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1"/>
  </bookViews>
  <sheets>
    <sheet sheetId="1" name="General Information" state="visible" r:id="rId4"/>
    <sheet sheetId="2" name="Victim Information" state="visible" r:id="rId5"/>
    <sheet sheetId="3" name="Act and Sections" state="visible" r:id="rId6"/>
    <sheet sheetId="4" name="Accused Detail" state="visible" r:id="rId7"/>
    <sheet sheetId="5" name="Property Details" state="visible" r:id="rId8"/>
    <sheet sheetId="6" name="_Lookups" state="veryHidden" r:id="rId9"/>
  </sheets>
  <definedNames>
    <definedName name="OPT_IPC_SECTIONS">'_Lookups'!$A$2:$A$759</definedName>
    <definedName name="OPT_EXCISE_SECTIONS">'_Lookups'!$B$2:$B$52</definedName>
    <definedName name="OPT_ARMS_SECTIONS">'_Lookups'!$C$2:$C$131</definedName>
    <definedName name="OPT_GAMBLING_SECTIONS">'_Lookups'!$D$2:$D$43</definedName>
    <definedName name="OPT_SECTIONS">'_Lookups'!$E$2:$E$982</definedName>
    <definedName name="OPT_IPC_MAJOR_HEAD">'_Lookups'!$F$2:$F$66</definedName>
    <definedName name="OPT_ARMS_MAJOR_HEAD">'_Lookups'!$G$2</definedName>
    <definedName name="OPT_LOCAL_HEAD">'_Lookups'!$H$2:$H$157</definedName>
    <definedName name="OPT_CRIME_HEAD">'_Lookups'!$I$2:$I$157</definedName>
    <definedName name="OPT_BEAT_NO">'_Lookups'!$J$2:$J$2856</definedName>
    <definedName name="OPT_PROPERTY_MAJOR_CATEGORY">'_Lookups'!$K$2:$K$11</definedName>
    <definedName name="OPT_DISTRICT">'_Lookups'!$L$2:$L$21</definedName>
    <definedName name="OPT_POLICE_STATION">'_Lookups'!$M$2:$M$208</definedName>
    <definedName name="OPT_THEFT_MINOR_HEAD">'_Lookups'!$N$2:$N$7</definedName>
    <definedName name="OPT_MURDER_MINOR_HEAD">'_Lookups'!$O$2:$O$24</definedName>
    <definedName name="OPT_HURT_MINOR_HEAD">'_Lookups'!$P$2:$P$28</definedName>
    <definedName name="OPT_CHEATING_MINOR_HEAD">'_Lookups'!$Q$2:$Q$12</definedName>
    <definedName name="OPT_ROBBERY_MINOR_HEAD">'_Lookups'!$R$2:$R$10</definedName>
    <definedName name="OPT_EXCISE_SMUGGLING_MINOR_HEAD">'_Lookups'!$S$2:$S$4</definedName>
    <definedName name="OPT_PROP_CAT_ARMS_AND_AMMUNITION">'_Lookups'!$T$2:$T$240</definedName>
    <definedName name="OPT_PROP_CAT_AUTOMOBILES_AND_OTHERS">'_Lookups'!$T$241:$T$288</definedName>
    <definedName name="OPT_PROP_CAT_COIN_AND_CURRENCY">'_Lookups'!$T$289:$T$322</definedName>
    <definedName name="OPT_PROP_CAT_CULTURAL_PROPERTY">'_Lookups'!$T$323:$T$340</definedName>
    <definedName name="OPT_PROP_CAT_DOCUMENTS_AND_VALUABLE_SECURITIES">'_Lookups'!$T$341:$T$411</definedName>
    <definedName name="OPT_PROP_CAT_DRUGS_NARCOTIC_DRUGS">'_Lookups'!$T$412:$T$447</definedName>
    <definedName name="OPT_PROP_CAT_ELECTRICAL_AND_ELECTRONIC_GOODS">'_Lookups'!$T$448:$T$562</definedName>
    <definedName name="OPT_PROP_CAT_EXPLOSIVES">'_Lookups'!$T$563:$T$631</definedName>
    <definedName name="OPT_PROP_CAT_JEWELLERY">'_Lookups'!$T$632:$T$676</definedName>
    <definedName name="PROP_CAT_TO_TYPE_NR">'_Lookups'!$U$1:$V$9</definedName>
    <definedName name="OPT_MH_ABETMENT">'_Lookups'!$W$2:$W$9</definedName>
    <definedName name="OPT_MH_ADULTERATION">'_Lookups'!$X$2:$X$19</definedName>
    <definedName name="OPT_MH_AFFRAY">'_Lookups'!$Y$2</definedName>
    <definedName name="OPT_MH_ANIMAL">'_Lookups'!$Z$2</definedName>
    <definedName name="OPT_MH_ANTIQUES_CULTURAL_PROPERTY">'_Lookups'!$AA$2:$AA$18</definedName>
    <definedName name="OPT_MH_ARMS">'_Lookups'!$AB$2:$AB$10</definedName>
    <definedName name="OPT_MH_ARSON">'_Lookups'!$AC$2:$AC$13</definedName>
    <definedName name="OPT_MH_ASSAULT">'_Lookups'!$AD$2:$AD$21</definedName>
    <definedName name="OPT_MH_ATTEMPT_TO_COMMIT_OFFENCE">'_Lookups'!$AE$2</definedName>
    <definedName name="OPT_MH_ATTEMPT_TO_CULPABLE_HOMICIDE_NOT_AMOUNTING_TO_MURDER">'_Lookups'!$AF$2:$AF$20</definedName>
    <definedName name="OPT_MH_ATTEMPT_TO_MURDER">'_Lookups'!$AG$2:$AG$20</definedName>
    <definedName name="OPT_MH_ABETMENT_MUTINY">'_Lookups'!$AH$2:$AH$3</definedName>
    <definedName name="OPT_MH_ABETMENT_OF_AN_ACT_IN_SUB_ORDINATION">'_Lookups'!$AI$2</definedName>
    <definedName name="OPT_MH_ABETMENT_OF_DESERTION">'_Lookups'!$AJ$2</definedName>
    <definedName name="OPT_MH_ABETTING_ASSAULT">'_Lookups'!$AK$2:$AK$5</definedName>
    <definedName name="OPT_MH_ATTEMPT_TO_COMMIT_SUICIDE">'_Lookups'!$AL$2</definedName>
    <definedName name="OPT_MH_ATTEMPTED_MUTINY">'_Lookups'!$AM$2:$AM$3</definedName>
    <definedName name="OPT_MH_BRIBERY">'_Lookups'!$AN$2</definedName>
    <definedName name="OPT_MH_CHEATING">'_Lookups'!$AO$2:$AO$8,'_Lookups'!$BL$2:$BL$5</definedName>
    <definedName name="OPT_MH_CHEMICALS_DRUGS_COSMETICS">'_Lookups'!$AP$2</definedName>
    <definedName name="OPT_MH_CHILD">'_Lookups'!$AQ$2:$AQ$5</definedName>
    <definedName name="OPT_MH_CINEMATOGRAPH">'_Lookups'!$AR$2:$AR$3</definedName>
    <definedName name="OPT_MH_CIVIL_RIGHTS">'_Lookups'!$AS$2:$AS$3</definedName>
    <definedName name="OPT_MH_COMMERCIAL_BUISNESS">'_Lookups'!$AT$2</definedName>
    <definedName name="OPT_MH_COMMUNAL_RELIGION">'_Lookups'!$AU$2:$AU$10</definedName>
    <definedName name="OPT_MH_CONSUMER">'_Lookups'!$AV$2:$AV$3</definedName>
    <definedName name="OPT_MH_COPY_RIGHT">'_Lookups'!$AW$2:$AW$3</definedName>
    <definedName name="OPT_MH_CORRUPTION">'_Lookups'!$AX$2:$AX$19</definedName>
    <definedName name="OPT_MH_COUNTERFEITING_OF_COINS_CURRENCY_AND_GOVT_STAMPS">'_Lookups'!$AY$2:$AY$29</definedName>
    <definedName name="OPT_MH_CRIMINAL_BREACH_OF_CONTRACT">'_Lookups'!$AZ$2</definedName>
    <definedName name="OPT_MH_CRIMINAL_BREACH_OF_TRUST">'_Lookups'!$BA$2:$BA$24</definedName>
    <definedName name="OPT_MH_CRIMINAL_CONSPIRACY">'_Lookups'!$BB$2:$BB$5</definedName>
    <definedName name="OPT_MH_CRIMINAL_INTIMIDATION">'_Lookups'!$BC$2</definedName>
    <definedName name="OPT_MH_CRIMINAL_MISAPPROPRIATION">'_Lookups'!$BD$2:$BD$22</definedName>
    <definedName name="OPT_MH_CRIMINAL_TRESPASS">'_Lookups'!$BE$2:$BE$11</definedName>
    <definedName name="OPT_MH_CRUELTY_BY_HUSBAND_OR_HUSBAND_S_RELATIVE_S">'_Lookups'!$BF$2:$BF$4</definedName>
    <definedName name="OPT_MH_CULPABLE_HOMICIDE_NOT_AMOUNTING_TO_MURDER">'_Lookups'!$BG$2:$BG$20</definedName>
    <definedName name="OPT_MH_CUSTOMS_SMUGGLING">'_Lookups'!$BH$2:$BH$4</definedName>
    <definedName name="OPT_MH_CYBER_CRIME">'_Lookups'!$BI$2</definedName>
    <definedName name="OPT_MH_CAUSING_DISAPPEARANCE_OF_EVIDENCE">'_Lookups'!$BJ$2:$BJ$3</definedName>
    <definedName name="OPT_MH_CAUSING_DISAPPEARANCE_OF_EVIDENCE_OF_OFFENCE_OR_GIVING_FALSE_INFORMATION_TO_SCREEN_OFFENDER">'_Lookups'!$BK$2</definedName>
    <definedName name="OPT_MH_COMPUTER_RELATED_OFFENCES">'_Lookups'!$BM$2:$BM$3</definedName>
    <definedName name="OPT_MH_DACOITY">'_Lookups'!$BN$2:$BN$7</definedName>
    <definedName name="OPT_MH_DEATHS_DOWRY">'_Lookups'!$BO$2:$BO$4</definedName>
    <definedName name="OPT_MH_DEATHS_DUE_TO_RASHNESS_NEGLIGENCE">'_Lookups'!$BP$2:$BP$31</definedName>
    <definedName name="OPT_MH_DEATHS_MISCARRIAGE">'_Lookups'!$BQ$2:$BQ$4</definedName>
    <definedName name="OPT_MH_DEFAMATION">'_Lookups'!$BR$2:$BR$4,'_Lookups'!$BU$2:$BU$4</definedName>
    <definedName name="OPT_MH_DEFENCE_FORCES_OFFENCES_RELATING_TO">'_Lookups'!$BS$2:$BS$4</definedName>
    <definedName name="OPT_MH_DOCUMENTS_PROPERTY_MARKS">'_Lookups'!$BT$2:$BT$3</definedName>
    <definedName name="OPT_MH_DESERTER_CONCEALED">'_Lookups'!$BV$2</definedName>
    <definedName name="OPT_MH_DISCLOSURE_OF_IDENTITY_OF_VICTIM">'_Lookups'!$BW$2:$BW$3</definedName>
    <definedName name="OPT_MH_DISOBEDIENCE_TO_ORDER_DULY_PROMULGATED_BY_PUBLIC_SERVANT">'_Lookups'!$BX$2:$BX$3</definedName>
    <definedName name="OPT_MH_ELECTION">'_Lookups'!$BY$2:$BY$4</definedName>
    <definedName name="OPT_MH_ENVIRONMENT">'_Lookups'!$BZ$2</definedName>
    <definedName name="OPT_MH_ESCAPE_FROM_LAWFUL_CUSTODY_AND_RESISTANCE">'_Lookups'!$CA$2:$CA$3</definedName>
    <definedName name="OPT_MH_EXCISE">'_Lookups'!$CB$2:$CB$5</definedName>
    <definedName name="OPT_MH_EXPLOSIVES">'_Lookups'!$CC$2:$CC$3</definedName>
    <definedName name="OPT_MH_EXTORTION">'_Lookups'!$CD$2:$CD$5</definedName>
    <definedName name="OPT_MH_ELECTION_OFFENCES">'_Lookups'!$CE$2:$CE$3</definedName>
    <definedName name="OPT_MH_EXPLOITATION_OF_A_TRAFFICKED_CHILD">'_Lookups'!$CF$2</definedName>
    <definedName name="OPT_MH_EXPLOITATION_OF_A_TRAFFICKED_PERSON">'_Lookups'!$CG$2</definedName>
    <definedName name="OPT_MH_FALSE_EVIDENCE">'_Lookups'!$CH$2</definedName>
    <definedName name="OPT_MH_FALSE_EVIDENCE_AT_JUDICIAL_STAGE">'_Lookups'!$CI$2:$CI$3</definedName>
    <definedName name="OPT_MH_FALSE_EVIDENCE_TO_PROCURE_CAPITAL_PUNISHMENT">'_Lookups'!$CJ$2:$CJ$3</definedName>
    <definedName name="OPT_MH_FOREIGN_EXCHANGE">'_Lookups'!$CK$2:$CK$3</definedName>
    <definedName name="OPT_MH_FOREIGNER">'_Lookups'!$CL$2:$CL$3</definedName>
    <definedName name="OPT_MH_FOREST">'_Lookups'!$CM$2:$CM$3</definedName>
    <definedName name="OPT_MH_FORGERY">'_Lookups'!$CN$2:$CN$6</definedName>
    <definedName name="OPT_MH_FALSE_CHARGE_OF_OFFENCE_MADE_WITH_INTENT_TO_INJURE">'_Lookups'!$CO$2:$CO$3</definedName>
    <definedName name="OPT_MH_FALSE_STATEMENT_IN_CONNECTION_WITH_AN_ELECTION">'_Lookups'!$CP$2</definedName>
    <definedName name="OPT_MH_FRAUD">'_Lookups'!$CQ$2:$CQ$5</definedName>
    <definedName name="OPT_MH_GAMBLING">'_Lookups'!$CR$2:$CR$3</definedName>
    <definedName name="OPT_MH_HARBOURING_OFFENDERS">'_Lookups'!$CS$2:$CS$9</definedName>
    <definedName name="OPT_MH_HIJACKING">'_Lookups'!$CT$2:$CT$5</definedName>
    <definedName name="OPT_MH_HOUSE_BREAKING_BURGLARY">'_Lookups'!$CU$2:$CU$6</definedName>
    <definedName name="OPT_MH_HURT">'_Lookups'!$CV$2:$CV$28</definedName>
    <definedName name="OPT_MH_IMMORAL_TRAFFIC">'_Lookups'!$CW$2:$CW$3</definedName>
    <definedName name="OPT_MH_IMPERSONATION">'_Lookups'!$CX$2:$CX$4</definedName>
    <definedName name="OPT_MH_INDUSTRIAL">'_Lookups'!$CY$2</definedName>
    <definedName name="OPT_MH_KIDNAPPING_AND_ABDUCTION">'_Lookups'!$CZ$2:$CZ$29</definedName>
    <definedName name="OPT_MH_KIDNAPPING">'_Lookups'!$DA$2</definedName>
    <definedName name="OPT_MH_KIDNAPPING_A_CHILD">'_Lookups'!$DB$2</definedName>
    <definedName name="OPT_MH_LABOUR">'_Lookups'!$DC$2:$DC$3</definedName>
    <definedName name="OPT_MH_MARRIAGE_OFFENCE">'_Lookups'!$DD$2:$DD$7</definedName>
    <definedName name="OPT_MH_MISCHIEF">'_Lookups'!$DE$2:$DE$9</definedName>
    <definedName name="OPT_MH_MOLESTATION">'_Lookups'!$DF$2:$DF$5</definedName>
    <definedName name="OPT_MH_MOTOR_VEHICLE">'_Lookups'!$DG$2:$DG$7</definedName>
    <definedName name="OPT_MH_MURDER_HOMICIDE">'_Lookups'!$DH$2:$DH$23</definedName>
    <definedName name="OPT_MH_MAIMING_A_CHILD">'_Lookups'!$DI$2</definedName>
    <definedName name="OPT_MH_MAKING_OR_USING_DOCUMENTS_RESEMBLING_CURRENCY_NOTES_OR_BANK_NOTES">'_Lookups'!$DJ$2</definedName>
    <definedName name="OPT_MH_MURDER">'_Lookups'!$DK$2</definedName>
    <definedName name="OPT_MH_MUTINY">'_Lookups'!$DL$2:$DL$3</definedName>
    <definedName name="OPT_MH_NARCOTICS">'_Lookups'!$DM$2:$DM$3</definedName>
    <definedName name="OPT_MH_OFFENCES_AGAINST_PUBLIC_SERVANTS">'_Lookups'!$DN$2</definedName>
    <definedName name="OPT_MH_ORGANISED_CRIME">'_Lookups'!$DO$2:$DO$15</definedName>
    <definedName name="OPT_MH_OFFENCE_PUNISHABLE_WITH_IMPRISONMENT_FOR_LIFE">'_Lookups'!$DP$2</definedName>
    <definedName name="OPT_MH_OFFERING_GIFT_OR_RESTORATION_OF_PROPERTY">'_Lookups'!$DQ$2:$DQ$4</definedName>
    <definedName name="OPT_MH_OMISSION_TO_APPREHEND_BY_PUBLIC_SERVANT">'_Lookups'!$DR$2:$DR$4</definedName>
    <definedName name="OPT_MH_OMISSION_TO_APPREHEND_UNDER_SENTENCE_BY_PUBLIC_SERVANT">'_Lookups'!$DS$2:$DS$4</definedName>
    <definedName name="OPT_MH_OMISSION_TO_ASSIST_PUBLIC_SERVANT_WHEN_BOUND_BY_LAW_TO_GIVE_ASSISTANCE">'_Lookups'!$DT$2:$DT$3</definedName>
    <definedName name="OPT_MH_PASSPORT_VISA">'_Lookups'!$DU$2:$DU$3</definedName>
    <definedName name="OPT_MH_PEOPLE_REPRESENTATION">'_Lookups'!$DV$2:$DV$4</definedName>
    <definedName name="OPT_MH_PETTY_ORGANISED_CRIME">'_Lookups'!$DW$2:$DW$9</definedName>
    <definedName name="OPT_MH_POISONING_PROFESSIONAL">'_Lookups'!$DX$2:$DX$4</definedName>
    <definedName name="OPT_MH_POLICE">'_Lookups'!$DY$2:$DY$4</definedName>
    <definedName name="OPT_MH_PORNOGRAPHY">'_Lookups'!$DZ$2:$DZ$14</definedName>
    <definedName name="OPT_MH_POST_TELEGRAPH">'_Lookups'!$EA$2</definedName>
    <definedName name="OPT_MH_PRESS">'_Lookups'!$EB$2</definedName>
    <definedName name="OPT_MH_PROHIBITION">'_Lookups'!$EC$2:$EC$4</definedName>
    <definedName name="OPT_MH_PROSTITUTION">'_Lookups'!$ED$2:$ED$3</definedName>
    <definedName name="OPT_MH_PUBLIC_JUSTICE">'_Lookups'!$EE$2:$EE$5</definedName>
    <definedName name="OPT_MH_PUBLIC_NUISANCE">'_Lookups'!$EF$2:$EF$3</definedName>
    <definedName name="OPT_MH_PUBLIC_PROPERTY">'_Lookups'!$EG$2:$EG$8</definedName>
    <definedName name="OPT_MH_PUBLIC_SAFETY">'_Lookups'!$EH$2:$EH$5</definedName>
    <definedName name="OPT_MH_PUBLIC_SERVANTS_OFFENCES_AGAINST">'_Lookups'!$EI$2:$EI$15</definedName>
    <definedName name="OPT_MH_PUBLIC_SERVANTS_OFFENCES_BY_EXCEPT_CORRUPTION">'_Lookups'!$EJ$2:$EJ$53</definedName>
    <definedName name="OPT_MH_RAILWAY">'_Lookups'!$EK$2</definedName>
    <definedName name="OPT_MH_RAPE">'_Lookups'!$EL$2:$EL$55</definedName>
    <definedName name="OPT_MH_RASH_AND_NEGLIGENT_ACT">'_Lookups'!$EM$2:$EM$9</definedName>
    <definedName name="OPT_MH_RECEIVING_OF_STOLEN_PROPERTY">'_Lookups'!$EN$2:$EN$3</definedName>
    <definedName name="OPT_MH_RIOTING_UNLAWFUL_ASSEMBLY">'_Lookups'!$EO$2:$EO$32</definedName>
    <definedName name="OPT_MH_ROBBERY">'_Lookups'!$EP$2:$EP$10</definedName>
    <definedName name="OPT_MH_REFUSAL_TO_DISCLOSE_THE_IDENITY_OF_THE_PRINTER">'_Lookups'!$EQ$2</definedName>
    <definedName name="OPT_MH_RESISTANCE_OR_OBSTRUCTION_TO_LAWFUL_APPREHENSION">'_Lookups'!$ER$2:$ER$6</definedName>
    <definedName name="OPT_MH_SECURITY">'_Lookups'!$ES$2:$ES$3</definedName>
    <definedName name="OPT_MH_SECURITY_FOR_GOOD_BEHAVIOUR">'_Lookups'!$ET$2:$ET$3</definedName>
    <definedName name="OPT_MH_SEDITION">'_Lookups'!$EU$2:$EU$5</definedName>
    <definedName name="OPT_MH_SEXUAL_HARASSMENT_EVE_TEASING">'_Lookups'!$EV$2:$EV$7</definedName>
    <definedName name="OPT_MH_SEXUAL_INTERCOURSE">'_Lookups'!$EW$2:$EW$3</definedName>
    <definedName name="OPT_MH_SLAVERY">'_Lookups'!$EX$2:$EX$3</definedName>
    <definedName name="OPT_MH_SOVEREIGNTY_UNITY_AND_INTEGRITY">'_Lookups'!$EY$2</definedName>
    <definedName name="OPT_MH_STATE_OFFENCES_AGAINST_INCL_SABOTAGE">'_Lookups'!$EZ$2:$EZ$5</definedName>
    <definedName name="OPT_MH_SUICIDE">'_Lookups'!$FA$2:$FA$26</definedName>
    <definedName name="OPT_MH_SNATCHING">'_Lookups'!$FB$2</definedName>
    <definedName name="OPT_MH_STALKING">'_Lookups'!$FC$2:$FC$3</definedName>
    <definedName name="OPT_MH_TERRORISM">'_Lookups'!$FD$2:$FD$3</definedName>
    <definedName name="OPT_MH_TERRORIST_ACT">'_Lookups'!$FE$2:$FE$21</definedName>
    <definedName name="OPT_MH_THEFT">'_Lookups'!$FF$2:$FF$7</definedName>
    <definedName name="OPT_MH_THUGGEE">'_Lookups'!$FG$2</definedName>
    <definedName name="OPT_MH_TRAFFICKING_OF_PERSON">'_Lookups'!$FH$2:$FH$4</definedName>
    <definedName name="OPT_MH_TAKING_GIFT_ETC_TO_SCREEN_AN_OFFENDER_FROM_PUNISHMENT">'_Lookups'!$FI$2:$FI$4</definedName>
    <definedName name="OPT_MH_THREATENING_ANY_PERSON_TO_GIVE_FALSE_EVIDENCE">'_Lookups'!$FJ$2:$FJ$3</definedName>
    <definedName name="OPT_MH_TRAFFICKING_OF_A_CHILD">'_Lookups'!$FK$2:$FK$4</definedName>
    <definedName name="OPT_MH_UNLAWFUL_ACTIVITIES">'_Lookups'!$FL$2:$FL$3</definedName>
    <definedName name="OPT_MH_UNNATURAL_SEX">'_Lookups'!$FM$2:$FM$7</definedName>
    <definedName name="OPT_MH_USING_CHILD_TO_COMMIT_OFFENCE">'_Lookups'!$FN$2:$FN$4</definedName>
    <definedName name="OPT_MH_UNDUE_INFLUENCE_OR_PERSONATION_AT_AN_ELECTION">'_Lookups'!$FO$2</definedName>
    <definedName name="OPT_MH_WEIGHT_AND_MEASURE_FALSE">'_Lookups'!$FP$2</definedName>
    <definedName name="OPT_MH_WOMAN">'_Lookups'!$FQ$2</definedName>
    <definedName name="OPT_MH_WRONGFUL_RESTRAINT_CONFINEMENT">'_Lookups'!$FR$2:$FR$5</definedName>
    <definedName name="OPT_MH_WEARING_GARB_OR_CARRYING_TOKEN">'_Lookups'!$FS$2</definedName>
    <definedName name="MAJOR_HEAD_TO_MINOR_NR">'_Lookups'!$FT$1:$FU$153</definedName>
    <definedName name="OPT_SECMH_1">'_Lookups'!$FV$2:$FV$155</definedName>
    <definedName name="OPT_SECMH_2">'_Lookups'!$FV$156</definedName>
    <definedName name="OPT_SECMH_3">'_Lookups'!$FV$157</definedName>
    <definedName name="OPT_SECMH_4">'_Lookups'!$FV$158</definedName>
    <definedName name="OPT_SECMH_5">'_Lookups'!$FV$159</definedName>
    <definedName name="OPT_SECMH_6">'_Lookups'!$FV$160</definedName>
    <definedName name="OPT_SECMH_7">'_Lookups'!$FV$161</definedName>
    <definedName name="OPT_SECMH_8">'_Lookups'!$FV$162</definedName>
    <definedName name="OPT_SECMH_9">'_Lookups'!$FV$163:$FV$164</definedName>
    <definedName name="OPT_SECMH_10">'_Lookups'!$FV$165</definedName>
    <definedName name="OPT_SECMH_11">'_Lookups'!$FV$166:$FV$230</definedName>
    <definedName name="OPT_SECMH_12">'_Lookups'!$FV$231</definedName>
    <definedName name="OPT_SECMH_13">'_Lookups'!$FV$232:$FV$233</definedName>
    <definedName name="OPT_SECMH_14">'_Lookups'!$FV$234</definedName>
    <definedName name="OPT_SECMH_15">'_Lookups'!$FV$235</definedName>
    <definedName name="OPT_SECMH_16">'_Lookups'!$FV$236</definedName>
    <definedName name="OPT_SECMH_17">'_Lookups'!$FV$237:$FV$238</definedName>
    <definedName name="OPT_SECMH_18">'_Lookups'!$FV$239</definedName>
    <definedName name="OPT_SECMH_19">'_Lookups'!$FV$240</definedName>
    <definedName name="OPT_SECMH_20">'_Lookups'!$FV$241</definedName>
    <definedName name="OPT_SECMH_21">'_Lookups'!$FV$242</definedName>
    <definedName name="OPT_SECMH_22">'_Lookups'!$FV$243</definedName>
    <definedName name="OPT_SECMH_23">'_Lookups'!$FV$244</definedName>
    <definedName name="OPT_SECMH_24">'_Lookups'!$FV$245</definedName>
    <definedName name="OPT_SECMH_25">'_Lookups'!$FV$246</definedName>
    <definedName name="OPT_SECMH_26">'_Lookups'!$FV$247</definedName>
    <definedName name="OPT_SECMH_27">'_Lookups'!$FV$248</definedName>
    <definedName name="OPT_SECMH_28">'_Lookups'!$FV$249</definedName>
    <definedName name="OPT_SECMH_29">'_Lookups'!$FV$250</definedName>
    <definedName name="OPT_SECMH_30">'_Lookups'!$FV$251</definedName>
    <definedName name="OPT_SECMH_31">'_Lookups'!$FV$252</definedName>
    <definedName name="OPT_SECMH_32">'_Lookups'!$FV$253</definedName>
    <definedName name="OPT_SECMH_33">'_Lookups'!$FV$254</definedName>
    <definedName name="OPT_SECMH_34">'_Lookups'!$FV$255</definedName>
    <definedName name="OPT_SECMH_35">'_Lookups'!$FV$256</definedName>
    <definedName name="OPT_SECMH_36">'_Lookups'!$FV$257:$FV$258</definedName>
    <definedName name="OPT_SECMH_37">'_Lookups'!$FV$259</definedName>
    <definedName name="OPT_SECMH_38">'_Lookups'!$FV$260</definedName>
    <definedName name="OPT_SECMH_39">'_Lookups'!$FV$261</definedName>
    <definedName name="OPT_SECMH_40">'_Lookups'!$FV$262</definedName>
    <definedName name="OPT_SECMH_41">'_Lookups'!$FV$263</definedName>
    <definedName name="OPT_SECMH_42">'_Lookups'!$FV$264</definedName>
    <definedName name="OPT_SECMH_43">'_Lookups'!$FV$265</definedName>
    <definedName name="OPT_SECMH_44">'_Lookups'!$FV$266</definedName>
    <definedName name="OPT_SECMH_45">'_Lookups'!$FV$267</definedName>
    <definedName name="OPT_SECMH_46">'_Lookups'!$FV$268</definedName>
    <definedName name="OPT_SECMH_47">'_Lookups'!$FV$269</definedName>
    <definedName name="OPT_SECMH_48">'_Lookups'!$FV$270</definedName>
    <definedName name="OPT_SECMH_49">'_Lookups'!$FV$271</definedName>
    <definedName name="OPT_SECMH_50">'_Lookups'!$FV$272</definedName>
    <definedName name="OPT_SECMH_51">'_Lookups'!$FV$273</definedName>
    <definedName name="OPT_SECMH_52">'_Lookups'!$FV$274</definedName>
    <definedName name="OPT_SECMH_53">'_Lookups'!$FV$275</definedName>
    <definedName name="OPT_SECMH_54">'_Lookups'!$FV$276:$FV$277</definedName>
    <definedName name="OPT_SECMH_55">'_Lookups'!$FV$278</definedName>
    <definedName name="OPT_SECMH_56">'_Lookups'!$FV$279</definedName>
    <definedName name="OPT_SECMH_57">'_Lookups'!$FV$280</definedName>
    <definedName name="OPT_SECMH_58">'_Lookups'!$FV$281</definedName>
    <definedName name="OPT_SECMH_59">'_Lookups'!$FV$282</definedName>
    <definedName name="OPT_SECMH_60">'_Lookups'!$FV$283</definedName>
    <definedName name="OPT_SECMH_61">'_Lookups'!$FV$284</definedName>
    <definedName name="OPT_SECMH_62">'_Lookups'!$FV$285</definedName>
    <definedName name="OPT_SECMH_63">'_Lookups'!$FV$286:$FV$287</definedName>
    <definedName name="OPT_SECMH_64">'_Lookups'!$FV$288</definedName>
    <definedName name="OPT_SECMH_65">'_Lookups'!$FV$289</definedName>
    <definedName name="OPT_SECMH_66">'_Lookups'!$FV$290</definedName>
    <definedName name="OPT_SECMH_67">'_Lookups'!$FV$291</definedName>
    <definedName name="OPT_SECMH_68">'_Lookups'!$FV$292</definedName>
    <definedName name="OPT_SECMH_69">'_Lookups'!$FV$293:$FV$294</definedName>
    <definedName name="OPT_SECMH_70">'_Lookups'!$FV$295</definedName>
    <definedName name="OPT_SECMH_71">'_Lookups'!$FV$296</definedName>
    <definedName name="OPT_SECMH_72">'_Lookups'!$FV$297</definedName>
    <definedName name="OPT_SECMH_73">'_Lookups'!$FV$298</definedName>
    <definedName name="OPT_SECMH_74">'_Lookups'!$FV$299</definedName>
    <definedName name="OPT_SECMH_75">'_Lookups'!$FV$300:$FV$301</definedName>
    <definedName name="OPT_SECMH_76">'_Lookups'!$FV$302</definedName>
    <definedName name="OPT_SECMH_77">'_Lookups'!$FV$303</definedName>
    <definedName name="OPT_SECMH_78">'_Lookups'!$FV$304</definedName>
    <definedName name="OPT_SECMH_79">'_Lookups'!$FV$305</definedName>
    <definedName name="OPT_SECMH_80">'_Lookups'!$FV$306</definedName>
    <definedName name="OPT_SECMH_81">'_Lookups'!$FV$307</definedName>
    <definedName name="OPT_SECMH_82">'_Lookups'!$FV$308:$FV$413</definedName>
    <definedName name="OPT_SECMH_83">'_Lookups'!$FV$414</definedName>
    <definedName name="OPT_SECMH_84">'_Lookups'!$FV$415</definedName>
    <definedName name="OPT_SECMH_85">'_Lookups'!$FV$416</definedName>
    <definedName name="OPT_SECMH_86">'_Lookups'!$FV$417</definedName>
    <definedName name="OPT_SECMH_87">'_Lookups'!$FV$418</definedName>
    <definedName name="OPT_SECMH_88">'_Lookups'!$FV$419:$FV$420</definedName>
    <definedName name="OPT_SECMH_89">'_Lookups'!$FV$421:$FV$422</definedName>
    <definedName name="OPT_SECMH_90">'_Lookups'!$FV$423</definedName>
    <definedName name="OPT_SECMH_91">'_Lookups'!$FV$424</definedName>
    <definedName name="OPT_SECMH_92">'_Lookups'!$FV$425</definedName>
    <definedName name="OPT_SECMH_93">'_Lookups'!$FV$426</definedName>
    <definedName name="OPT_SECMH_94">'_Lookups'!$FV$427</definedName>
    <definedName name="OPT_SECMH_95">'_Lookups'!$FV$428</definedName>
    <definedName name="OPT_SECMH_96">'_Lookups'!$FV$429</definedName>
    <definedName name="OPT_SECMH_97">'_Lookups'!$FV$430</definedName>
    <definedName name="OPT_SECMH_98">'_Lookups'!$FV$431</definedName>
    <definedName name="OPT_SECMH_99">'_Lookups'!$FV$432</definedName>
    <definedName name="OPT_SECMH_100">'_Lookups'!$FV$433</definedName>
    <definedName name="OPT_SECMH_101">'_Lookups'!$FV$434</definedName>
    <definedName name="OPT_SECMH_102">'_Lookups'!$FV$435</definedName>
    <definedName name="OPT_SECMH_103">'_Lookups'!$FV$436</definedName>
    <definedName name="OPT_SECMH_104">'_Lookups'!$FV$437</definedName>
    <definedName name="OPT_SECMH_105">'_Lookups'!$FV$438</definedName>
    <definedName name="OPT_SECMH_106">'_Lookups'!$FV$439</definedName>
    <definedName name="OPT_SECMH_107">'_Lookups'!$FV$440:$FV$441</definedName>
    <definedName name="OPT_SECMH_108">'_Lookups'!$FV$442:$FV$443</definedName>
    <definedName name="OPT_SECMH_109">'_Lookups'!$FV$444:$FV$445</definedName>
    <definedName name="OPT_SECMH_110">'_Lookups'!$FV$446</definedName>
    <definedName name="OPT_SECMH_111">'_Lookups'!$FV$447</definedName>
    <definedName name="OPT_SECMH_112">'_Lookups'!$FV$448</definedName>
    <definedName name="OPT_SECMH_113">'_Lookups'!$FV$449</definedName>
    <definedName name="OPT_SECMH_114">'_Lookups'!$FV$450</definedName>
    <definedName name="OPT_SECMH_115">'_Lookups'!$FV$451</definedName>
    <definedName name="OPT_SECMH_116">'_Lookups'!$FV$452</definedName>
    <definedName name="OPT_SECMH_117">'_Lookups'!$FV$453</definedName>
    <definedName name="OPT_SECMH_118">'_Lookups'!$FV$454</definedName>
    <definedName name="OPT_SECMH_119">'_Lookups'!$FV$455</definedName>
    <definedName name="OPT_SECMH_120">'_Lookups'!$FV$456</definedName>
    <definedName name="OPT_SECMH_121">'_Lookups'!$FV$457</definedName>
    <definedName name="OPT_SECMH_122">'_Lookups'!$FV$458</definedName>
    <definedName name="OPT_SECMH_123">'_Lookups'!$FV$459</definedName>
    <definedName name="OPT_SECMH_124">'_Lookups'!$FV$460:$FV$461</definedName>
    <definedName name="OPT_SECMH_125">'_Lookups'!$FV$462:$FV$463</definedName>
    <definedName name="OPT_SECMH_126">'_Lookups'!$FV$464</definedName>
    <definedName name="OPT_SECMH_127">'_Lookups'!$FV$465</definedName>
    <definedName name="OPT_SECMH_128">'_Lookups'!$FV$466</definedName>
    <definedName name="OPT_SECMH_129">'_Lookups'!$FV$467:$FV$468</definedName>
    <definedName name="OPT_SECMH_130">'_Lookups'!$FV$469</definedName>
    <definedName name="OPT_SECMH_131">'_Lookups'!$FV$470</definedName>
    <definedName name="OPT_SECMH_132">'_Lookups'!$FV$471:$FV$472</definedName>
    <definedName name="OPT_SECMH_133">'_Lookups'!$FV$473</definedName>
    <definedName name="SECTION_TO_MAJOR_NR">'_Lookups'!$FW$1:$FX$12565</definedName>
    <definedName name="OPT_ACTS_LIST">'_Lookups'!$FY$2:$FY$467</definedName>
    <definedName name="OPT_ACT_3744">'_Lookups'!$FZ$2:$FZ$24</definedName>
    <definedName name="OPT_ACT_84">'_Lookups'!$FZ$25</definedName>
    <definedName name="OPT_ACT_86">'_Lookups'!$FZ$26:$FZ$38</definedName>
    <definedName name="OPT_ACT_3837">'_Lookups'!$FZ$39:$FZ$59</definedName>
    <definedName name="OPT_ACT_2396">'_Lookups'!$FZ$60:$FZ$65</definedName>
    <definedName name="OPT_ACT_2671">'_Lookups'!$FZ$66:$FZ$69</definedName>
    <definedName name="OPT_ACT_2397">'_Lookups'!$FZ$70:$FZ$72</definedName>
    <definedName name="OPT_ACT_2119">'_Lookups'!$FZ$73</definedName>
    <definedName name="OPT_ACT_451">'_Lookups'!$FZ$74:$FZ$77</definedName>
    <definedName name="OPT_ACT_452">'_Lookups'!$FZ$78:$FZ$81</definedName>
    <definedName name="OPT_ACT_1838">'_Lookups'!$FZ$82:$FZ$85</definedName>
    <definedName name="OPT_ACT_2">'_Lookups'!$FZ$86:$FZ$91</definedName>
    <definedName name="OPT_ACT_3">'_Lookups'!$FZ$92:$FZ$95</definedName>
    <definedName name="OPT_ACT_4">'_Lookups'!$FZ$96:$FZ$224</definedName>
    <definedName name="OPT_ACT_95">'_Lookups'!$FZ$225:$FZ$237</definedName>
    <definedName name="OPT_ACT_9990">'_Lookups'!$FZ$238</definedName>
    <definedName name="OPT_ACT_3908">'_Lookups'!$FZ$239:$FZ$250</definedName>
    <definedName name="OPT_ACT_9994">'_Lookups'!$FZ$251:$FZ$253</definedName>
    <definedName name="OPT_ACT_99">'_Lookups'!$FZ$254:$FZ$258</definedName>
    <definedName name="OPT_ACT_3726">'_Lookups'!$FZ$259</definedName>
    <definedName name="OPT_ACT_5">'_Lookups'!$FZ$260:$FZ$269</definedName>
    <definedName name="OPT_ACT_2125">'_Lookups'!$FZ$270:$FZ$271</definedName>
    <definedName name="OPT_ACT_3996">'_Lookups'!$FZ$272:$FZ$280</definedName>
    <definedName name="OPT_ACT_4254">'_Lookups'!$FZ$281</definedName>
    <definedName name="OPT_ACT_3942">'_Lookups'!$FZ$282:$FZ$287</definedName>
    <definedName name="OPT_ACT_3939">'_Lookups'!$FZ$288:$FZ$291</definedName>
    <definedName name="OPT_ACT_3936">'_Lookups'!$FZ$292:$FZ$299</definedName>
    <definedName name="OPT_ACT_3938">'_Lookups'!$FZ$300:$FZ$325</definedName>
    <definedName name="OPT_ACT_3937">'_Lookups'!$FZ$326:$FZ$331</definedName>
    <definedName name="OPT_ACT_3945">'_Lookups'!$FZ$332:$FZ$336</definedName>
    <definedName name="OPT_ACT_3940">'_Lookups'!$FZ$337:$FZ$341</definedName>
    <definedName name="OPT_ACT_3941">'_Lookups'!$FZ$342:$FZ$343</definedName>
    <definedName name="OPT_ACT_3981">'_Lookups'!$FZ$344:$FZ$348</definedName>
    <definedName name="OPT_ACT_3718">'_Lookups'!$FZ$349:$FZ$351</definedName>
    <definedName name="OPT_ACT_3723">'_Lookups'!$FZ$352:$FZ$361</definedName>
    <definedName name="OPT_ACT_3729">'_Lookups'!$FZ$362</definedName>
    <definedName name="OPT_ACT_3730">'_Lookups'!$FZ$363</definedName>
    <definedName name="OPT_ACT_3740">'_Lookups'!$FZ$364:$FZ$365</definedName>
    <definedName name="OPT_ACT_4150">'_Lookups'!$FZ$366:$FZ$767</definedName>
    <definedName name="OPT_ACT_2405">'_Lookups'!$FZ$768:$FZ$769</definedName>
    <definedName name="OPT_ACT_105">'_Lookups'!$FZ$770:$FZ$781</definedName>
    <definedName name="OPT_ACT_6">'_Lookups'!$FZ$782:$FZ$793</definedName>
    <definedName name="OPT_ACT_2562">'_Lookups'!$FZ$794:$FZ$798</definedName>
    <definedName name="OPT_ACT_461">'_Lookups'!$FZ$799</definedName>
    <definedName name="OPT_ACT_2215">'_Lookups'!$FZ$800</definedName>
    <definedName name="OPT_ACT_2406">'_Lookups'!$FZ$801</definedName>
    <definedName name="OPT_ACT_3950">'_Lookups'!$FZ$802:$FZ$804</definedName>
    <definedName name="OPT_ACT_1191">'_Lookups'!$FZ$805:$FZ$864</definedName>
    <definedName name="OPT_ACT_7">'_Lookups'!$FZ$865:$FZ$894</definedName>
    <definedName name="OPT_ACT_8">'_Lookups'!$FZ$895:$FZ$909</definedName>
    <definedName name="OPT_ACT_116">'_Lookups'!$FZ$910:$FZ$912</definedName>
    <definedName name="OPT_ACT_462">'_Lookups'!$FZ$913:$FZ$977</definedName>
    <definedName name="OPT_ACT_117">'_Lookups'!$FZ$978:$FZ$980</definedName>
    <definedName name="OPT_ACT_118">'_Lookups'!$FZ$981:$FZ$998</definedName>
    <definedName name="OPT_ACT_9">'_Lookups'!$FZ$999:$FZ$1014</definedName>
    <definedName name="OPT_ACT_119">'_Lookups'!$FZ$1015</definedName>
    <definedName name="OPT_ACT_1731">'_Lookups'!$FZ$1016:$FZ$1017</definedName>
    <definedName name="OPT_ACT_10">'_Lookups'!$FZ$1018:$FZ$1580</definedName>
    <definedName name="OPT_ACT_11">'_Lookups'!$FZ$1581:$FZ$1615</definedName>
    <definedName name="OPT_ACT_126">'_Lookups'!$FZ$1616:$FZ$1619</definedName>
    <definedName name="OPT_ACT_12">'_Lookups'!$FZ$1620:$FZ$1639</definedName>
    <definedName name="OPT_ACT_2417">'_Lookups'!$FZ$1640:$FZ$1642</definedName>
    <definedName name="OPT_ACT_2894">'_Lookups'!$FZ$1643</definedName>
    <definedName name="OPT_ACT_128">'_Lookups'!$FZ$1644</definedName>
    <definedName name="OPT_ACT_129">'_Lookups'!$FZ$1645:$FZ$1679</definedName>
    <definedName name="OPT_ACT_1165">'_Lookups'!$FZ$1680:$FZ$1682</definedName>
    <definedName name="OPT_ACT_14">'_Lookups'!$FZ$1683:$FZ$1710</definedName>
    <definedName name="OPT_ACT_2134">'_Lookups'!$FZ$1711:$FZ$1721</definedName>
    <definedName name="OPT_ACT_130">'_Lookups'!$FZ$1722</definedName>
    <definedName name="OPT_ACT_15">'_Lookups'!$FZ$1723:$FZ$1726</definedName>
    <definedName name="OPT_ACT_2424">'_Lookups'!$FZ$1727:$FZ$1732</definedName>
    <definedName name="OPT_ACT_16">'_Lookups'!$FZ$1733</definedName>
    <definedName name="OPT_ACT_17">'_Lookups'!$FZ$1734:$FZ$1735</definedName>
    <definedName name="OPT_ACT_20">'_Lookups'!$FZ$1736:$FZ$1742</definedName>
    <definedName name="OPT_ACT_115">'_Lookups'!$FZ$1743</definedName>
    <definedName name="OPT_ACT_22">'_Lookups'!$FZ$1744</definedName>
    <definedName name="OPT_ACT_23">'_Lookups'!$FZ$1745:$FZ$1748</definedName>
    <definedName name="OPT_ACT_25">'_Lookups'!$FZ$1749:$FZ$1776</definedName>
    <definedName name="OPT_ACT_9982">'_Lookups'!$FZ$1777:$FZ$1778</definedName>
    <definedName name="OPT_ACT_4405">'_Lookups'!$FZ$1779:$FZ$1809</definedName>
    <definedName name="OPT_ACT_3271">'_Lookups'!$FZ$1810:$FZ$1811</definedName>
    <definedName name="OPT_ACT_132">'_Lookups'!$FZ$1812:$FZ$1949</definedName>
    <definedName name="OPT_ACT_2706">'_Lookups'!$FZ$1950:$FZ$1964</definedName>
    <definedName name="OPT_ACT_3003">'_Lookups'!$FZ$1965:$FZ$1999</definedName>
    <definedName name="OPT_ACT_2758">'_Lookups'!$FZ$2000</definedName>
    <definedName name="OPT_ACT_1192">'_Lookups'!$FZ$2001:$FZ$2030</definedName>
    <definedName name="OPT_ACT_3032">'_Lookups'!$FZ$2031:$FZ$2071</definedName>
    <definedName name="OPT_ACT_3270">'_Lookups'!$FZ$2072:$FZ$2081</definedName>
    <definedName name="OPT_ACT_2855">'_Lookups'!$FZ$2082:$FZ$2105</definedName>
    <definedName name="OPT_ACT_1193">'_Lookups'!$FZ$2106:$FZ$2149</definedName>
    <definedName name="OPT_ACT_2110">'_Lookups'!$FZ$2150:$FZ$2191</definedName>
    <definedName name="OPT_ACT_2118">'_Lookups'!$FZ$2192:$FZ$2268</definedName>
    <definedName name="OPT_ACT_3002">'_Lookups'!$FZ$2269:$FZ$2277</definedName>
    <definedName name="OPT_ACT_9003">'_Lookups'!$FZ$2278:$FZ$2292</definedName>
    <definedName name="OPT_ACT_99921">'_Lookups'!$FZ$2293</definedName>
    <definedName name="OPT_ACT_2612">'_Lookups'!$FZ$2294:$FZ$2307</definedName>
    <definedName name="OPT_ACT_2705">'_Lookups'!$FZ$2308:$FZ$2318</definedName>
    <definedName name="OPT_ACT_4255">'_Lookups'!$FZ$2319:$FZ$2320</definedName>
    <definedName name="OPT_ACT_3314">'_Lookups'!$FZ$2321:$FZ$2339</definedName>
    <definedName name="OPT_ACT_2875">'_Lookups'!$FZ$2340:$FZ$2387</definedName>
    <definedName name="OPT_ACT_26">'_Lookups'!$FZ$2388:$FZ$2408</definedName>
    <definedName name="OPT_ACT_137">'_Lookups'!$FZ$2409:$FZ$2417</definedName>
    <definedName name="OPT_ACT_2881">'_Lookups'!$FZ$2418:$FZ$2420</definedName>
    <definedName name="OPT_ACT_27">'_Lookups'!$FZ$2421:$FZ$2448</definedName>
    <definedName name="OPT_ACT_2139">'_Lookups'!$FZ$2449:$FZ$2451</definedName>
    <definedName name="OPT_ACT_4256">'_Lookups'!$FZ$2452</definedName>
    <definedName name="OPT_ACT_1625">'_Lookups'!$FZ$2453:$FZ$2454</definedName>
    <definedName name="OPT_ACT_139">'_Lookups'!$FZ$2455:$FZ$2459</definedName>
    <definedName name="OPT_ACT_145">'_Lookups'!$FZ$2460:$FZ$2461</definedName>
    <definedName name="OPT_ACT_140">'_Lookups'!$FZ$2462:$FZ$2465</definedName>
    <definedName name="OPT_ACT_30">'_Lookups'!$FZ$2466:$FZ$2475</definedName>
    <definedName name="OPT_ACT_147">'_Lookups'!$FZ$2476:$FZ$2485</definedName>
    <definedName name="OPT_ACT_2142">'_Lookups'!$FZ$2486:$FZ$2488</definedName>
    <definedName name="OPT_ACT_31">'_Lookups'!$FZ$2489:$FZ$2538</definedName>
    <definedName name="OPT_ACT_2145">'_Lookups'!$FZ$2539:$FZ$2542</definedName>
    <definedName name="OPT_ACT_2437">'_Lookups'!$FZ$2543:$FZ$2545</definedName>
    <definedName name="OPT_ACT_33">'_Lookups'!$FZ$2546:$FZ$2563</definedName>
    <definedName name="OPT_ACT_34">'_Lookups'!$FZ$2564:$FZ$2591</definedName>
    <definedName name="OPT_ACT_149">'_Lookups'!$FZ$2592</definedName>
    <definedName name="OPT_ACT_2674">'_Lookups'!$FZ$2593:$FZ$2600</definedName>
    <definedName name="OPT_ACT_2440">'_Lookups'!$FZ$2601:$FZ$2606</definedName>
    <definedName name="OPT_ACT_3260">'_Lookups'!$FZ$2607:$FZ$2611</definedName>
    <definedName name="OPT_ACT_99917">'_Lookups'!$FZ$2612:$FZ$2613</definedName>
    <definedName name="OPT_ACT_153">'_Lookups'!$FZ$2614:$FZ$2617</definedName>
    <definedName name="OPT_ACT_154">'_Lookups'!$FZ$2618:$FZ$2619</definedName>
    <definedName name="OPT_ACT_38">'_Lookups'!$FZ$2620:$FZ$2641</definedName>
    <definedName name="OPT_ACT_2570">'_Lookups'!$FZ$2642</definedName>
    <definedName name="OPT_ACT_1885">'_Lookups'!$FZ$2643:$FZ$2651</definedName>
    <definedName name="OPT_ACT_2443">'_Lookups'!$FZ$2652:$FZ$2654</definedName>
    <definedName name="OPT_ACT_155">'_Lookups'!$FZ$2655:$FZ$2656</definedName>
    <definedName name="OPT_ACT_3707">'_Lookups'!$FZ$2657:$FZ$2662</definedName>
    <definedName name="OPT_ACT_2536">'_Lookups'!$FZ$2663:$FZ$2664</definedName>
    <definedName name="OPT_ACT_158">'_Lookups'!$FZ$2665:$FZ$2666</definedName>
    <definedName name="OPT_ACT_474">'_Lookups'!$FZ$2667:$FZ$2672</definedName>
    <definedName name="OPT_ACT_2155">'_Lookups'!$FZ$2673:$FZ$2674</definedName>
    <definedName name="OPT_ACT_1621">'_Lookups'!$FZ$2675</definedName>
    <definedName name="OPT_ACT_2571">'_Lookups'!$FZ$2676</definedName>
    <definedName name="OPT_ACT_161">'_Lookups'!$FZ$2677:$FZ$2681</definedName>
    <definedName name="OPT_ACT_2449">'_Lookups'!$FZ$2682</definedName>
    <definedName name="OPT_ACT_2450">'_Lookups'!$FZ$2683:$FZ$2685</definedName>
    <definedName name="OPT_ACT_443">'_Lookups'!$FZ$2686:$FZ$2691</definedName>
    <definedName name="OPT_ACT_2637">'_Lookups'!$FZ$2692:$FZ$2736</definedName>
    <definedName name="OPT_ACT_3719">'_Lookups'!$FZ$2737:$FZ$2738</definedName>
    <definedName name="OPT_ACT_3714">'_Lookups'!$FZ$2739:$FZ$2740</definedName>
    <definedName name="OPT_ACT_3715">'_Lookups'!$FZ$2741:$FZ$2744</definedName>
    <definedName name="OPT_ACT_3717">'_Lookups'!$FZ$2745:$FZ$2751</definedName>
    <definedName name="OPT_ACT_166">'_Lookups'!$FZ$2752:$FZ$2760</definedName>
    <definedName name="OPT_ACT_3088">'_Lookups'!$FZ$2761</definedName>
    <definedName name="OPT_ACT_2917">'_Lookups'!$FZ$2762:$FZ$2763</definedName>
    <definedName name="OPT_ACT_39">'_Lookups'!$FZ$2764:$FZ$2829</definedName>
    <definedName name="OPT_ACT_2156">'_Lookups'!$FZ$2830:$FZ$2844</definedName>
    <definedName name="OPT_ACT_41">'_Lookups'!$FZ$2845:$FZ$2848</definedName>
    <definedName name="OPT_ACT_2158">'_Lookups'!$FZ$2849:$FZ$2858</definedName>
    <definedName name="OPT_ACT_167">'_Lookups'!$FZ$2859:$FZ$2862</definedName>
    <definedName name="OPT_ACT_168">'_Lookups'!$FZ$2863</definedName>
    <definedName name="OPT_ACT_2737">'_Lookups'!$FZ$2864:$FZ$2898</definedName>
    <definedName name="OPT_ACT_2717">'_Lookups'!$FZ$2899:$FZ$2907</definedName>
    <definedName name="OPT_ACT_174">'_Lookups'!$FZ$2908:$FZ$3089</definedName>
    <definedName name="OPT_ACT_42">'_Lookups'!$FZ$3090:$FZ$3199</definedName>
    <definedName name="OPT_ACT_176">'_Lookups'!$FZ$3200</definedName>
    <definedName name="OPT_ACT_2632">'_Lookups'!$FZ$3201:$FZ$3202</definedName>
    <definedName name="OPT_ACT_179">'_Lookups'!$FZ$3203:$FZ$3226</definedName>
    <definedName name="OPT_ACT_2746">'_Lookups'!$FZ$3227:$FZ$3228</definedName>
    <definedName name="OPT_ACT_815">'_Lookups'!$FZ$3229:$FZ$3434</definedName>
    <definedName name="OPT_ACT_2162">'_Lookups'!$FZ$3435:$FZ$3479</definedName>
    <definedName name="OPT_ACT_2648">'_Lookups'!$FZ$3480</definedName>
    <definedName name="OPT_ACT_181">'_Lookups'!$FZ$3481:$FZ$3488</definedName>
    <definedName name="OPT_ACT_184">'_Lookups'!$FZ$3489:$FZ$3501</definedName>
    <definedName name="OPT_ACT_2163">'_Lookups'!$FZ$3502:$FZ$3513</definedName>
    <definedName name="OPT_ACT_186">'_Lookups'!$FZ$3514</definedName>
    <definedName name="OPT_ACT_2883">'_Lookups'!$FZ$3515:$FZ$3518</definedName>
    <definedName name="OPT_ACT_2625">'_Lookups'!$FZ$3519:$FZ$3638</definedName>
    <definedName name="OPT_ACT_3918">'_Lookups'!$FZ$3639:$FZ$3643</definedName>
    <definedName name="OPT_ACT_191">'_Lookups'!$FZ$3644</definedName>
    <definedName name="OPT_ACT_192">'_Lookups'!$FZ$3645:$FZ$3647</definedName>
    <definedName name="OPT_ACT_3272">'_Lookups'!$FZ$3648</definedName>
    <definedName name="OPT_ACT_194">'_Lookups'!$FZ$3649</definedName>
    <definedName name="OPT_ACT_2882">'_Lookups'!$FZ$3650:$FZ$3651</definedName>
    <definedName name="OPT_ACT_43">'_Lookups'!$FZ$3652:$FZ$4409</definedName>
    <definedName name="OPT_ACT_2453">'_Lookups'!$FZ$4410:$FZ$4413</definedName>
    <definedName name="OPT_ACT_2166">'_Lookups'!$FZ$4414:$FZ$4432</definedName>
    <definedName name="OPT_ACT_2754">'_Lookups'!$FZ$4433:$FZ$4435</definedName>
    <definedName name="OPT_ACT_46">'_Lookups'!$FZ$4436:$FZ$4499</definedName>
    <definedName name="OPT_ACT_3031">'_Lookups'!$FZ$4500:$FZ$4520</definedName>
    <definedName name="OPT_ACT_3264">'_Lookups'!$FZ$4521:$FZ$4537</definedName>
    <definedName name="OPT_ACT_3268">'_Lookups'!$FZ$4538:$FZ$4556</definedName>
    <definedName name="OPT_ACT_2884">'_Lookups'!$FZ$4557:$FZ$4561</definedName>
    <definedName name="OPT_ACT_2167">'_Lookups'!$FZ$4562:$FZ$4566</definedName>
    <definedName name="OPT_ACT_3946">'_Lookups'!$FZ$4567:$FZ$4573</definedName>
    <definedName name="OPT_ACT_3727">'_Lookups'!$FZ$4574</definedName>
    <definedName name="OPT_ACT_2742">'_Lookups'!$FZ$4575</definedName>
    <definedName name="OPT_ACT_198">'_Lookups'!$FZ$4576</definedName>
    <definedName name="OPT_ACT_200">'_Lookups'!$FZ$4577:$FZ$4580</definedName>
    <definedName name="OPT_ACT_2938">'_Lookups'!$FZ$4581:$FZ$4643</definedName>
    <definedName name="OPT_ACT_2517">'_Lookups'!$FZ$4644:$FZ$4645</definedName>
    <definedName name="OPT_ACT_3086">'_Lookups'!$FZ$4646:$FZ$4647</definedName>
    <definedName name="OPT_ACT_476">'_Lookups'!$FZ$4648</definedName>
    <definedName name="OPT_ACT_2541">'_Lookups'!$FZ$4649:$FZ$4653</definedName>
    <definedName name="OPT_ACT_2772">'_Lookups'!$FZ$4654:$FZ$4657</definedName>
    <definedName name="OPT_ACT_3944">'_Lookups'!$FZ$4658:$FZ$4659</definedName>
    <definedName name="OPT_ACT_510">'_Lookups'!$FZ$4660:$FZ$4802</definedName>
    <definedName name="OPT_ACT_3716">'_Lookups'!$FZ$4803:$FZ$4806</definedName>
    <definedName name="OPT_ACT_2551">'_Lookups'!$FZ$4807:$FZ$4808</definedName>
    <definedName name="OPT_ACT_507">'_Lookups'!$FZ$4809:$FZ$4828</definedName>
    <definedName name="OPT_ACT_512">'_Lookups'!$FZ$4829:$FZ$4836</definedName>
    <definedName name="OPT_ACT_3737">'_Lookups'!$FZ$4837:$FZ$4839</definedName>
    <definedName name="OPT_ACT_3739">'_Lookups'!$FZ$4840</definedName>
    <definedName name="OPT_ACT_3741">'_Lookups'!$FZ$4841</definedName>
    <definedName name="OPT_ACT_3027">'_Lookups'!$FZ$4842:$FZ$4844</definedName>
    <definedName name="OPT_ACT_204">'_Lookups'!$FZ$4845:$FZ$4846</definedName>
    <definedName name="OPT_ACT_1942">'_Lookups'!$FZ$4847:$FZ$4848</definedName>
    <definedName name="OPT_ACT_205">'_Lookups'!$FZ$4849:$FZ$4853</definedName>
    <definedName name="OPT_ACT_3087">'_Lookups'!$FZ$4854:$FZ$4855</definedName>
    <definedName name="OPT_ACT_206">'_Lookups'!$FZ$4856</definedName>
    <definedName name="OPT_ACT_207">'_Lookups'!$FZ$4857:$FZ$4866</definedName>
    <definedName name="OPT_ACT_208">'_Lookups'!$FZ$4867:$FZ$4879</definedName>
    <definedName name="OPT_ACT_2876">'_Lookups'!$FZ$4880:$FZ$4895</definedName>
    <definedName name="OPT_ACT_209">'_Lookups'!$FZ$4896:$FZ$4899</definedName>
    <definedName name="OPT_ACT_487">'_Lookups'!$FZ$4900:$FZ$4905</definedName>
    <definedName name="OPT_ACT_210">'_Lookups'!$FZ$4906:$FZ$4907</definedName>
    <definedName name="OPT_ACT_490">'_Lookups'!$FZ$4908:$FZ$4923</definedName>
    <definedName name="OPT_ACT_47">'_Lookups'!$FZ$4924:$FZ$5270</definedName>
    <definedName name="OPT_ACT_212">'_Lookups'!$FZ$5271</definedName>
    <definedName name="OPT_ACT_3910">'_Lookups'!$FZ$5272:$FZ$5274</definedName>
    <definedName name="OPT_ACT_3952">'_Lookups'!$FZ$5275:$FZ$5290</definedName>
    <definedName name="OPT_ACT_3725">'_Lookups'!$FZ$5291</definedName>
    <definedName name="OPT_ACT_3708">'_Lookups'!$FZ$5292:$FZ$5293</definedName>
    <definedName name="OPT_ACT_3709">'_Lookups'!$FZ$5294</definedName>
    <definedName name="OPT_ACT_3710">'_Lookups'!$FZ$5295:$FZ$5297</definedName>
    <definedName name="OPT_ACT_3711">'_Lookups'!$FZ$5298</definedName>
    <definedName name="OPT_ACT_3712">'_Lookups'!$FZ$5299</definedName>
    <definedName name="OPT_ACT_3721">'_Lookups'!$FZ$5300:$FZ$5301</definedName>
    <definedName name="OPT_ACT_3722">'_Lookups'!$FZ$5302:$FZ$5304</definedName>
    <definedName name="OPT_ACT_3728">'_Lookups'!$FZ$5305:$FZ$5306</definedName>
    <definedName name="OPT_ACT_3731">'_Lookups'!$FZ$5307:$FZ$5308</definedName>
    <definedName name="OPT_ACT_3742">'_Lookups'!$FZ$5309:$FZ$5310</definedName>
    <definedName name="OPT_ACT_3734">'_Lookups'!$FZ$5311</definedName>
    <definedName name="OPT_ACT_3733">'_Lookups'!$FZ$5312</definedName>
    <definedName name="OPT_ACT_3735">'_Lookups'!$FZ$5313</definedName>
    <definedName name="OPT_ACT_3736">'_Lookups'!$FZ$5314</definedName>
    <definedName name="OPT_ACT_3738">'_Lookups'!$FZ$5315</definedName>
    <definedName name="OPT_ACT_3724">'_Lookups'!$FZ$5316:$FZ$5317</definedName>
    <definedName name="OPT_ACT_3951">'_Lookups'!$FZ$5318:$FZ$5354</definedName>
    <definedName name="OPT_ACT_9996">'_Lookups'!$FZ$5355:$FZ$5367</definedName>
    <definedName name="OPT_ACT_48">'_Lookups'!$FZ$5368:$FZ$5525</definedName>
    <definedName name="OPT_ACT_2738">'_Lookups'!$FZ$5526:$FZ$5529</definedName>
    <definedName name="OPT_ACT_49">'_Lookups'!$FZ$5530:$FZ$5549</definedName>
    <definedName name="OPT_ACT_4252">'_Lookups'!$FZ$5550:$FZ$5552</definedName>
    <definedName name="OPT_ACT_216">'_Lookups'!$FZ$5553:$FZ$5554</definedName>
    <definedName name="OPT_ACT_99920">'_Lookups'!$FZ$5555</definedName>
    <definedName name="OPT_ACT_2665">'_Lookups'!$FZ$5556:$FZ$5558</definedName>
    <definedName name="OPT_ACT_219">'_Lookups'!$FZ$5559:$FZ$5561</definedName>
    <definedName name="OPT_ACT_3720">'_Lookups'!$FZ$5562:$FZ$5566</definedName>
    <definedName name="OPT_ACT_50">'_Lookups'!$FZ$5567:$FZ$5577</definedName>
    <definedName name="OPT_ACT_2475">'_Lookups'!$FZ$5578:$FZ$5588</definedName>
    <definedName name="OPT_ACT_2476">'_Lookups'!$FZ$5589:$FZ$5594</definedName>
    <definedName name="OPT_ACT_2573">'_Lookups'!$FZ$5595:$FZ$5596</definedName>
    <definedName name="OPT_ACT_501">'_Lookups'!$FZ$5597:$FZ$5600</definedName>
    <definedName name="OPT_ACT_51">'_Lookups'!$FZ$5601:$FZ$5624</definedName>
    <definedName name="OPT_ACT_2175">'_Lookups'!$FZ$5625:$FZ$5626</definedName>
    <definedName name="OPT_ACT_53">'_Lookups'!$FZ$5627:$FZ$5651</definedName>
    <definedName name="OPT_ACT_230">'_Lookups'!$FZ$5652:$FZ$5657</definedName>
    <definedName name="OPT_ACT_3245">'_Lookups'!$FZ$5658</definedName>
    <definedName name="OPT_ACT_233">'_Lookups'!$FZ$5659</definedName>
    <definedName name="OPT_ACT_2543">'_Lookups'!$FZ$5660:$FZ$5664</definedName>
    <definedName name="OPT_ACT_2176">'_Lookups'!$FZ$5665:$FZ$5668</definedName>
    <definedName name="OPT_ACT_234">'_Lookups'!$FZ$5669:$FZ$5674</definedName>
    <definedName name="OPT_ACT_235">'_Lookups'!$FZ$5675:$FZ$5676</definedName>
    <definedName name="OPT_ACT_55">'_Lookups'!$FZ$5677:$FZ$5740</definedName>
    <definedName name="OPT_ACT_57">'_Lookups'!$FZ$5741:$FZ$5749</definedName>
    <definedName name="OPT_ACT_2707">'_Lookups'!$FZ$5750:$FZ$5767</definedName>
    <definedName name="OPT_ACT_62">'_Lookups'!$FZ$5768:$FZ$5781</definedName>
    <definedName name="OPT_ACT_232">'_Lookups'!$FZ$5782:$FZ$5786</definedName>
    <definedName name="OPT_ACT_2185">'_Lookups'!$FZ$5787:$FZ$5788</definedName>
    <definedName name="OPT_ACT_2616">'_Lookups'!$FZ$5789:$FZ$5790</definedName>
    <definedName name="OPT_ACT_506">'_Lookups'!$FZ$5791:$FZ$5792</definedName>
    <definedName name="OPT_ACT_2178">'_Lookups'!$FZ$5793:$FZ$5796</definedName>
    <definedName name="OPT_ACT_2481">'_Lookups'!$FZ$5797:$FZ$5802</definedName>
    <definedName name="OPT_ACT_2578">'_Lookups'!$FZ$5803:$FZ$5804</definedName>
    <definedName name="OPT_ACT_2579">'_Lookups'!$FZ$5805</definedName>
    <definedName name="OPT_ACT_60">'_Lookups'!$FZ$5806:$FZ$5853</definedName>
    <definedName name="OPT_ACT_2619">'_Lookups'!$FZ$5854:$FZ$5867</definedName>
    <definedName name="OPT_ACT_2182">'_Lookups'!$FZ$5868:$FZ$5871</definedName>
    <definedName name="OPT_ACT_2183">'_Lookups'!$FZ$5872:$FZ$5877</definedName>
    <definedName name="OPT_ACT_2653">'_Lookups'!$FZ$5878</definedName>
    <definedName name="OPT_ACT_63">'_Lookups'!$FZ$5879:$FZ$5885</definedName>
    <definedName name="OPT_ACT_240">'_Lookups'!$FZ$5886:$FZ$5891</definedName>
    <definedName name="OPT_ACT_2670">'_Lookups'!$FZ$5892:$FZ$5916</definedName>
    <definedName name="OPT_ACT_244">'_Lookups'!$FZ$5917</definedName>
    <definedName name="OPT_ACT_243">'_Lookups'!$FZ$5918:$FZ$5926</definedName>
    <definedName name="OPT_ACT_3391">'_Lookups'!$FZ$5927:$FZ$5953</definedName>
    <definedName name="OPT_ACT_2187">'_Lookups'!$FZ$5954:$FZ$5960</definedName>
    <definedName name="OPT_ACT_65">'_Lookups'!$FZ$5961:$FZ$5980</definedName>
    <definedName name="OPT_ACT_3026">'_Lookups'!$FZ$5981:$FZ$5986</definedName>
    <definedName name="OPT_ACT_3377">'_Lookups'!$FZ$5987:$FZ$6036</definedName>
    <definedName name="OPT_ACT_2947">'_Lookups'!$FZ$6037:$FZ$6038</definedName>
    <definedName name="OPT_ACT_4441">'_Lookups'!$FZ$6039:$FZ$6041</definedName>
    <definedName name="OPT_ACT_2188">'_Lookups'!$FZ$6042</definedName>
    <definedName name="OPT_ACT_66">'_Lookups'!$FZ$6043:$FZ$6081</definedName>
    <definedName name="OPT_ACT_67">'_Lookups'!$FZ$6082</definedName>
    <definedName name="OPT_ACT_805">'_Lookups'!$FZ$6083:$FZ$6092</definedName>
    <definedName name="OPT_ACT_2583">'_Lookups'!$FZ$6093:$FZ$6098</definedName>
    <definedName name="OPT_ACT_2891">'_Lookups'!$FZ$6099:$FZ$6101</definedName>
    <definedName name="OPT_ACT_249">'_Lookups'!$FZ$6102:$FZ$6104</definedName>
    <definedName name="OPT_ACT_2190">'_Lookups'!$FZ$6105:$FZ$6114</definedName>
    <definedName name="OPT_ACT_2585">'_Lookups'!$FZ$6115:$FZ$6116</definedName>
    <definedName name="OPT_ACT_514">'_Lookups'!$FZ$6117:$FZ$6122</definedName>
    <definedName name="OPT_ACT_2106">'_Lookups'!$FZ$6123</definedName>
    <definedName name="OPT_ACT_3267">'_Lookups'!$FZ$6124:$FZ$6133</definedName>
    <definedName name="OPT_ACT_3943">'_Lookups'!$FZ$6134:$FZ$6138</definedName>
    <definedName name="OPT_ACT_2753">'_Lookups'!$FZ$6139:$FZ$6141</definedName>
    <definedName name="OPT_ACT_2929">'_Lookups'!$FZ$6142</definedName>
    <definedName name="OPT_ACT_69">'_Lookups'!$FZ$6143:$FZ$6151</definedName>
    <definedName name="OPT_ACT_254">'_Lookups'!$FZ$6152</definedName>
    <definedName name="OPT_ACT_2191">'_Lookups'!$FZ$6153:$FZ$6190</definedName>
    <definedName name="OPT_ACT_257">'_Lookups'!$FZ$6191:$FZ$6195</definedName>
    <definedName name="OPT_ACT_258">'_Lookups'!$FZ$6196:$FZ$6200</definedName>
    <definedName name="OPT_ACT_2586">'_Lookups'!$FZ$6201:$FZ$6207</definedName>
    <definedName name="OPT_ACT_2487">'_Lookups'!$FZ$6208:$FZ$6212</definedName>
    <definedName name="OPT_ACT_260">'_Lookups'!$FZ$6213</definedName>
    <definedName name="OPT_ACT_71">'_Lookups'!$FZ$6214:$FZ$6431</definedName>
    <definedName name="OPT_ACT_2614">'_Lookups'!$FZ$6432:$FZ$6630</definedName>
    <definedName name="OPT_ACT_1264">'_Lookups'!$FZ$6631:$FZ$6681</definedName>
    <definedName name="OPT_ACT_2982">'_Lookups'!$FZ$6682</definedName>
    <definedName name="OPT_ACT_2776">'_Lookups'!$FZ$6683:$FZ$6724</definedName>
    <definedName name="OPT_ACT_3261">'_Lookups'!$FZ$6725:$FZ$6729</definedName>
    <definedName name="OPT_ACT_9991">'_Lookups'!$FZ$6730</definedName>
    <definedName name="OPT_ACT_2195">'_Lookups'!$FZ$6731:$FZ$6782</definedName>
    <definedName name="OPT_ACT_72">'_Lookups'!$FZ$6783:$FZ$6897</definedName>
    <definedName name="OPT_ACT_3269">'_Lookups'!$FZ$6898:$FZ$6906</definedName>
    <definedName name="OPT_ACT_3920">'_Lookups'!$FZ$6907</definedName>
    <definedName name="OPT_ACT_3921">'_Lookups'!$FZ$6908</definedName>
    <definedName name="OPT_ACT_268">'_Lookups'!$FZ$6909:$FZ$6912</definedName>
    <definedName name="OPT_ACT_526">'_Lookups'!$FZ$6913:$FZ$6918</definedName>
    <definedName name="OPT_ACT_73">'_Lookups'!$FZ$6919:$FZ$6922</definedName>
    <definedName name="OPT_ACT_269">'_Lookups'!$FZ$6923:$FZ$6924</definedName>
    <definedName name="OPT_ACT_3802">'_Lookups'!$FZ$6925:$FZ$6929</definedName>
    <definedName name="OPT_ACT_2025">'_Lookups'!$FZ$6930</definedName>
    <definedName name="OPT_ACT_274">'_Lookups'!$FZ$6931:$FZ$6970</definedName>
    <definedName name="OPT_ACT_2885">'_Lookups'!$FZ$6971:$FZ$6974</definedName>
    <definedName name="OPT_ACT_2719">'_Lookups'!$FZ$6975:$FZ$6976</definedName>
    <definedName name="OPT_ACT_3922">'_Lookups'!$FZ$6977:$FZ$6982</definedName>
    <definedName name="OPT_ACT_3732">'_Lookups'!$FZ$6983</definedName>
    <definedName name="OPT_ACT_3982">'_Lookups'!$FZ$6984:$FZ$6988</definedName>
    <definedName name="OPT_ACT_3983">'_Lookups'!$FZ$6989:$FZ$7000</definedName>
    <definedName name="OPT_ACT_279">'_Lookups'!$FZ$7001:$FZ$7003</definedName>
    <definedName name="OPT_ACT_75">'_Lookups'!$FZ$7004:$FZ$7013</definedName>
    <definedName name="OPT_ACT_2639">'_Lookups'!$FZ$7014:$FZ$7018</definedName>
    <definedName name="OPT_ACT_3273">'_Lookups'!$FZ$7019:$FZ$7025</definedName>
    <definedName name="OPT_ACT_1">'_Lookups'!$FZ$7026:$FZ$7040</definedName>
    <definedName name="OPT_ACT_2122">'_Lookups'!$FZ$7041:$FZ$7045</definedName>
    <definedName name="OPT_ACT_4377">'_Lookups'!$FZ$7046:$FZ$9453</definedName>
    <definedName name="OPT_ACT_4375">'_Lookups'!$FZ$9454:$FZ$10375</definedName>
    <definedName name="OPT_ACT_4376">'_Lookups'!$FZ$10376:$FZ$10742</definedName>
    <definedName name="OPT_ACT_2913">'_Lookups'!$FZ$10743:$FZ$10748</definedName>
    <definedName name="OPT_ACT_1984">'_Lookups'!$FZ$10749:$FZ$10829</definedName>
    <definedName name="OPT_ACT_2634">'_Lookups'!$FZ$10830:$FZ$10836</definedName>
    <definedName name="OPT_ACT_9989">'_Lookups'!$FZ$10837:$FZ$10839</definedName>
    <definedName name="OPT_ACT_2963">'_Lookups'!$FZ$10840:$FZ$10844</definedName>
    <definedName name="OPT_ACT_699">'_Lookups'!$FZ$10845:$FZ$10852</definedName>
    <definedName name="OPT_ACT_2964">'_Lookups'!$FZ$10853:$FZ$10855</definedName>
    <definedName name="OPT_ACT_2983">'_Lookups'!$FZ$10856</definedName>
    <definedName name="OPT_ACT_3025">'_Lookups'!$FZ$10857:$FZ$10876</definedName>
    <definedName name="OPT_ACT_3925">'_Lookups'!$FZ$10877</definedName>
    <definedName name="OPT_ACT_3064">'_Lookups'!$FZ$10878:$FZ$11350</definedName>
    <definedName name="OPT_ACT_2132">'_Lookups'!$FZ$11351</definedName>
    <definedName name="OPT_ACT_2967">'_Lookups'!$FZ$11352:$FZ$11353</definedName>
    <definedName name="OPT_ACT_2968">'_Lookups'!$FZ$11354:$FZ$11358</definedName>
    <definedName name="OPT_ACT_3928">'_Lookups'!$FZ$11359:$FZ$11360</definedName>
    <definedName name="OPT_ACT_4251">'_Lookups'!$FZ$11361</definedName>
    <definedName name="OPT_ACT_3258">'_Lookups'!$FZ$11362:$FZ$11369</definedName>
    <definedName name="OPT_ACT_2854">'_Lookups'!$FZ$11370:$FZ$11371</definedName>
    <definedName name="OPT_ACT_3030">'_Lookups'!$FZ$11372:$FZ$11386</definedName>
    <definedName name="OPT_ACT_2771">'_Lookups'!$FZ$11387:$FZ$11389</definedName>
    <definedName name="OPT_ACT_2114">'_Lookups'!$FZ$11390</definedName>
    <definedName name="OPT_ACT_2961">'_Lookups'!$FZ$11391:$FZ$11399</definedName>
    <definedName name="OPT_ACT_2995">'_Lookups'!$FZ$11400</definedName>
    <definedName name="OPT_ACT_3415">'_Lookups'!$FZ$11401:$FZ$11434</definedName>
    <definedName name="OPT_ACT_2160">'_Lookups'!$FZ$11435:$FZ$11445</definedName>
    <definedName name="OPT_ACT_2146">'_Lookups'!$FZ$11446:$FZ$11455</definedName>
    <definedName name="OPT_ACT_3035">'_Lookups'!$FZ$11456:$FZ$11461</definedName>
    <definedName name="OPT_ACT_2638">'_Lookups'!$FZ$11462</definedName>
    <definedName name="OPT_ACT_2914">'_Lookups'!$FZ$11463</definedName>
    <definedName name="OPT_ACT_4419">'_Lookups'!$FZ$11464:$FZ$11619</definedName>
    <definedName name="OPT_ACT_2159">'_Lookups'!$FZ$11620:$FZ$11631</definedName>
    <definedName name="OPT_ACT_1280">'_Lookups'!$FZ$11632:$FZ$11634</definedName>
    <definedName name="OPT_ACT_3915">'_Lookups'!$FZ$11635:$FZ$11645</definedName>
    <definedName name="OPT_ACT_3274">'_Lookups'!$FZ$11646:$FZ$11656</definedName>
    <definedName name="OPT_ACT_2690">'_Lookups'!$FZ$11657:$FZ$11671</definedName>
    <definedName name="OPT_ACT_3713">'_Lookups'!$FZ$11672</definedName>
    <definedName name="OPT_ACT_2691">'_Lookups'!$FZ$11673:$FZ$11674</definedName>
    <definedName name="OPT_ACT_3959">'_Lookups'!$FZ$11675:$FZ$11676</definedName>
    <definedName name="OPT_ACT_3386">'_Lookups'!$FZ$11677</definedName>
    <definedName name="OPT_ACT_9988">'_Lookups'!$FZ$11678:$FZ$11679</definedName>
    <definedName name="OPT_ACT_61">'_Lookups'!$FZ$11680:$FZ$11761</definedName>
    <definedName name="OPT_ACT_2934">'_Lookups'!$FZ$11762:$FZ$11763</definedName>
    <definedName name="OPT_ACT_1195">'_Lookups'!$FZ$11764:$FZ$11765</definedName>
    <definedName name="OPT_ACT_3039">'_Lookups'!$FZ$11766:$FZ$11861</definedName>
    <definedName name="OPT_ACT_9993">'_Lookups'!$FZ$11862</definedName>
    <definedName name="OPT_ACT_68">'_Lookups'!$FZ$11863:$FZ$11890</definedName>
    <definedName name="OPT_ACT_436">'_Lookups'!$FZ$11891:$FZ$11893</definedName>
    <definedName name="OPT_ACT_438">'_Lookups'!$FZ$11894:$FZ$11905</definedName>
    <definedName name="OPT_ACT_2605">'_Lookups'!$FZ$11906:$FZ$11907</definedName>
    <definedName name="OPT_ACT_3843">'_Lookups'!$FZ$11908:$FZ$11916</definedName>
    <definedName name="OPT_ACT_3265">'_Lookups'!$FZ$11917:$FZ$11919</definedName>
    <definedName name="OPT_ACT_4399">'_Lookups'!$FZ$11920:$FZ$12152</definedName>
    <definedName name="OPT_ACT_2200">'_Lookups'!$FZ$12153:$FZ$12154</definedName>
    <definedName name="OPT_ACT_4113">'_Lookups'!$FZ$12155:$FZ$12159</definedName>
    <definedName name="OPT_ACT_3252">'_Lookups'!$FZ$12160:$FZ$12170</definedName>
    <definedName name="OPT_ACT_78">'_Lookups'!$FZ$12171:$FZ$12280</definedName>
    <definedName name="OPT_ACT_74">'_Lookups'!$FZ$12281:$FZ$12286</definedName>
    <definedName name="OPT_ACT_281">'_Lookups'!$FZ$12287:$FZ$12317</definedName>
    <definedName name="OPT_ACT_2735">'_Lookups'!$FZ$12318:$FZ$12328</definedName>
    <definedName name="OPT_ACT_530">'_Lookups'!$FZ$12329</definedName>
    <definedName name="OPT_ACT_76">'_Lookups'!$FZ$12330:$FZ$12334</definedName>
    <definedName name="OPT_ACT_284">'_Lookups'!$FZ$12335:$FZ$12336</definedName>
    <definedName name="OPT_ACT_2613">'_Lookups'!$FZ$12337:$FZ$12347</definedName>
    <definedName name="OPT_ACT_9985">'_Lookups'!$FZ$12348:$FZ$12353</definedName>
    <definedName name="OPT_ACT_99922">'_Lookups'!$FZ$12354</definedName>
    <definedName name="OPT_ACT_4253">'_Lookups'!$FZ$12355:$FZ$12357</definedName>
    <definedName name="OPT_ACT_4257">'_Lookups'!$FZ$12358</definedName>
    <definedName name="OPT_ACT_3263">'_Lookups'!$FZ$12359:$FZ$12369</definedName>
    <definedName name="OPT_ACT_3914">'_Lookups'!$FZ$12370</definedName>
    <definedName name="OPT_ACT_3864">'_Lookups'!$FZ$12371:$FZ$12375</definedName>
    <definedName name="OPT_ACT_9984">'_Lookups'!$FZ$12376:$FZ$12379</definedName>
    <definedName name="OPT_ACT_9997">'_Lookups'!$FZ$12380:$FZ$12385</definedName>
    <definedName name="OPT_ACT_99916">'_Lookups'!$FZ$12386</definedName>
    <definedName name="OPT_ACT_3932">'_Lookups'!$FZ$12387:$FZ$12388</definedName>
    <definedName name="OPT_ACT_9998">'_Lookups'!$FZ$12389:$FZ$12390</definedName>
    <definedName name="OPT_ACT_3259">'_Lookups'!$FZ$12391:$FZ$12395</definedName>
    <definedName name="OPT_ACT_99914">'_Lookups'!$FZ$12396:$FZ$12397</definedName>
    <definedName name="OPT_ACT_3262">'_Lookups'!$FZ$12398:$FZ$12408</definedName>
    <definedName name="OPT_ACT_3266">'_Lookups'!$FZ$12409:$FZ$12411</definedName>
    <definedName name="OPT_ACT_77">'_Lookups'!$FZ$12412:$FZ$12490</definedName>
    <definedName name="OPT_ACT_2916">'_Lookups'!$FZ$12491:$FZ$12492</definedName>
    <definedName name="OPT_ACT_286">'_Lookups'!$FZ$12493</definedName>
    <definedName name="OPT_ACT_287">'_Lookups'!$FZ$12494</definedName>
    <definedName name="OPT_ACT_288">'_Lookups'!$FZ$12495</definedName>
    <definedName name="OPT_ACT_3881">'_Lookups'!$FZ$12496:$FZ$12500</definedName>
    <definedName name="OPT_ACT_541">'_Lookups'!$FZ$12501:$FZ$12524</definedName>
    <definedName name="OPT_ACT_2107">'_Lookups'!$FZ$12525:$FZ$12530</definedName>
    <definedName name="OPT_ACT_542">'_Lookups'!$FZ$12531</definedName>
    <definedName name="OPT_ACT_2556">'_Lookups'!$FZ$12532:$FZ$12539</definedName>
    <definedName name="OPT_ACT_543">'_Lookups'!$FZ$12540:$FZ$12564</definedName>
    <definedName name="OPT_ACT_2204">'_Lookups'!$FZ$12565</definedName>
    <definedName name="OPT_ACT_293">'_Lookups'!$FZ$12566</definedName>
    <definedName name="ACT_TO_SECTIONS_NR">'_Lookups'!$GA$1:$GB$446</definedName>
    <definedName name="OPT_DYN_COMPLAINANT_STATE">'_Lookups'!$GC$2:$GC$34</definedName>
    <definedName name="OPT_DYN_COMPLAINANT_PERM_STATE">'_Lookups'!$GD$2:$GD$34</definedName>
    <definedName name="OPT_DYN_ACCUSED_STATE">'_Lookups'!$GE$2:$GE$34</definedName>
    <definedName name="OPT_DYN_ACCUSED_PERM_STATE">'_Lookups'!$GF$2:$GF$34</definedName>
    <definedName name="OPT_DYN_VICTIM_STATE">'_Lookups'!$GG$2:$GG$34</definedName>
    <definedName name="OPT_DYN_VICTIM_PERM_STATE">'_Lookups'!$GH$2:$GH$34</definedName>
  </definedNames>
  <calcPr calcId="171027"/>
</workbook>
</file>

<file path=xl/sharedStrings.xml><?xml version="1.0" encoding="utf-8"?>
<sst xmlns="http://schemas.openxmlformats.org/spreadsheetml/2006/main" count="47814" uniqueCount="22957">
  <si>
    <t>fir_no</t>
  </si>
  <si>
    <t>fir_date</t>
  </si>
  <si>
    <t>district</t>
  </si>
  <si>
    <t>police_station</t>
  </si>
  <si>
    <t>local_head</t>
  </si>
  <si>
    <t>heinous_offence</t>
  </si>
  <si>
    <t>case_type</t>
  </si>
  <si>
    <t>beat_number</t>
  </si>
  <si>
    <t>occurrence_date</t>
  </si>
  <si>
    <t>occurrence_time</t>
  </si>
  <si>
    <t>brief_facts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</si>
  <si>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</si>
  <si>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</si>
  <si>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</si>
  <si>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</si>
  <si>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</si>
  <si>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</si>
  <si>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</si>
  <si>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</si>
  <si>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</si>
  <si>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</si>
  <si>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</si>
  <si>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complainant_age_year</t>
  </si>
  <si>
    <t>complainant_house_no</t>
  </si>
  <si>
    <t>complainant_street</t>
  </si>
  <si>
    <t>complainant_colony</t>
  </si>
  <si>
    <t>complainant_city_town_village</t>
  </si>
  <si>
    <t>complainant_tehsil_block_mandal</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</si>
  <si>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</si>
  <si>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</si>
  <si>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</si>
  <si>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</si>
  <si>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</si>
  <si>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</si>
  <si>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</si>
  <si>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</si>
  <si>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</si>
  <si>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</si>
  <si>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</si>
  <si>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</si>
  <si>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</si>
  <si>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</si>
  <si>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</si>
  <si>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</si>
  <si>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</si>
  <si>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</si>
  <si>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</si>
  <si>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</si>
  <si>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</si>
  <si>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occurrence_district</t>
  </si>
  <si>
    <t>occurrence_police_station</t>
  </si>
  <si>
    <t>occurrence_pincode</t>
  </si>
  <si>
    <t>io_name</t>
  </si>
  <si>
    <t>io_pis</t>
  </si>
  <si>
    <t>io_mobile</t>
  </si>
  <si>
    <t>case_status</t>
  </si>
  <si>
    <t>disposal_type</t>
  </si>
  <si>
    <t>rc_no</t>
  </si>
  <si>
    <t>General Information</t>
  </si>
  <si>
    <t>Complainant Personal Details</t>
  </si>
  <si>
    <t>Complainant Present Address</t>
  </si>
  <si>
    <t>Complainant Permanent Address</t>
  </si>
  <si>
    <t>Place of Occurrence Address</t>
  </si>
  <si>
    <t>IO Details</t>
  </si>
  <si>
    <t>Action Taken</t>
  </si>
  <si>
    <t>FIR Number</t>
  </si>
  <si>
    <t>FIR Date and time</t>
  </si>
  <si>
    <t>District</t>
  </si>
  <si>
    <t>Police Station</t>
  </si>
  <si>
    <t>Local Head (Crime)</t>
  </si>
  <si>
    <t>Heinous Offence</t>
  </si>
  <si>
    <t>Case Registration Type</t>
  </si>
  <si>
    <t>Beat Number</t>
  </si>
  <si>
    <t>Date of Occurrence</t>
  </si>
  <si>
    <t>Occurrence Time</t>
  </si>
  <si>
    <t>Brief Facts of the Case</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</si>
  <si>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</si>
  <si>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</si>
  <si>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</si>
  <si>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</si>
  <si>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</si>
  <si>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</si>
  <si>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</si>
  <si>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</si>
  <si>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</si>
  <si>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</si>
  <si>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</si>
  <si>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Age (Years)</t>
  </si>
  <si>
    <t>Complainant House No.</t>
  </si>
  <si>
    <t>Complainant Street</t>
  </si>
  <si>
    <t>Complainant Colony</t>
  </si>
  <si>
    <t>Complainant Village / City / Town</t>
  </si>
  <si>
    <t>Complainant Tehsil / Block / Mandal</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</si>
  <si>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</si>
  <si>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</si>
  <si>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</si>
  <si>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</si>
  <si>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</si>
  <si>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</si>
  <si>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</si>
  <si>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</si>
  <si>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</si>
  <si>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</si>
  <si>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</si>
  <si>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</si>
  <si>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</si>
  <si>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</si>
  <si>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</si>
  <si>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</si>
  <si>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</si>
  <si>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</si>
  <si>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</si>
  <si>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</si>
  <si>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</si>
  <si>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District</t>
  </si>
  <si>
    <t>Place of Occurrence Police Station</t>
  </si>
  <si>
    <t>Place of Occurrence Pin Code</t>
  </si>
  <si>
    <t>IO / Officer Name</t>
  </si>
  <si>
    <t>PIS No. of IO</t>
  </si>
  <si>
    <t>IO Mobile No.</t>
  </si>
  <si>
    <t>Status</t>
  </si>
  <si>
    <t>Disposal Type</t>
  </si>
  <si>
    <t>RC No.</t>
  </si>
  <si>
    <t>e.g. FIR-220/2026</t>
  </si>
  <si>
    <t>dd-mm-yyyy</t>
  </si>
  <si>
    <t>e.g. New Delhi District (NDD)</t>
  </si>
  <si>
    <t>e.g. Parliament Street</t>
  </si>
  <si>
    <t>e.g. Theft / Larceny</t>
  </si>
  <si>
    <t>select: Yes, No</t>
  </si>
  <si>
    <t>e.g. Property Theft</t>
  </si>
  <si>
    <t>DD/MM/YYYY</t>
  </si>
  <si>
    <t>HH:MM</t>
  </si>
  <si>
    <t>Incident narrative</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</si>
  <si>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</si>
  <si>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</si>
  <si>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</si>
  <si>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</si>
  <si>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</si>
  <si>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</si>
  <si>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</si>
  <si>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</si>
  <si>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</si>
  <si>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</si>
  <si>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select: Uneducated, 10th, 10+2, Graduate, Post-Graduate</t>
  </si>
  <si>
    <t>Age in years</t>
  </si>
  <si>
    <t>House Number</t>
  </si>
  <si>
    <t>Street name</t>
  </si>
  <si>
    <t>Colony name</t>
  </si>
  <si>
    <t>Village/City</t>
  </si>
  <si>
    <t>Tehsil</t>
  </si>
  <si>
    <t>select: Indian, Nepalese, Bhutanese, Bangladeshi, Pakistani, Sri Lankan, Afghan, Myanmar, Tibetan, American, British, Canadian, Other</t>
  </si>
  <si>
    <t>select (33 options): Andhra Pradesh, Arunachal Pradesh, Assam, Bihar, Chhattisgarh...</t>
  </si>
  <si>
    <t>select (20 options): Central District, Central District, Central District, Central District, Central District...</t>
  </si>
  <si>
    <t>6-digit PIN code</t>
  </si>
  <si>
    <t>e.g. Inspector Ravindra Singh</t>
  </si>
  <si>
    <t>e.g. 28080214</t>
  </si>
  <si>
    <t>IO contact number</t>
  </si>
  <si>
    <t>select: CHARGE SHEET, POLICE INVESTIGATION REPORT(PIR-JCL), UNTRACED, PENDING, CANCELLATION, QUASHED, CLOSURE REPORT, RELEASED U/S 189 BNSS, TRANSFER</t>
  </si>
  <si>
    <t>select: Challan, Untrace, Cancel</t>
  </si>
  <si>
    <t>e.g. RC-123/2026</t>
  </si>
  <si>
    <t>46701/2026</t>
  </si>
  <si>
    <t>25/06/2026</t>
  </si>
  <si>
    <t>New Delhi District (NDD)</t>
  </si>
  <si>
    <t>Parliament Street</t>
  </si>
  <si>
    <t>Case A</t>
  </si>
  <si>
    <t>Comp</t>
  </si>
  <si>
    <t>Lainant</t>
  </si>
  <si>
    <t>Case B</t>
  </si>
  <si>
    <t>46703/2026</t>
  </si>
  <si>
    <t>Case C</t>
  </si>
  <si>
    <t>046703/2026</t>
  </si>
  <si>
    <t>Case C dup</t>
  </si>
  <si>
    <t>victim_first_name</t>
  </si>
  <si>
    <t>victim_middle_name</t>
  </si>
  <si>
    <t>victim_last_name</t>
  </si>
  <si>
    <t>victim_nickname</t>
  </si>
  <si>
    <t>victim_gender</t>
  </si>
  <si>
    <t>victim_marital_status</t>
  </si>
  <si>
    <t>victim_relation_type</t>
  </si>
  <si>
    <t>victim_relative_name</t>
  </si>
  <si>
    <t>victim_mobile_country_code</t>
  </si>
  <si>
    <t>victim_mobile</t>
  </si>
  <si>
    <t>victim_age_year</t>
  </si>
  <si>
    <t>victim_house_no</t>
  </si>
  <si>
    <t>victim_street</t>
  </si>
  <si>
    <t>victim_colony</t>
  </si>
  <si>
    <t>victim_city_town_village</t>
  </si>
  <si>
    <t>victim_tehsil_block_mandal</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</si>
  <si>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</si>
  <si>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</si>
  <si>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</si>
  <si>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</si>
  <si>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</si>
  <si>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</si>
  <si>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</si>
  <si>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</si>
  <si>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</si>
  <si>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</si>
  <si>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</si>
  <si>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</si>
  <si>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</si>
  <si>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</si>
  <si>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</si>
  <si>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</si>
  <si>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Case Reference</t>
  </si>
  <si>
    <t>Victim Personal Details</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</si>
  <si>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</si>
  <si>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</si>
  <si>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</si>
  <si>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</si>
  <si>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</si>
  <si>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</si>
  <si>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</si>
  <si>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</si>
  <si>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</si>
  <si>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</si>
  <si>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Country Code</t>
  </si>
  <si>
    <t>Victim Mobile No.</t>
  </si>
  <si>
    <t>Victim Age (Years)</t>
  </si>
  <si>
    <t>Victim House No.</t>
  </si>
  <si>
    <t>Victim Street</t>
  </si>
  <si>
    <t>Victim Colony</t>
  </si>
  <si>
    <t>Victim Village / City / Town</t>
  </si>
  <si>
    <t>Victim Tehsil / Block / Mandal</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</si>
  <si>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</si>
  <si>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</si>
  <si>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</si>
  <si>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</si>
  <si>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</si>
  <si>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</si>
  <si>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</si>
  <si>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</si>
  <si>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</si>
  <si>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</si>
  <si>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</si>
  <si>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</si>
  <si>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</si>
  <si>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</si>
  <si>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</si>
  <si>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Must match General Information FIR Number</t>
  </si>
  <si>
    <t>text</t>
  </si>
  <si>
    <t>number</t>
  </si>
  <si>
    <t>select (207 options): PS Adarsh Nagar, PS Ali Pur, PS Aman Vihar, PS Amar Colony, PS Ambedkar Nagar...</t>
  </si>
  <si>
    <t>046701/2026</t>
  </si>
  <si>
    <t>Alice</t>
  </si>
  <si>
    <t>46701</t>
  </si>
  <si>
    <t>Asha</t>
  </si>
  <si>
    <t>99999/1999</t>
  </si>
  <si>
    <t>Orphan</t>
  </si>
  <si>
    <t>act</t>
  </si>
  <si>
    <t>sections</t>
  </si>
  <si>
    <t>crime_head</t>
  </si>
  <si>
    <t>minor_head</t>
  </si>
  <si>
    <t>Act and Sections</t>
  </si>
  <si>
    <t>Major / Minor Head</t>
  </si>
  <si>
    <t>Act</t>
  </si>
  <si>
    <t>Sections</t>
  </si>
  <si>
    <t>Major Head</t>
  </si>
  <si>
    <t>Minor Head</t>
  </si>
  <si>
    <t>e.g. IPC / BNS</t>
  </si>
  <si>
    <t>e.g. Sec 379/411</t>
  </si>
  <si>
    <t>e.g. Burglary / Snatching</t>
  </si>
  <si>
    <t>e.g. Cycle Theft / Dowry Death</t>
  </si>
  <si>
    <t>IPC</t>
  </si>
  <si>
    <t>379</t>
  </si>
  <si>
    <t>Theft</t>
  </si>
  <si>
    <t>FIR/2026/46701</t>
  </si>
  <si>
    <t>Arms Act</t>
  </si>
  <si>
    <t>25</t>
  </si>
  <si>
    <t>46702/2026</t>
  </si>
  <si>
    <t>411</t>
  </si>
  <si>
    <t>accused_first_name</t>
  </si>
  <si>
    <t>accused_middle_name</t>
  </si>
  <si>
    <t>accused_last_name</t>
  </si>
  <si>
    <t>accused_nickname</t>
  </si>
  <si>
    <t>accused_gender</t>
  </si>
  <si>
    <t>accused_marital_status</t>
  </si>
  <si>
    <t>accused_relation_type</t>
  </si>
  <si>
    <t>accused_relative_name</t>
  </si>
  <si>
    <t>accused_mobile_country_code</t>
  </si>
  <si>
    <t>accused_mobile</t>
  </si>
  <si>
    <t>accused_qualification</t>
  </si>
  <si>
    <t>accused_age_year</t>
  </si>
  <si>
    <t>accused_house_no</t>
  </si>
  <si>
    <t>accused_street</t>
  </si>
  <si>
    <t>accused_colony</t>
  </si>
  <si>
    <t>accused_city_town_village</t>
  </si>
  <si>
    <t>accused_tehsil_block_mandal</t>
  </si>
  <si>
    <t>accused_country</t>
  </si>
  <si>
    <t>accused_state</t>
  </si>
  <si>
    <t>accused_district</t>
  </si>
  <si>
    <t>accused_police_station</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</si>
  <si>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</si>
  <si>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</si>
  <si>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</si>
  <si>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</si>
  <si>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</si>
  <si>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</si>
  <si>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</si>
  <si>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</si>
  <si>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</si>
  <si>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</si>
  <si>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</si>
  <si>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</si>
  <si>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</si>
  <si>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</si>
  <si>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</si>
  <si>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</si>
  <si>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</si>
  <si>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</si>
  <si>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</si>
  <si>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</si>
  <si>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</si>
  <si>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</si>
  <si>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</si>
  <si>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Country Code</t>
  </si>
  <si>
    <t>Accused Mobile No.</t>
  </si>
  <si>
    <t>Accused Qualification</t>
  </si>
  <si>
    <t>Accused Age (Years)</t>
  </si>
  <si>
    <t>Accused House No.</t>
  </si>
  <si>
    <t>Accused Street</t>
  </si>
  <si>
    <t>Accused Colony</t>
  </si>
  <si>
    <t>Accused Village / City / Town</t>
  </si>
  <si>
    <t>Accused Tehsil / Block / Mandal</t>
  </si>
  <si>
    <t>Accused Nationality</t>
  </si>
  <si>
    <t>Accused State</t>
  </si>
  <si>
    <t>Accused District</t>
  </si>
  <si>
    <t>Accused Police Station</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</si>
  <si>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</si>
  <si>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</si>
  <si>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</si>
  <si>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</si>
  <si>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</si>
  <si>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</si>
  <si>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</si>
  <si>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</si>
  <si>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</si>
  <si>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</si>
  <si>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</si>
  <si>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Bob</t>
  </si>
  <si>
    <t>Balu</t>
  </si>
  <si>
    <t>Charlie</t>
  </si>
  <si>
    <t>property_major_category</t>
  </si>
  <si>
    <t>property_minor_category</t>
  </si>
  <si>
    <t>property_details</t>
  </si>
  <si>
    <t>property_stolen_recovered</t>
  </si>
  <si>
    <t>property_value</t>
  </si>
  <si>
    <t>Property Details</t>
  </si>
  <si>
    <t>Property  Category</t>
  </si>
  <si>
    <t>Type of property</t>
  </si>
  <si>
    <t>Property Description</t>
  </si>
  <si>
    <t>Property Status (stolen/recovered/involved/seized)</t>
  </si>
  <si>
    <t>Property Value in inr</t>
  </si>
  <si>
    <t>See dropdown list</t>
  </si>
  <si>
    <t>Select from dropdown (depends on major category)</t>
  </si>
  <si>
    <t>textarea</t>
  </si>
  <si>
    <t>select: Stolen, Recovered, Involved, Seized</t>
  </si>
  <si>
    <t>Gold chain</t>
  </si>
  <si>
    <t>Stolen</t>
  </si>
  <si>
    <t>Mobile phone</t>
  </si>
  <si>
    <t>Recovered</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</si>
  <si>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</si>
  <si>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</si>
  <si>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</si>
  <si>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</si>
  <si>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</si>
  <si>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</si>
  <si>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</si>
  <si>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</si>
  <si>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</si>
  <si>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</si>
  <si>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</si>
  <si>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</si>
  <si>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</si>
  <si>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</si>
  <si>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</si>
  <si>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</si>
  <si>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</si>
  <si>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</si>
  <si>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</si>
  <si>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PROP_TYPE_VALS</t>
  </si>
  <si>
    <t>ARMS AND AMMUNITION</t>
  </si>
  <si>
    <t>OPT_PROP_CAT_ARMS_AND_AMMUNITION</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</si>
  <si>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</si>
  <si>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</si>
  <si>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</si>
  <si>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</si>
  <si>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</si>
  <si>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</si>
  <si>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</si>
  <si>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</si>
  <si>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</si>
  <si>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</si>
  <si>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</si>
  <si>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</si>
  <si>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</si>
  <si>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</si>
  <si>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</si>
  <si>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</si>
  <si>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</si>
  <si>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</si>
  <si>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</si>
  <si>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</si>
  <si>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</si>
  <si>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</si>
  <si>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</si>
  <si>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</si>
  <si>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</si>
  <si>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</si>
  <si>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</si>
  <si>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</si>
  <si>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</si>
  <si>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</si>
  <si>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</si>
  <si>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</si>
  <si>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</si>
  <si>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</si>
  <si>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</si>
  <si>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</si>
  <si>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</si>
  <si>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</si>
  <si>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</si>
  <si>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</si>
  <si>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</si>
  <si>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</si>
  <si>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</si>
  <si>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</si>
  <si>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</si>
  <si>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</si>
  <si>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</si>
  <si>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</si>
  <si>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</si>
  <si>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</si>
  <si>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</si>
  <si>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</si>
  <si>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</si>
  <si>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</si>
  <si>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</si>
  <si>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</si>
  <si>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</si>
  <si>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</si>
  <si>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</si>
  <si>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</si>
  <si>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</si>
  <si>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</si>
  <si>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</si>
  <si>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</si>
  <si>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</si>
  <si>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</si>
  <si>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</si>
  <si>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</si>
  <si>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</si>
  <si>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</si>
  <si>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</si>
  <si>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</si>
  <si>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</si>
  <si>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</si>
  <si>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</si>
  <si>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</si>
  <si>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</si>
  <si>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</si>
  <si>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</si>
  <si>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</si>
  <si>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</si>
  <si>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</si>
  <si>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</si>
  <si>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</si>
  <si>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</si>
  <si>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</si>
  <si>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</si>
  <si>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</si>
  <si>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</si>
  <si>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</si>
  <si>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</si>
  <si>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</si>
  <si>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</si>
  <si>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</si>
  <si>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</si>
  <si>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</si>
  <si>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</si>
  <si>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</si>
  <si>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</si>
  <si>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</si>
  <si>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</si>
  <si>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</si>
  <si>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</si>
  <si>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</si>
  <si>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</si>
  <si>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</si>
  <si>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</si>
  <si>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</si>
  <si>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</si>
  <si>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</si>
  <si>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</si>
  <si>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</si>
  <si>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</si>
  <si>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</si>
  <si>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</si>
  <si>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</si>
  <si>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</si>
  <si>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</si>
  <si>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</si>
  <si>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</si>
  <si>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</si>
  <si>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</si>
  <si>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</si>
  <si>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</si>
  <si>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</si>
  <si>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</si>
  <si>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</si>
  <si>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</si>
  <si>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</si>
  <si>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</si>
  <si>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</si>
  <si>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</si>
  <si>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</si>
  <si>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</si>
  <si>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</si>
  <si>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</si>
  <si>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</si>
  <si>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</si>
  <si>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</si>
  <si>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</si>
  <si>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</si>
  <si>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</si>
  <si>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</si>
  <si>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</si>
  <si>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</si>
  <si>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</si>
  <si>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</si>
  <si>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</si>
  <si>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</si>
  <si>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</si>
  <si>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</si>
  <si>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ABETMENT</t>
  </si>
  <si>
    <t>SEC_MAJOR_VALS</t>
  </si>
  <si>
    <t>AADHAAR (TARGETED DELIVERY OF FINANCIAL AND OTHER SUBSIDIES, BENEFITS AND SERVICES) ACT, 2016|34</t>
  </si>
  <si>
    <t>OPT_SECMH_1</t>
  </si>
  <si>
    <t>OPT_ACTS_LIST</t>
  </si>
  <si>
    <t>ACT_SECTIONS_VALS</t>
  </si>
  <si>
    <t>AADHAAR (TARGETED DELIVERY OF FINANCIAL AND OTHER SUBSIDIES, BENEFITS AND SERVICES) ACT, 2016</t>
  </si>
  <si>
    <t>OPT_ACT_3744</t>
  </si>
  <si>
    <t>OPT_DYN_COMPLAINANT_STATE</t>
  </si>
  <si>
    <t>OPT_DYN_COMPLAINANT_PERM_STATE</t>
  </si>
  <si>
    <t>OPT_DYN_ACCUSED_STATE</t>
  </si>
  <si>
    <t>OPT_DYN_ACCUSED_PERM_STATE</t>
  </si>
  <si>
    <t>OPT_DYN_VICTIM_STATE</t>
  </si>
  <si>
    <t>OPT_DYN_VICTIM_PERM_STATE</t>
  </si>
  <si>
    <t>(i)</t>
  </si>
  <si>
    <t>10/10</t>
  </si>
  <si>
    <t>1</t>
  </si>
  <si>
    <t>ABDUCTION</t>
  </si>
  <si>
    <t>ARMS</t>
  </si>
  <si>
    <t>Abduction</t>
  </si>
  <si>
    <t>01 JHARERA VILLAGE, NH-8, APS COLONY, K.V-2, SAINT MARTEEN SCHOOL ROCK VIEW  SPORTS VIEW, RAKSHA SAMPDA BHAWAN, PRADE ROAD, 3 WING, PRADE GROUND</t>
  </si>
  <si>
    <t>Central District</t>
  </si>
  <si>
    <t>PS Adarsh Nagar</t>
  </si>
  <si>
    <t>ATTEMPT TO COMMIT</t>
  </si>
  <si>
    <t>ADULTERY</t>
  </si>
  <si>
    <t>AIRPORT</t>
  </si>
  <si>
    <t>COUNTRY MADE</t>
  </si>
  <si>
    <t>AUTOMOBILES AND OTHERS</t>
  </si>
  <si>
    <t>OPT_PROP_CAT_AUTOMOBILES_AND_OTHERS</t>
  </si>
  <si>
    <t>ALCOHOLIC DRINK (LIQUOR)</t>
  </si>
  <si>
    <t>AFFRAY</t>
  </si>
  <si>
    <t>ENDANGERED SPECIES</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</si>
  <si>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</si>
  <si>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</si>
  <si>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</si>
  <si>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</si>
  <si>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</si>
  <si>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</si>
  <si>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</si>
  <si>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</si>
  <si>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</si>
  <si>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</si>
  <si>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</si>
  <si>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</si>
  <si>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</si>
  <si>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</si>
  <si>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</si>
  <si>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</si>
  <si>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</si>
  <si>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</si>
  <si>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</si>
  <si>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</si>
  <si>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</si>
  <si>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</si>
  <si>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</si>
  <si>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</si>
  <si>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</si>
  <si>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</si>
  <si>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</si>
  <si>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</si>
  <si>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</si>
  <si>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</si>
  <si>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</si>
  <si>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</si>
  <si>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</si>
  <si>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</si>
  <si>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</si>
  <si>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</si>
  <si>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</si>
  <si>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</si>
  <si>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</si>
  <si>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</si>
  <si>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</si>
  <si>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</si>
  <si>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</si>
  <si>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</si>
  <si>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</si>
  <si>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</si>
  <si>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</si>
  <si>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</si>
  <si>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</si>
  <si>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</si>
  <si>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</si>
  <si>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</si>
  <si>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</si>
  <si>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</si>
  <si>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</si>
  <si>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</si>
  <si>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</si>
  <si>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</si>
  <si>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</si>
  <si>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</si>
  <si>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Kidnapping</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</si>
  <si>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</si>
  <si>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</si>
  <si>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</si>
  <si>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</si>
  <si>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</si>
  <si>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</si>
  <si>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</si>
  <si>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</si>
  <si>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</si>
  <si>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</si>
  <si>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</si>
  <si>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</si>
  <si>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</si>
  <si>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</si>
  <si>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</si>
  <si>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</si>
  <si>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</si>
  <si>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</si>
  <si>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ANIMAL</t>
  </si>
  <si>
    <t>RAILWAY</t>
  </si>
  <si>
    <t>ANIMAL - RELATED</t>
  </si>
  <si>
    <t>AGRARIAN - WITH GRIEVOUS HURT</t>
  </si>
  <si>
    <t>Refusal to disclose printer</t>
  </si>
  <si>
    <t>ATTEMPT</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</si>
  <si>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</si>
  <si>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</si>
  <si>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</si>
  <si>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</si>
  <si>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</si>
  <si>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</si>
  <si>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</si>
  <si>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</si>
  <si>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</si>
  <si>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</si>
  <si>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</si>
  <si>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</si>
  <si>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</si>
  <si>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</si>
  <si>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</si>
  <si>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</si>
  <si>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</si>
  <si>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</si>
  <si>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AADHAAR (TARGETED DELIVERY OF FINANCIAL AND OTHER SUBSIDIES, BENEFITS AND SERVICES) ACT, 2016|35</t>
  </si>
  <si>
    <t>34</t>
  </si>
  <si>
    <t>ADVOCATES ACT, 1961</t>
  </si>
  <si>
    <t>OPT_ACT_84</t>
  </si>
  <si>
    <t>Andhra Pradesh</t>
  </si>
  <si>
    <t>(j)</t>
  </si>
  <si>
    <t>23</t>
  </si>
  <si>
    <t>1(A)</t>
  </si>
  <si>
    <t>10</t>
  </si>
  <si>
    <t>Abetment of Suicide</t>
  </si>
  <si>
    <t>01 Patel Nagar to kirti Nagar Rly. Stn</t>
  </si>
  <si>
    <t>PS Ali Pur</t>
  </si>
  <si>
    <t>NOT KNOWN</t>
  </si>
  <si>
    <t>CHEATING BY GROUP - BY FORGERY OF DOCUMENT</t>
  </si>
  <si>
    <t>CHAIN SNATCHING</t>
  </si>
  <si>
    <t>LAND ROUTE</t>
  </si>
  <si>
    <t>FACTORY MADE</t>
  </si>
  <si>
    <t>COIN AND CURRENCY</t>
  </si>
  <si>
    <t>OPT_PROP_CAT_COIN_AND_CURRENCY</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</si>
  <si>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</si>
  <si>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</si>
  <si>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</si>
  <si>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</si>
  <si>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</si>
  <si>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</si>
  <si>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</si>
  <si>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</si>
  <si>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</si>
  <si>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</si>
  <si>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</si>
  <si>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</si>
  <si>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</si>
  <si>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</si>
  <si>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</si>
  <si>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</si>
  <si>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</si>
  <si>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</si>
  <si>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</si>
  <si>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</si>
  <si>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</si>
  <si>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</si>
  <si>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</si>
  <si>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</si>
  <si>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</si>
  <si>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</si>
  <si>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</si>
  <si>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</si>
  <si>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</si>
  <si>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</si>
  <si>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</si>
  <si>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</si>
  <si>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</si>
  <si>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</si>
  <si>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</si>
  <si>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</si>
  <si>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</si>
  <si>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</si>
  <si>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</si>
  <si>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</si>
  <si>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</si>
  <si>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</si>
  <si>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</si>
  <si>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</si>
  <si>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</si>
  <si>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</si>
  <si>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</si>
  <si>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</si>
  <si>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</si>
  <si>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</si>
  <si>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</si>
  <si>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</si>
  <si>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</si>
  <si>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</si>
  <si>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</si>
  <si>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</si>
  <si>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</si>
  <si>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</si>
  <si>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</si>
  <si>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</si>
  <si>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</si>
  <si>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</si>
  <si>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</si>
  <si>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</si>
  <si>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</si>
  <si>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</si>
  <si>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</si>
  <si>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</si>
  <si>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</si>
  <si>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</si>
  <si>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</si>
  <si>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</si>
  <si>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</si>
  <si>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</si>
  <si>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</si>
  <si>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</si>
  <si>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</si>
  <si>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</si>
  <si>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AADHAAR (TARGETED DELIVERY OF FINANCIAL AND OTHER SUBSIDIES, BENEFITS AND SERVICES) ACT, 2016|36</t>
  </si>
  <si>
    <t>35</t>
  </si>
  <si>
    <t>AIRCRAFT ACT, 1934</t>
  </si>
  <si>
    <t>OPT_ACT_86</t>
  </si>
  <si>
    <t>Arunachal Pradesh</t>
  </si>
  <si>
    <t>33</t>
  </si>
  <si>
    <t>Adultery</t>
  </si>
  <si>
    <t>01 WZ-1 TO WZ 400 KALI MATA MANDIR BRAR SQURE RLY FATAK JJ &amp; RLY CLY MINISTRY QTRS RING RD CENTRAL SCHOOL</t>
  </si>
  <si>
    <t>PS Aman Vihar</t>
  </si>
  <si>
    <t>RUNNING TRAIN</t>
  </si>
  <si>
    <t>GREVIOUS HURT FOR DISCRIMINATION</t>
  </si>
  <si>
    <t>CHEATING BY GROUP - BY IMPERSONATION</t>
  </si>
  <si>
    <t>MOBILE SNATCHING</t>
  </si>
  <si>
    <t>SEAPORT</t>
  </si>
  <si>
    <t>Revolver</t>
  </si>
  <si>
    <t>CULTURAL PROPERTY</t>
  </si>
  <si>
    <t>OPT_PROP_CAT_CULTURAL_PROPERTY</t>
  </si>
  <si>
    <t>OFFENCE COMMITTED</t>
  </si>
  <si>
    <t>CEMENT &amp; CHEMICAL/FERTILISER</t>
  </si>
  <si>
    <t>ARTIFACTS</t>
  </si>
  <si>
    <t>COUNTRY MADE - PROHIBITED BORE - IN DISTURBED AREA</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</si>
  <si>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</si>
  <si>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</si>
  <si>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</si>
  <si>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</si>
  <si>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</si>
  <si>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</si>
  <si>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</si>
  <si>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</si>
  <si>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</si>
  <si>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</si>
  <si>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</si>
  <si>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</si>
  <si>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</si>
  <si>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</si>
  <si>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</si>
  <si>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</si>
  <si>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</si>
  <si>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</si>
  <si>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</si>
  <si>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</si>
  <si>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</si>
  <si>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</si>
  <si>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</si>
  <si>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</si>
  <si>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</si>
  <si>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</si>
  <si>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</si>
  <si>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</si>
  <si>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</si>
  <si>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</si>
  <si>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</si>
  <si>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</si>
  <si>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</si>
  <si>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</si>
  <si>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</si>
  <si>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</si>
  <si>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</si>
  <si>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</si>
  <si>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</si>
  <si>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</si>
  <si>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</si>
  <si>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</si>
  <si>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</si>
  <si>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</si>
  <si>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</si>
  <si>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</si>
  <si>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</si>
  <si>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</si>
  <si>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</si>
  <si>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</si>
  <si>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</si>
  <si>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</si>
  <si>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</si>
  <si>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AADHAAR (TARGETED DELIVERY OF FINANCIAL AND OTHER SUBSIDIES, BENEFITS AND SERVICES) ACT, 2016|37</t>
  </si>
  <si>
    <t>36</t>
  </si>
  <si>
    <t>AIRCRAFT RULES,1937</t>
  </si>
  <si>
    <t>OPT_ACT_3837</t>
  </si>
  <si>
    <t>Assam</t>
  </si>
  <si>
    <t>11</t>
  </si>
  <si>
    <t>Affray</t>
  </si>
  <si>
    <t>01- (Anand Vihar ISBT (Inside)), All area of inside of ISBT including entry and exit gate of Roadways and DTC Buses.</t>
  </si>
  <si>
    <t>PS Amar Colony</t>
  </si>
  <si>
    <t>GRIEVOUS</t>
  </si>
  <si>
    <t>CHEATING BY GROUP - BY TRICKERY</t>
  </si>
  <si>
    <t>Pistol</t>
  </si>
  <si>
    <t>DOCUMENTS AND VALUABLE SECURITIES</t>
  </si>
  <si>
    <t>OPT_PROP_CAT_DOCUMENTS_AND_VALUABLE_SECURITIES</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</si>
  <si>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</si>
  <si>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</si>
  <si>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</si>
  <si>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</si>
  <si>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</si>
  <si>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</si>
  <si>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</si>
  <si>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</si>
  <si>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</si>
  <si>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</si>
  <si>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</si>
  <si>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</si>
  <si>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</si>
  <si>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</si>
  <si>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</si>
  <si>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</si>
  <si>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</si>
  <si>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</si>
  <si>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</si>
  <si>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</si>
  <si>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</si>
  <si>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</si>
  <si>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</si>
  <si>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</si>
  <si>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</si>
  <si>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</si>
  <si>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</si>
  <si>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</si>
  <si>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</si>
  <si>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</si>
  <si>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</si>
  <si>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</si>
  <si>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</si>
  <si>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</si>
  <si>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</si>
  <si>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</si>
  <si>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</si>
  <si>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</si>
  <si>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</si>
  <si>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ANTIQUES (CULTURAL PROPERTY)</t>
  </si>
  <si>
    <t>AADHAAR (TARGETED DELIVERY OF FINANCIAL AND OTHER SUBSIDIES, BENEFITS AND SERVICES) ACT, 2016|38</t>
  </si>
  <si>
    <t>37</t>
  </si>
  <si>
    <t>AMUSEMENT AND BETTING JOKE ACT 1939</t>
  </si>
  <si>
    <t>OPT_ACT_2396</t>
  </si>
  <si>
    <t>Bihar</t>
  </si>
  <si>
    <t>100</t>
  </si>
  <si>
    <t>33(1)A</t>
  </si>
  <si>
    <t>12</t>
  </si>
  <si>
    <t>ARSON</t>
  </si>
  <si>
    <t>Antiquity &amp; Art Treasure Act</t>
  </si>
  <si>
    <t>01- A,E,F,G,K, Block JJ Colony Bawana</t>
  </si>
  <si>
    <t>PS Ambedkar Nagar</t>
  </si>
  <si>
    <t>CHEATING BY INDIVIDUAL - BY FORGERY OF DOCUMENT</t>
  </si>
  <si>
    <t>PURSE SNATCHING</t>
  </si>
  <si>
    <t>Carbine</t>
  </si>
  <si>
    <t>DRUGS/NARCOTIC DRUGS</t>
  </si>
  <si>
    <t>OPT_PROP_CAT_DRUGS_NARCOTIC_DRUGS</t>
  </si>
  <si>
    <t>OFFENCE NOT COMMITTED</t>
  </si>
  <si>
    <t>DIESEL</t>
  </si>
  <si>
    <t>IDOLS</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</si>
  <si>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</si>
  <si>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</si>
  <si>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</si>
  <si>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</si>
  <si>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</si>
  <si>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</si>
  <si>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</si>
  <si>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</si>
  <si>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</si>
  <si>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</si>
  <si>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</si>
  <si>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</si>
  <si>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</si>
  <si>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</si>
  <si>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</si>
  <si>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</si>
  <si>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</si>
  <si>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</si>
  <si>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</si>
  <si>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</si>
  <si>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</si>
  <si>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</si>
  <si>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</si>
  <si>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</si>
  <si>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</si>
  <si>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</si>
  <si>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AADHAAR (TARGETED DELIVERY OF FINANCIAL AND OTHER SUBSIDIES, BENEFITS AND SERVICES) ACT, 2016|38(a)</t>
  </si>
  <si>
    <t>38</t>
  </si>
  <si>
    <t>ANCIENT MONUMENTS AND ARCHAELOGICAL STIES AND REMAINS ACT, 1961</t>
  </si>
  <si>
    <t>OPT_ACT_2671</t>
  </si>
  <si>
    <t>Chhattisgarh</t>
  </si>
  <si>
    <t>100(7)</t>
  </si>
  <si>
    <t>33(1)f</t>
  </si>
  <si>
    <t>120(B)</t>
  </si>
  <si>
    <t>ASSAULT</t>
  </si>
  <si>
    <t>01- METRO STATION KALINDI KUNJ, RED LIGHT , AGRA CANAL UP TO INDANE GAS BOTTLING PLANT, MGF, KANCHAN KUNJ TO BILAL MASZID ROAD, KALINDI KUNJ GHAT, YAMUNA KHADAR, SHAMSHAN GHAT</t>
  </si>
  <si>
    <t>PS Anand Parbat</t>
  </si>
  <si>
    <t>GRIEVOUS BY DANGEROUS WEAPON</t>
  </si>
  <si>
    <t>CHEATING BY INDIVIDUAL - BY IMPERSONATION</t>
  </si>
  <si>
    <t>Rifle</t>
  </si>
  <si>
    <t>ELECTRICAL AND ELECTRONIC GOODS</t>
  </si>
  <si>
    <t>OPT_PROP_CAT_ELECTRICAL_AND_ELECTRONIC_GOODS</t>
  </si>
  <si>
    <t>DRUG/MEDICINE</t>
  </si>
  <si>
    <t>JEWELLERY</t>
  </si>
  <si>
    <t>FACTORY MADE - NON-PROHIBITED BORE - IN OTHER AREA</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</si>
  <si>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</si>
  <si>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</si>
  <si>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</si>
  <si>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</si>
  <si>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</si>
  <si>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</si>
  <si>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</si>
  <si>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</si>
  <si>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</si>
  <si>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</si>
  <si>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</si>
  <si>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</si>
  <si>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</si>
  <si>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</si>
  <si>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</si>
  <si>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</si>
  <si>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</si>
  <si>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</si>
  <si>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</si>
  <si>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</si>
  <si>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</si>
  <si>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</si>
  <si>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</si>
  <si>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AADHAAR (TARGETED DELIVERY OF FINANCIAL AND OTHER SUBSIDIES, BENEFITS AND SERVICES) ACT, 2016|38(b)</t>
  </si>
  <si>
    <t>38(a)</t>
  </si>
  <si>
    <t>ANCIENT MONUMENTS AND RECORDS ACT 1959</t>
  </si>
  <si>
    <t>OPT_ACT_2397</t>
  </si>
  <si>
    <t>Delhi</t>
  </si>
  <si>
    <t>101</t>
  </si>
  <si>
    <t>33(59)</t>
  </si>
  <si>
    <t>121(A)</t>
  </si>
  <si>
    <t>ATTEMPT TO CULPABLE HOMICIDE NOT AMOUNTING TO MURDER</t>
  </si>
  <si>
    <t>Arson</t>
  </si>
  <si>
    <t xml:space="preserve">01-"A-Block vasant vihar, 23 to 25 Olef Palme marg, 1 to 16, 36 to 46 Poorvi marg, 
33 to 58 Paschimi marg and shiva camp, DTC bus depot, Transport authority 
Vasant Vihar."</t>
  </si>
  <si>
    <t>Dwarka District</t>
  </si>
  <si>
    <t>PS Anand Vihar</t>
  </si>
  <si>
    <t>CHEATING BY INDIVIDUAL - BY TRICKERY</t>
  </si>
  <si>
    <t>AK-Type</t>
  </si>
  <si>
    <t>EXPLOSIVES</t>
  </si>
  <si>
    <t>OPT_PROP_CAT_EXPLOSIVES</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</si>
  <si>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</si>
  <si>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</si>
  <si>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</si>
  <si>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</si>
  <si>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</si>
  <si>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</si>
  <si>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</si>
  <si>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</si>
  <si>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</si>
  <si>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</si>
  <si>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</si>
  <si>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</si>
  <si>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</si>
  <si>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</si>
  <si>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</si>
  <si>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</si>
  <si>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</si>
  <si>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</si>
  <si>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</si>
  <si>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</si>
  <si>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</si>
  <si>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</si>
  <si>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AADHAAR (TARGETED DELIVERY OF FINANCIAL AND OTHER SUBSIDIES, BENEFITS AND SERVICES) ACT, 2016|38(c)</t>
  </si>
  <si>
    <t>38(b)</t>
  </si>
  <si>
    <t>ANCIENT MONUMENTS PRESERVATION ACT, 1904</t>
  </si>
  <si>
    <t>OPT_ACT_2119</t>
  </si>
  <si>
    <t>Goa</t>
  </si>
  <si>
    <t>102</t>
  </si>
  <si>
    <t>33(C)</t>
  </si>
  <si>
    <t>122</t>
  </si>
  <si>
    <t>12(A)</t>
  </si>
  <si>
    <t>ATTEMPT TO MURDER</t>
  </si>
  <si>
    <t>Assault on Public Servant</t>
  </si>
  <si>
    <t>01-01Friends Colony West,Jaganath Market, Dayal Singh Colony, Mathura Road from Badarpur side to Ashram21</t>
  </si>
  <si>
    <t>East District</t>
  </si>
  <si>
    <t>PS Ashok Vihar</t>
  </si>
  <si>
    <t>GRIEVOUS BY IRON ROD/PIPE</t>
  </si>
  <si>
    <t>SLR</t>
  </si>
  <si>
    <t>OPT_PROP_CAT_JEWELLERY</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</si>
  <si>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</si>
  <si>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</si>
  <si>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</si>
  <si>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</si>
  <si>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</si>
  <si>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</si>
  <si>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</si>
  <si>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</si>
  <si>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</si>
  <si>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</si>
  <si>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</si>
  <si>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</si>
  <si>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</si>
  <si>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</si>
  <si>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</si>
  <si>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</si>
  <si>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</si>
  <si>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</si>
  <si>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</si>
  <si>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</si>
  <si>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</si>
  <si>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</si>
  <si>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</si>
  <si>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AADHAAR (TARGETED DELIVERY OF FINANCIAL AND OTHER SUBSIDIES, BENEFITS AND SERVICES) ACT, 2016|38(d)</t>
  </si>
  <si>
    <t>38(c)</t>
  </si>
  <si>
    <t>ANIMAL PRESERVATION ACT, 1890</t>
  </si>
  <si>
    <t>OPT_ACT_451</t>
  </si>
  <si>
    <t>Gujarat</t>
  </si>
  <si>
    <t>103</t>
  </si>
  <si>
    <t>33(f)</t>
  </si>
  <si>
    <t>13</t>
  </si>
  <si>
    <t>12(C)</t>
  </si>
  <si>
    <t>Att. to Commit Suicide</t>
  </si>
  <si>
    <t>01-1 TO 22 BLOCK WSET PATEL NAGAR</t>
  </si>
  <si>
    <t>New Delhi District</t>
  </si>
  <si>
    <t>PS Baba Haridas Nagar</t>
  </si>
  <si>
    <t>Gun BL</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</si>
  <si>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</si>
  <si>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</si>
  <si>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</si>
  <si>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</si>
  <si>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</si>
  <si>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</si>
  <si>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</si>
  <si>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</si>
  <si>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</si>
  <si>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</si>
  <si>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</si>
  <si>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</si>
  <si>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</si>
  <si>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</si>
  <si>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</si>
  <si>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</si>
  <si>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</si>
  <si>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</si>
  <si>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AADHAAR (TARGETED DELIVERY OF FINANCIAL AND OTHER SUBSIDIES, BENEFITS AND SERVICES) ACT, 2016|38(e)</t>
  </si>
  <si>
    <t>38(d)</t>
  </si>
  <si>
    <t>ANIMAL PRESERVATION ACT, 1948</t>
  </si>
  <si>
    <t>OPT_ACT_452</t>
  </si>
  <si>
    <t>Haryana</t>
  </si>
  <si>
    <t>104</t>
  </si>
  <si>
    <t>33A</t>
  </si>
  <si>
    <t>135BP</t>
  </si>
  <si>
    <t>122C</t>
  </si>
  <si>
    <t>COMMUNAL / RELIGION</t>
  </si>
  <si>
    <t>Att. to Culpable Homicide not Amounting to Murder</t>
  </si>
  <si>
    <t>01-16/17/21/22/27 BLOCK JHUGGI SANJAY CAMP TRILOK PURI</t>
  </si>
  <si>
    <t>North District</t>
  </si>
  <si>
    <t>PS Badarpur</t>
  </si>
  <si>
    <t>GRIEVOUS BY LATHI/HOCKEY STICK</t>
  </si>
  <si>
    <t>Shotgun DB/SB</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</si>
  <si>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</si>
  <si>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</si>
  <si>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</si>
  <si>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</si>
  <si>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</si>
  <si>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</si>
  <si>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</si>
  <si>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</si>
  <si>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</si>
  <si>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</si>
  <si>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</si>
  <si>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</si>
  <si>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</si>
  <si>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</si>
  <si>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</si>
  <si>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</si>
  <si>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AADHAAR (TARGETED DELIVERY OF FINANCIAL AND OTHER SUBSIDIES, BENEFITS AND SERVICES) ACT, 2016|38(f)</t>
  </si>
  <si>
    <t>38(e)</t>
  </si>
  <si>
    <t>ANIMAL PRESERVATION ACT, 1954</t>
  </si>
  <si>
    <t>OPT_ACT_1838</t>
  </si>
  <si>
    <t>Himachal Pradesh</t>
  </si>
  <si>
    <t>105</t>
  </si>
  <si>
    <t>14</t>
  </si>
  <si>
    <t>CORRUPTION</t>
  </si>
  <si>
    <t>Att. to Murder</t>
  </si>
  <si>
    <t>01-A &amp; G Block</t>
  </si>
  <si>
    <t>North East District</t>
  </si>
  <si>
    <t>PS Bara Hindu Rao</t>
  </si>
  <si>
    <t>Cartridge</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</si>
  <si>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</si>
  <si>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</si>
  <si>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</si>
  <si>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</si>
  <si>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</si>
  <si>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</si>
  <si>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</si>
  <si>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</si>
  <si>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</si>
  <si>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</si>
  <si>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</si>
  <si>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</si>
  <si>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</si>
  <si>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</si>
  <si>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</si>
  <si>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</si>
  <si>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</si>
  <si>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AADHAAR (TARGETED DELIVERY OF FINANCIAL AND OTHER SUBSIDIES, BENEFITS AND SERVICES) ACT, 2016|38(g)</t>
  </si>
  <si>
    <t>38(f)</t>
  </si>
  <si>
    <t>ANTI-HIJACKING ACT, 1982</t>
  </si>
  <si>
    <t>OPT_ACT_2</t>
  </si>
  <si>
    <t>Jammu &amp; Kashmir</t>
  </si>
  <si>
    <t>106</t>
  </si>
  <si>
    <t>34A</t>
  </si>
  <si>
    <t>15</t>
  </si>
  <si>
    <t>COUNTERFEITING OF COINS, CURRENCY AND GOVT. STAMPS</t>
  </si>
  <si>
    <t>Bombay Prevention of begging Act - 1959</t>
  </si>
  <si>
    <t>01-A BLOCK</t>
  </si>
  <si>
    <t>North West District</t>
  </si>
  <si>
    <t>PS Barakhamba Road</t>
  </si>
  <si>
    <t>GRIEVOUS BY STONE</t>
  </si>
  <si>
    <t>Local Pistol (Katta / Tamancha)</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</si>
  <si>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</si>
  <si>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</si>
  <si>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</si>
  <si>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</si>
  <si>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</si>
  <si>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</si>
  <si>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</si>
  <si>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</si>
  <si>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</si>
  <si>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</si>
  <si>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</si>
  <si>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</si>
  <si>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AADHAAR (TARGETED DELIVERY OF FINANCIAL AND OTHER SUBSIDIES, BENEFITS AND SERVICES) ACT, 2016|38(h)</t>
  </si>
  <si>
    <t>38(g)</t>
  </si>
  <si>
    <t>ANTIQUES AND ART TREASURES ACT, 1972</t>
  </si>
  <si>
    <t>OPT_ACT_3</t>
  </si>
  <si>
    <t>Jharkhand</t>
  </si>
  <si>
    <t>107</t>
  </si>
  <si>
    <t>16</t>
  </si>
  <si>
    <t>13A</t>
  </si>
  <si>
    <t>Burglary</t>
  </si>
  <si>
    <t>01-A Block Jhilmil Industrial Area, Sonia Camp, Rajeev Camp, Aradhak Nagar, Dilshad Garden, Metro Station and G T Road South Side</t>
  </si>
  <si>
    <t>Outer District</t>
  </si>
  <si>
    <t>PS Bawana</t>
  </si>
  <si>
    <t>Local Barrel Gun (Pipe/ Desi/Topidar)</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</si>
  <si>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</si>
  <si>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</si>
  <si>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</si>
  <si>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</si>
  <si>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</si>
  <si>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</si>
  <si>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</si>
  <si>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</si>
  <si>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</si>
  <si>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</si>
  <si>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</si>
  <si>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</si>
  <si>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</si>
  <si>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AADHAAR (TARGETED DELIVERY OF FINANCIAL AND OTHER SUBSIDIES, BENEFITS AND SERVICES) ACT, 2016|38(i)</t>
  </si>
  <si>
    <t>38(h)</t>
  </si>
  <si>
    <t>ARMS ACT, 1959</t>
  </si>
  <si>
    <t>OPT_ACT_4</t>
  </si>
  <si>
    <t>Karnataka</t>
  </si>
  <si>
    <t>108</t>
  </si>
  <si>
    <t>17</t>
  </si>
  <si>
    <t>13B</t>
  </si>
  <si>
    <t>CRIMINAL BREACH OF TRUST</t>
  </si>
  <si>
    <t>Cable Television Network(Regulation) Ordinance 1995</t>
  </si>
  <si>
    <t>Outer North District</t>
  </si>
  <si>
    <t>PS Begum Pur</t>
  </si>
  <si>
    <t>HURT WITH INJURY</t>
  </si>
  <si>
    <t>Machine Gun</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</si>
  <si>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</si>
  <si>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</si>
  <si>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</si>
  <si>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</si>
  <si>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</si>
  <si>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</si>
  <si>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</si>
  <si>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</si>
  <si>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</si>
  <si>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</si>
  <si>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</si>
  <si>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</si>
  <si>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AADHAAR (TARGETED DELIVERY OF FINANCIAL AND OTHER SUBSIDIES, BENEFITS AND SERVICES) ACT, 2016|39</t>
  </si>
  <si>
    <t>38(i)</t>
  </si>
  <si>
    <t>ATOMIC ENERGY ACT, 1962</t>
  </si>
  <si>
    <t>OPT_ACT_95</t>
  </si>
  <si>
    <t>Kerala</t>
  </si>
  <si>
    <t>108A</t>
  </si>
  <si>
    <t>18</t>
  </si>
  <si>
    <t>CRIMINAL CONSPIRACY</t>
  </si>
  <si>
    <t>Cattle Theft</t>
  </si>
  <si>
    <t>01-A Block New Ashok Nagar</t>
  </si>
  <si>
    <t>Rohini District</t>
  </si>
  <si>
    <t>PS Bhajan Pura</t>
  </si>
  <si>
    <t>HURT WITH NO INJURY</t>
  </si>
  <si>
    <t>Launcher</t>
  </si>
  <si>
    <t>PETROL</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</si>
  <si>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</si>
  <si>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</si>
  <si>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</si>
  <si>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</si>
  <si>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</si>
  <si>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</si>
  <si>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</si>
  <si>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</si>
  <si>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</si>
  <si>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</si>
  <si>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</si>
  <si>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</si>
  <si>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AADHAAR (TARGETED DELIVERY OF FINANCIAL AND OTHER SUBSIDIES, BENEFITS AND SERVICES) ACT, 2016|40</t>
  </si>
  <si>
    <t>39</t>
  </si>
  <si>
    <t>Air Prevention And Control Of Pollution act 1981</t>
  </si>
  <si>
    <t>OPT_ACT_9990</t>
  </si>
  <si>
    <t>Ladakh</t>
  </si>
  <si>
    <t>109</t>
  </si>
  <si>
    <t>19</t>
  </si>
  <si>
    <t>Central Motor Vehicles Rules,1989</t>
  </si>
  <si>
    <t>01-A Block, A-2 Block, F Block, G, Block, H Block, J Block | 1 to 150, Main Market Rajouri Garden, Gupta Place Rajouri Garden Delhi, J-152 to 206 R. Garden,</t>
  </si>
  <si>
    <t>Shahdara District</t>
  </si>
  <si>
    <t>PS Bhalswa Dairy</t>
  </si>
  <si>
    <t>PERMANENT DISABILITY</t>
  </si>
  <si>
    <t>Mortar Gun</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</si>
  <si>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</si>
  <si>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</si>
  <si>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</si>
  <si>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</si>
  <si>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</si>
  <si>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</si>
  <si>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</si>
  <si>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</si>
  <si>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</si>
  <si>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</si>
  <si>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</si>
  <si>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</si>
  <si>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</si>
  <si>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AADHAAR (TARGETED DELIVERY OF FINANCIAL AND OTHER SUBSIDIES, BENEFITS AND SERVICES) ACT, 2016|41</t>
  </si>
  <si>
    <t>40</t>
  </si>
  <si>
    <t>Aircraft (Security) Rules, 2011</t>
  </si>
  <si>
    <t>OPT_ACT_3908</t>
  </si>
  <si>
    <t>Madhya Pradesh</t>
  </si>
  <si>
    <t>1B</t>
  </si>
  <si>
    <t>CRIMINAL MISAPPROPRIATION</t>
  </si>
  <si>
    <t>Cheating</t>
  </si>
  <si>
    <t>01-A,.B,C-BLOCK</t>
  </si>
  <si>
    <t>South District</t>
  </si>
  <si>
    <t>PS Bharat Nagar</t>
  </si>
  <si>
    <t>POISONING</t>
  </si>
  <si>
    <t>Shell</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</si>
  <si>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</si>
  <si>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</si>
  <si>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</si>
  <si>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</si>
  <si>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</si>
  <si>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</si>
  <si>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</si>
  <si>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</si>
  <si>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</si>
  <si>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</si>
  <si>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</si>
  <si>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AADHAAR (TARGETED DELIVERY OF FINANCIAL AND OTHER SUBSIDIES, BENEFITS AND SERVICES) ACT, 2016|42</t>
  </si>
  <si>
    <t>41</t>
  </si>
  <si>
    <t>Arms (Amendment) Act 2019</t>
  </si>
  <si>
    <t>OPT_ACT_9994</t>
  </si>
  <si>
    <t>Maharashtra</t>
  </si>
  <si>
    <t>110</t>
  </si>
  <si>
    <t>1BA</t>
  </si>
  <si>
    <t>CRIMINAL TRESPASS</t>
  </si>
  <si>
    <t>Child Labour Act-1986</t>
  </si>
  <si>
    <t>01-A,B,C,D BLOCK SUBZI MANDI,</t>
  </si>
  <si>
    <t>South East District</t>
  </si>
  <si>
    <t>PS Binda Pur</t>
  </si>
  <si>
    <t>SIMPLE</t>
  </si>
  <si>
    <t>Grenade</t>
  </si>
  <si>
    <t>SPICES</t>
  </si>
  <si>
    <t>WOMAN GENERAL</t>
  </si>
  <si>
    <t>VILLAGE DISPUTE</t>
  </si>
  <si>
    <t>POSSESSION OF COUNTERFEIT CURRENCY</t>
  </si>
  <si>
    <t>SOCIAL ORGANISATION (AIDED) (NGO)</t>
  </si>
  <si>
    <t>IN POLICE CUSTODY</t>
  </si>
  <si>
    <t>SALE</t>
  </si>
  <si>
    <t>LINGUISTIC - WITH GRIEVOUS HURT</t>
  </si>
  <si>
    <t>PHYSICAL ABUSE</t>
  </si>
  <si>
    <t>AADHAAR (TARGETED DELIVERY OF FINANCIAL AND OTHER SUBSIDIES, BENEFITS AND SERVICES) ACT, 2016|43</t>
  </si>
  <si>
    <t>42</t>
  </si>
  <si>
    <t>BENAMI TRANSACTIONS (PROHIBITION) ACT, 1988</t>
  </si>
  <si>
    <t>OPT_ACT_99</t>
  </si>
  <si>
    <t>Manipur</t>
  </si>
  <si>
    <t>111</t>
  </si>
  <si>
    <t>2</t>
  </si>
  <si>
    <t>CRUELTY BY HUSBAND OR HUSBAND S RELATIVE(S)</t>
  </si>
  <si>
    <t>Child Marriage Restraint Act 1929</t>
  </si>
  <si>
    <t>01-A,B,C,D,E,F BLOCK JJ COLONY KHYALA</t>
  </si>
  <si>
    <t>South West District</t>
  </si>
  <si>
    <t>PS BudhVihar</t>
  </si>
  <si>
    <t>Bombs</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</si>
  <si>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</si>
  <si>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</si>
  <si>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</si>
  <si>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</si>
  <si>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</si>
  <si>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</si>
  <si>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</si>
  <si>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</si>
  <si>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</si>
  <si>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</si>
  <si>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AADHAAR (TARGETED DELIVERY OF FINANCIAL AND OTHER SUBSIDIES, BENEFITS AND SERVICES) ACT, 2016|44</t>
  </si>
  <si>
    <t>43</t>
  </si>
  <si>
    <t>BOMBAY JUDICIAL PROCEEDINGS (REGULATION OF REPORTS) ACT, 1955</t>
  </si>
  <si>
    <t>OPT_ACT_3726</t>
  </si>
  <si>
    <t>Meghalaya</t>
  </si>
  <si>
    <t>112</t>
  </si>
  <si>
    <t>40(6)</t>
  </si>
  <si>
    <t>2(A)</t>
  </si>
  <si>
    <t>CULPABLE HOMICIDE NOT AMOUNTING TO MURDER</t>
  </si>
  <si>
    <t>Chit Funds Act - 1982</t>
  </si>
  <si>
    <t>01-A-1 to A-49, Mohan Cooperative Industrial Estate, Mathura Road, Sarita Vihar Metro station, Mohan Estate Metro Station.</t>
  </si>
  <si>
    <t>West District</t>
  </si>
  <si>
    <t>PS Burari</t>
  </si>
  <si>
    <t>SIMPLE BY DANGEROUS WEAPON</t>
  </si>
  <si>
    <t>Mines</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</si>
  <si>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</si>
  <si>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</si>
  <si>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</si>
  <si>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</si>
  <si>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</si>
  <si>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</si>
  <si>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</si>
  <si>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</si>
  <si>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</si>
  <si>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</si>
  <si>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AADHAAR (TARGETED DELIVERY OF FINANCIAL AND OTHER SUBSIDIES, BENEFITS AND SERVICES) ACT, 2016|45</t>
  </si>
  <si>
    <t>BOMBAY FORWARD CONTRACTS CONTROL ACT, 1947</t>
  </si>
  <si>
    <t>44</t>
  </si>
  <si>
    <t>BONDED LABOUR SYSTEM (ABOLITION) ACT, 1976</t>
  </si>
  <si>
    <t>OPT_ACT_5</t>
  </si>
  <si>
    <t>Mizoram</t>
  </si>
  <si>
    <t>113</t>
  </si>
  <si>
    <t>40(B)</t>
  </si>
  <si>
    <t>20</t>
  </si>
  <si>
    <t>DACOITY</t>
  </si>
  <si>
    <t>Cinematograph Act 1952</t>
  </si>
  <si>
    <t>01-A-1, A-2, A-3, A-4 DISTT. PARK / KANCHI PURA DTC Depot / ESI DISPEN. / SABZI MANDI , Mandoli Road Nand Nagri, Syndicate Bank, Wazira Bad Road</t>
  </si>
  <si>
    <t>PS Chandni Mahal</t>
  </si>
  <si>
    <t>Explosive Parts</t>
  </si>
  <si>
    <t>POSSESSION OF INSTRUMENT FOR COUNTERFEIT NOTE</t>
  </si>
  <si>
    <t>TRUST - RELIGIOUS</t>
  </si>
  <si>
    <t>MINE ACCIDENT</t>
  </si>
  <si>
    <t>SETTLING ANY DISPUTES</t>
  </si>
  <si>
    <t>POLITICAL - WITH SIMPLE HURT</t>
  </si>
  <si>
    <t>SERIOUS ILLNESS</t>
  </si>
  <si>
    <t>CINEMATOGRAPH</t>
  </si>
  <si>
    <t>AADHAAR (TARGETED DELIVERY OF FINANCIAL AND OTHER SUBSIDIES, BENEFITS AND SERVICES) ACT, 2016|46</t>
  </si>
  <si>
    <t>45</t>
  </si>
  <si>
    <t>BUREAU OF INDIAN STANDARDS ACT, 1986</t>
  </si>
  <si>
    <t>OPT_ACT_2125</t>
  </si>
  <si>
    <t>Nagaland</t>
  </si>
  <si>
    <t>114</t>
  </si>
  <si>
    <t>40(a)</t>
  </si>
  <si>
    <t>21</t>
  </si>
  <si>
    <t>DEATHS-DOWRY</t>
  </si>
  <si>
    <t>Civil Rights Act</t>
  </si>
  <si>
    <t>01-A-BLOCK JJ COLONY, PANKHA ROAD, MILAP NAGAR, RAM DUTT ENCLAVE, INDIRA PARK  &amp; EXT, EAST UTTAM NAGAR. UTTAM NAGAR EAST METRO STATION</t>
  </si>
  <si>
    <t>PS Chankaya Puri</t>
  </si>
  <si>
    <t>SIMPLE BY IRON ROD/PIPE</t>
  </si>
  <si>
    <t>FIREARM PARTS</t>
  </si>
  <si>
    <t>POSSESSION OF INSTRUMENT FOR COUNTERFEIT STAMP</t>
  </si>
  <si>
    <t>MOTOR VEHICLE ACCIDENT</t>
  </si>
  <si>
    <t>SETTLING CASTE DISPUTES</t>
  </si>
  <si>
    <t>REGIONAL - WITH GRIEVOUS HURT</t>
  </si>
  <si>
    <t>SEXUAL ABUSE</t>
  </si>
  <si>
    <t>CIVIL RIGHTS</t>
  </si>
  <si>
    <t>AADHAAR (TARGETED DELIVERY OF FINANCIAL AND OTHER SUBSIDIES, BENEFITS AND SERVICES) ACT, 2016|47</t>
  </si>
  <si>
    <t>46</t>
  </si>
  <si>
    <t>Banning of Unregulated Deposit Schemes Act, 2019</t>
  </si>
  <si>
    <t>OPT_ACT_3996</t>
  </si>
  <si>
    <t>Odisha</t>
  </si>
  <si>
    <t>115</t>
  </si>
  <si>
    <t>40(b)</t>
  </si>
  <si>
    <t>22</t>
  </si>
  <si>
    <t>3</t>
  </si>
  <si>
    <t>DEATHS-DUE TO RASHNESS/NEGLIGENCE</t>
  </si>
  <si>
    <t>Concealment of birth</t>
  </si>
  <si>
    <t>PS Chhawla</t>
  </si>
  <si>
    <t>Weapon</t>
  </si>
  <si>
    <t>SALE OF COUNTERFEIT STAMP</t>
  </si>
  <si>
    <t>POISONOUS SUBSTANCE</t>
  </si>
  <si>
    <t>SETTLING RELIGIOUS DISPUTES</t>
  </si>
  <si>
    <t>REGIONAL - WITH SIMPLE HURT</t>
  </si>
  <si>
    <t>SUSPECTED/ILLICIT RELATION</t>
  </si>
  <si>
    <t>ADVOCATES ACT, 1961|45</t>
  </si>
  <si>
    <t>47</t>
  </si>
  <si>
    <t>Bed and Breakfast act 2007</t>
  </si>
  <si>
    <t>OPT_ACT_4254</t>
  </si>
  <si>
    <t>Puducherry</t>
  </si>
  <si>
    <t>116</t>
  </si>
  <si>
    <t>40(c)</t>
  </si>
  <si>
    <t>DEATHS-MISCARRIAGE</t>
  </si>
  <si>
    <t>Consumer Protection Act 1986</t>
  </si>
  <si>
    <t>01-A-BLOCK KAMLA NAGAR, BIRLA MILLS, STAFF QTR, JAMADAR LINE, MANDOLIA ROAD, D-BLOCK KAMLA NAGAR, NEW BIRLA LINE</t>
  </si>
  <si>
    <t>PS Chitranjan Park</t>
  </si>
  <si>
    <t>SIMPLE BY LATHI/HOCKY STICK</t>
  </si>
  <si>
    <t>Semi Automatic Pistol</t>
  </si>
  <si>
    <t>SELLING INSTRUMENT FOR COUNTERFEIT COIN</t>
  </si>
  <si>
    <t>QUARRY ACCIDENT</t>
  </si>
  <si>
    <t>SLAVERY</t>
  </si>
  <si>
    <t>SECTARIAN - WITH GRIEVOUS HURT</t>
  </si>
  <si>
    <t>TERMINAL ILLNESS</t>
  </si>
  <si>
    <t>AIRCRAFT ACT, 1934|10</t>
  </si>
  <si>
    <t>Bihar Ban on Lottery Act, 1993</t>
  </si>
  <si>
    <t>OPT_ACT_3942</t>
  </si>
  <si>
    <t>Punjab</t>
  </si>
  <si>
    <t>117</t>
  </si>
  <si>
    <t>24</t>
  </si>
  <si>
    <t>4</t>
  </si>
  <si>
    <t>DEFAMATION</t>
  </si>
  <si>
    <t>Copyright Act</t>
  </si>
  <si>
    <t>01-A. B. C Block JJ Colony Hastsal, WZ Block. Bus Terminal and Uttam Nagar East Metro Station</t>
  </si>
  <si>
    <t>PS Civil Lines</t>
  </si>
  <si>
    <t>SPORTS PISTOL</t>
  </si>
  <si>
    <t>SELLING INSTRUMENT FOR COUNTERFEIT CURRENCY</t>
  </si>
  <si>
    <t>RAILWAY ACCIDENT</t>
  </si>
  <si>
    <t>UNLAWFUL ACTIVITY  (FOR)</t>
  </si>
  <si>
    <t>SECTARIAN - WITH SIMPLE HURT</t>
  </si>
  <si>
    <t>UNEMPLOYMENT</t>
  </si>
  <si>
    <t>CONSUMER</t>
  </si>
  <si>
    <t>AIRCRAFT ACT, 1934|10(1)</t>
  </si>
  <si>
    <t>Bihar Collective Fines (Imposition) Act, 1982</t>
  </si>
  <si>
    <t>OPT_ACT_3939</t>
  </si>
  <si>
    <t>Rajasthan</t>
  </si>
  <si>
    <t>118</t>
  </si>
  <si>
    <t>24A</t>
  </si>
  <si>
    <t>DEFENCE FORCES OFFENCES RELATING TO</t>
  </si>
  <si>
    <t>Counterfeiting</t>
  </si>
  <si>
    <t>PS Connaught Place</t>
  </si>
  <si>
    <t>SIMPLE BY STONE</t>
  </si>
  <si>
    <t>AIR PISTOL</t>
  </si>
  <si>
    <t>SELLING INSTRUMENT FOR COUNTERFEIT STAMP</t>
  </si>
  <si>
    <t>SELF ABORTION</t>
  </si>
  <si>
    <t>UNNATURAL LUST</t>
  </si>
  <si>
    <t>IN JAIL CUSTODY</t>
  </si>
  <si>
    <t>STUDENT - WITH SIMPLE HURT</t>
  </si>
  <si>
    <t>COPY RIGHT</t>
  </si>
  <si>
    <t>AIRCRAFT ACT, 1934|11</t>
  </si>
  <si>
    <t>10(1)</t>
  </si>
  <si>
    <t>Bihar Conduct of Examination Act, 1981</t>
  </si>
  <si>
    <t>OPT_ACT_3936</t>
  </si>
  <si>
    <t>Sikkim</t>
  </si>
  <si>
    <t>119</t>
  </si>
  <si>
    <t>42(1)</t>
  </si>
  <si>
    <t>24B</t>
  </si>
  <si>
    <t>406</t>
  </si>
  <si>
    <t>DOCUMENTS &amp; PROPERTY MARKS</t>
  </si>
  <si>
    <t>Criminal Breach of Trust</t>
  </si>
  <si>
    <t>01-A1 &amp;A-1/A &amp; B BLOCK PANKHA ROAD, JANAKPURI</t>
  </si>
  <si>
    <t>PS Cyber Crime</t>
  </si>
  <si>
    <t>AK 47</t>
  </si>
  <si>
    <t>STOCK SHARE, DEBENTURE CERTIFICATE</t>
  </si>
  <si>
    <t>SHORT CIRCUIT</t>
  </si>
  <si>
    <t>WRONGFUL CONCEALMENT</t>
  </si>
  <si>
    <t>STUDENTS - WITH GRIEVOUS HURT</t>
  </si>
  <si>
    <t>AIRCRAFT ACT, 1934|21</t>
  </si>
  <si>
    <t>Bihar Control of Crimes Act, 1981</t>
  </si>
  <si>
    <t>OPT_ACT_3938</t>
  </si>
  <si>
    <t>Tamil Nadu</t>
  </si>
  <si>
    <t>4A</t>
  </si>
  <si>
    <t>ELECTION</t>
  </si>
  <si>
    <t>Criminal Intimadation</t>
  </si>
  <si>
    <t>01-AB Block Phase -I OIA, Today Hotel, Petrol Pump / CNG Pumps, Majdoor Camp, Maa Anand Mai Marg.</t>
  </si>
  <si>
    <t>AK 56</t>
  </si>
  <si>
    <t>USAGE OF COUNTERFEIT STAMP</t>
  </si>
  <si>
    <t>SPURIOUS LIQOUR (HOOCH) ACCIDENT</t>
  </si>
  <si>
    <t>WRONGFUL CONFINEMENT</t>
  </si>
  <si>
    <t>TRIBAL - WITH GRIEVOUS HURT</t>
  </si>
  <si>
    <t>AIRCRAFT ACT, 1934|22</t>
  </si>
  <si>
    <t>Bihar Essential Services Maintenance Act, 1948</t>
  </si>
  <si>
    <t>OPT_ACT_3937</t>
  </si>
  <si>
    <t>Telangana</t>
  </si>
  <si>
    <t>120</t>
  </si>
  <si>
    <t>25 (1)(a)</t>
  </si>
  <si>
    <t>5</t>
  </si>
  <si>
    <t>ESCAPE FROM LAWFUL CUSTODY AND RESISTANCE</t>
  </si>
  <si>
    <t>Cruelty by Husband</t>
  </si>
  <si>
    <t>01-AG-1, A-BLOCK, DG-1, D-BLOCK.  POLICE LINE, UTTAM NAGAR CHOWK, GANDA NAL, SARVODYA BAL VIDHALYA</t>
  </si>
  <si>
    <t>AK 74</t>
  </si>
  <si>
    <t>STAMPED</t>
  </si>
  <si>
    <t>TRIBAL - WITH SIMPLE HURT</t>
  </si>
  <si>
    <t>AIRCRAFT ACT, 1934|23</t>
  </si>
  <si>
    <t>Bihar Maintenance &amp; Welfare of Parents &amp; Senior Citizens Rules, 2012</t>
  </si>
  <si>
    <t>OPT_ACT_3945</t>
  </si>
  <si>
    <t>Tripura</t>
  </si>
  <si>
    <t>120(A)</t>
  </si>
  <si>
    <t>25 (1)(b)</t>
  </si>
  <si>
    <t>EXTORTION</t>
  </si>
  <si>
    <t>Culpable Homicide not Amounting to Murder</t>
  </si>
  <si>
    <t>01-AGCR BEAT/AGCR ENCLAVE, MANGLAM ROAD, HARGOVIND ENCLAVE</t>
  </si>
  <si>
    <t>Gun DBBL</t>
  </si>
  <si>
    <t>SUFFOCATION</t>
  </si>
  <si>
    <t>VILLAGE DISPUTES - WITH GRIEVOUS HURT</t>
  </si>
  <si>
    <t>AIRCRAFT ACT, 1934|24</t>
  </si>
  <si>
    <t>Bihar Prevention of Beggary Act, 1951</t>
  </si>
  <si>
    <t>OPT_ACT_3940</t>
  </si>
  <si>
    <t>Uttar Pradesh</t>
  </si>
  <si>
    <t>120B</t>
  </si>
  <si>
    <t>25 (1)(d)</t>
  </si>
  <si>
    <t>55</t>
  </si>
  <si>
    <t>Cycle Theft</t>
  </si>
  <si>
    <t>Gun SBBL</t>
  </si>
  <si>
    <t>IN REMAND HOME</t>
  </si>
  <si>
    <t>VILLAGE DISPUTES - WITH SIMPLE HURT</t>
  </si>
  <si>
    <t>AIRCRAFT ACT, 1934|25</t>
  </si>
  <si>
    <t>Bihar Prevention of Defacement of Property Act, 1985</t>
  </si>
  <si>
    <t>OPT_ACT_3941</t>
  </si>
  <si>
    <t>Uttarakhand</t>
  </si>
  <si>
    <t>120B(1)</t>
  </si>
  <si>
    <t>25 (1-AAA)</t>
  </si>
  <si>
    <t>Dacoity</t>
  </si>
  <si>
    <t>01-AJMERI GATE NUKKAD TO CHAWRI BAZAR HAUZ QAZI  , SHOP NO 13 TO 397</t>
  </si>
  <si>
    <t>Gun ML</t>
  </si>
  <si>
    <t>AIRCRAFT ACT, 1934|26</t>
  </si>
  <si>
    <t>Biological Diversity Act 2002</t>
  </si>
  <si>
    <t>OPT_ACT_3981</t>
  </si>
  <si>
    <t>West Bengal</t>
  </si>
  <si>
    <t>121</t>
  </si>
  <si>
    <t>48</t>
  </si>
  <si>
    <t>25 (1-B)(a)</t>
  </si>
  <si>
    <t>6</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</si>
  <si>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</si>
  <si>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</si>
  <si>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</si>
  <si>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Smoothbore guns</t>
  </si>
  <si>
    <t>AIRCRAFT ACT, 1934|27</t>
  </si>
  <si>
    <t>26</t>
  </si>
  <si>
    <t>Bombay Housing Board Act, 1948</t>
  </si>
  <si>
    <t>OPT_ACT_3718</t>
  </si>
  <si>
    <t>Other UT/State</t>
  </si>
  <si>
    <t>121A</t>
  </si>
  <si>
    <t>49</t>
  </si>
  <si>
    <t>25 (1-B)(b)</t>
  </si>
  <si>
    <t>HARBOURING OFFENDERS</t>
  </si>
  <si>
    <t>Delhi Control of vehicular and Other Traffic on Road Act</t>
  </si>
  <si>
    <t>01-AMAR JYOTI COLONY</t>
  </si>
  <si>
    <t>AIR GUN</t>
  </si>
  <si>
    <t>AIRCRAFT ACT, 1934|28</t>
  </si>
  <si>
    <t>27</t>
  </si>
  <si>
    <t>Bombay Industrial Relations Act, 1946</t>
  </si>
  <si>
    <t>OPT_ACT_3723</t>
  </si>
  <si>
    <t>121B</t>
  </si>
  <si>
    <t>50</t>
  </si>
  <si>
    <t>25 (1-B)(c)</t>
  </si>
  <si>
    <t>67</t>
  </si>
  <si>
    <t>HOUSE BREAKING/BURGLARY</t>
  </si>
  <si>
    <t>Delhi Excise Act</t>
  </si>
  <si>
    <t>01-AMAR JYOTI COLONY, DTU College, Re-Settlement colony, Sec.27, Rohini</t>
  </si>
  <si>
    <t>COUNTRY MADE GUN</t>
  </si>
  <si>
    <t>AIRCRAFT ACT, 1934|29</t>
  </si>
  <si>
    <t>Bombay Electricity (Special Powers) Act, 1946</t>
  </si>
  <si>
    <t>28</t>
  </si>
  <si>
    <t>Bombay Khar Lands Act, 1948</t>
  </si>
  <si>
    <t>OPT_ACT_3729</t>
  </si>
  <si>
    <t>51</t>
  </si>
  <si>
    <t>25 (1-B)(d)</t>
  </si>
  <si>
    <t>7</t>
  </si>
  <si>
    <t>HURT</t>
  </si>
  <si>
    <t>Delhi Motor Vehicles Rules,1993</t>
  </si>
  <si>
    <t>DRAGON GUN</t>
  </si>
  <si>
    <t>INCEST</t>
  </si>
  <si>
    <t>AIRCRAFT ACT, 1934|5(A)</t>
  </si>
  <si>
    <t>Bombay Fodder and Grain Control Act, 1939</t>
  </si>
  <si>
    <t>29</t>
  </si>
  <si>
    <t>Bombay Khoti Abolition Act, 1949</t>
  </si>
  <si>
    <t>OPT_ACT_3730</t>
  </si>
  <si>
    <t>123</t>
  </si>
  <si>
    <t>52</t>
  </si>
  <si>
    <t>25 (1-B)(e)</t>
  </si>
  <si>
    <t>IMPERSONATION</t>
  </si>
  <si>
    <t>Delhi Police Act 1978</t>
  </si>
  <si>
    <t>01-ARRIVAL IGI A.T3</t>
  </si>
  <si>
    <t>M16</t>
  </si>
  <si>
    <t>CUSTOMS (SMUGGLING)</t>
  </si>
  <si>
    <t>AIRCRAFT RULES,1937|21</t>
  </si>
  <si>
    <t>5(A)</t>
  </si>
  <si>
    <t>Bombay Sugarcane Cess Act, 1948</t>
  </si>
  <si>
    <t>OPT_ACT_3740</t>
  </si>
  <si>
    <t>124</t>
  </si>
  <si>
    <t>25 (1-B)(f)</t>
  </si>
  <si>
    <t>8</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</si>
  <si>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</si>
  <si>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</si>
  <si>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</si>
  <si>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AR15</t>
  </si>
  <si>
    <t>AIRCRAFT RULES,1937|21A</t>
  </si>
  <si>
    <t>CANTONMENTS ACT, 2006</t>
  </si>
  <si>
    <t>OPT_ACT_4150</t>
  </si>
  <si>
    <t>124A</t>
  </si>
  <si>
    <t>52(2)</t>
  </si>
  <si>
    <t>25 (1-B)(g)</t>
  </si>
  <si>
    <t>MARRIAGE OFFENCE</t>
  </si>
  <si>
    <t>Delhi Prohibition of Smoking and Non-smokers health Act</t>
  </si>
  <si>
    <t>01-AVANTIKA</t>
  </si>
  <si>
    <t>Musket</t>
  </si>
  <si>
    <t>Causing disappearance of evidence</t>
  </si>
  <si>
    <t>AIRCRAFT RULES,1937|22</t>
  </si>
  <si>
    <t>21A</t>
  </si>
  <si>
    <t>CATTLE PRESERVATION ACT 1950</t>
  </si>
  <si>
    <t>OPT_ACT_2405</t>
  </si>
  <si>
    <t>125</t>
  </si>
  <si>
    <t>52(2)(d)</t>
  </si>
  <si>
    <t>25 (1-B)(h)</t>
  </si>
  <si>
    <t>87</t>
  </si>
  <si>
    <t>MISCHIEF</t>
  </si>
  <si>
    <t>Dowry Death</t>
  </si>
  <si>
    <t>01-AYODHYA CHOWK TO VISHRAM CHOWK PKT, A-1,C-4,5, D-6,7,8,SEC-6 ROHINI</t>
  </si>
  <si>
    <t>Air / Sport Rifle</t>
  </si>
  <si>
    <t>Causing disappearance of evidence of offence, or giving false information to screen offender</t>
  </si>
  <si>
    <t>AIRCRAFT RULES,1937|23</t>
  </si>
  <si>
    <t>CATTLE PRESERVATION ACT,1951</t>
  </si>
  <si>
    <t>OPT_ACT_105</t>
  </si>
  <si>
    <t>126</t>
  </si>
  <si>
    <t>53</t>
  </si>
  <si>
    <t>25 (2)</t>
  </si>
  <si>
    <t>9</t>
  </si>
  <si>
    <t>MOLESTATION</t>
  </si>
  <si>
    <t>Dowry Prohibition Act-1961</t>
  </si>
  <si>
    <t>01-AZADPUR BRIDGE AND RING ROAD, AZAD PUR VILLAGE,</t>
  </si>
  <si>
    <t>AIR RIFLE (SPRING LOADED)</t>
  </si>
  <si>
    <t>KNOWN PERSON</t>
  </si>
  <si>
    <t>AIRCRAFT RULES,1937|24</t>
  </si>
  <si>
    <t>CATTLE TRESPASS ACT, 1871</t>
  </si>
  <si>
    <t>OPT_ACT_6</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</si>
  <si>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</si>
  <si>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</si>
  <si>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</si>
  <si>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</si>
  <si>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</si>
  <si>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PS D. B. G. Road</t>
  </si>
  <si>
    <t>AMERICAN AR-15</t>
  </si>
  <si>
    <t>Computer related offences</t>
  </si>
  <si>
    <t>AIRCRAFT RULES,1937|24A</t>
  </si>
  <si>
    <t>CATTLE TRESPASS ACT, 1920</t>
  </si>
  <si>
    <t>OPT_ACT_2562</t>
  </si>
  <si>
    <t>128</t>
  </si>
  <si>
    <t>57</t>
  </si>
  <si>
    <t>25 1BA</t>
  </si>
  <si>
    <t>POISONING-PROFESSIONAL</t>
  </si>
  <si>
    <t>Drugging/ Poisoning</t>
  </si>
  <si>
    <t>PS Dabri</t>
  </si>
  <si>
    <t>COUNTRY MADE RIFLE</t>
  </si>
  <si>
    <t>AIRCRAFT RULES,1937|24B</t>
  </si>
  <si>
    <t>CATTLE TRESSPASS ACT, 1959</t>
  </si>
  <si>
    <t>OPT_ACT_461</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</si>
  <si>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</si>
  <si>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</si>
  <si>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</si>
  <si>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</si>
  <si>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</si>
  <si>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</si>
  <si>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PS Darya Ganj</t>
  </si>
  <si>
    <t>BAZOOKA (KARL GUSTOV GUN)</t>
  </si>
  <si>
    <t>AIRCRAFT RULES,1937|24C</t>
  </si>
  <si>
    <t>CATTLE TRESSPASS ACT, 1961</t>
  </si>
  <si>
    <t>OPT_ACT_2215</t>
  </si>
  <si>
    <t>25(1)</t>
  </si>
  <si>
    <t>Election Offences</t>
  </si>
  <si>
    <t>01-B-Block Sonia vihar zero pusta,  T- Point Nanaksar  to Yamuna Bridge &amp; Yamuna khaddar Up to Zero Pusta, CRPF camp in southern side.</t>
  </si>
  <si>
    <t>PS Dayal Pur</t>
  </si>
  <si>
    <t>12 BORE SHOT GUN - DOUBLE BARREL</t>
  </si>
  <si>
    <t>POLICE PERSONNEL</t>
  </si>
  <si>
    <t>AIRCRAFT RULES,1937|25</t>
  </si>
  <si>
    <t>24C</t>
  </si>
  <si>
    <t>CEMENT CONTROL ACT 1953</t>
  </si>
  <si>
    <t>OPT_ACT_2406</t>
  </si>
  <si>
    <t>130</t>
  </si>
  <si>
    <t>58(B)</t>
  </si>
  <si>
    <t>25(1A)</t>
  </si>
  <si>
    <t>PUBLIC JUSTICE</t>
  </si>
  <si>
    <t>Electricity Act 2003</t>
  </si>
  <si>
    <t>01-B-Block, Sec-1, Avantika Mkt. Mangolpur Village &amp; District Park, Sec-1,</t>
  </si>
  <si>
    <t>PS Defence Colony</t>
  </si>
  <si>
    <t>12 BORE SHOT GUN - SINGLE BARREL</t>
  </si>
  <si>
    <t>Rape By Criminal</t>
  </si>
  <si>
    <t>AIRCRAFT RULES,1937|25(3)(a)</t>
  </si>
  <si>
    <t>CENTRAL GOODS AND SERVICES TAX ACT(CGST), 2017</t>
  </si>
  <si>
    <t>OPT_ACT_3950</t>
  </si>
  <si>
    <t>131</t>
  </si>
  <si>
    <t>58(a)</t>
  </si>
  <si>
    <t>25(1A0</t>
  </si>
  <si>
    <t>PUBLIC NUISANCE</t>
  </si>
  <si>
    <t>Electricity Theft</t>
  </si>
  <si>
    <t>01-BADSHAH ROAD &amp; VILLAGE KHERA KALAN</t>
  </si>
  <si>
    <t>PS Delhi Cantt.</t>
  </si>
  <si>
    <t>Mortar Shell 3”</t>
  </si>
  <si>
    <t>AIRCRAFT RULES,1937|25A</t>
  </si>
  <si>
    <t>25(3)(a)</t>
  </si>
  <si>
    <t>CENTRAL MOTOR VEHICLES RULES, 1989</t>
  </si>
  <si>
    <t>OPT_ACT_1191</t>
  </si>
  <si>
    <t>132</t>
  </si>
  <si>
    <t>58(b)</t>
  </si>
  <si>
    <t>25(1AA)</t>
  </si>
  <si>
    <t>PUBLIC SAFETY</t>
  </si>
  <si>
    <t>Electronic Articles Theft</t>
  </si>
  <si>
    <t>01-BANK ENCLAVE KUNDAN NAGAR, KISHAN KUNJ, KISHAN KUNJ EXTN. B BLOCK-P.D. VIHAR, SDM OFFICE, JHUGGI KISHAN KUNJ(SDM OFFICE), DDA PARK BANK ENCLAVE</t>
  </si>
  <si>
    <t>PS Dwarka North</t>
  </si>
  <si>
    <t>12 mm Cartridge</t>
  </si>
  <si>
    <t>AIRCRAFT RULES,1937|25B</t>
  </si>
  <si>
    <t>25A</t>
  </si>
  <si>
    <t>CHILD LABOUR (PROHIBITION AND REGULATION) ACT,1986</t>
  </si>
  <si>
    <t>OPT_ACT_7</t>
  </si>
  <si>
    <t>133</t>
  </si>
  <si>
    <t>58(c)</t>
  </si>
  <si>
    <t>25(1B)</t>
  </si>
  <si>
    <t>PUBLIC SERVANTS-OFFENCES AGAINST</t>
  </si>
  <si>
    <t>Encroachment on Govt. Land</t>
  </si>
  <si>
    <t>01-BATLA HOUSE</t>
  </si>
  <si>
    <t>PS Dwarka Sector 23</t>
  </si>
  <si>
    <t>9 mm Cartridge</t>
  </si>
  <si>
    <t>AIRCRAFT RULES,1937|26</t>
  </si>
  <si>
    <t>25B</t>
  </si>
  <si>
    <t>CHILD MARRIAGE RESTRAINT ACT 1929</t>
  </si>
  <si>
    <t>OPT_ACT_8</t>
  </si>
  <si>
    <t>134</t>
  </si>
  <si>
    <t>58(d)</t>
  </si>
  <si>
    <t>25(1C)</t>
  </si>
  <si>
    <t>PUBLIC SERVANTS-OFFENCES BY (EXCEPT CORRUPTION)</t>
  </si>
  <si>
    <t>Environment (Protection) Act 1986</t>
  </si>
  <si>
    <t>01-BEGUMPUR</t>
  </si>
  <si>
    <t>PS Dwarka South</t>
  </si>
  <si>
    <t>7.65 mm Cartridge</t>
  </si>
  <si>
    <t>UNKNOWN PERSON</t>
  </si>
  <si>
    <t>Defamation</t>
  </si>
  <si>
    <t>AIRCRAFT RULES,1937|27</t>
  </si>
  <si>
    <t>CHILDREN (PLEDGING OF LABOUR) ACT,1933</t>
  </si>
  <si>
    <t>OPT_ACT_116</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</si>
  <si>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</si>
  <si>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</si>
  <si>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</si>
  <si>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</si>
  <si>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</si>
  <si>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PS Farsh Bazar</t>
  </si>
  <si>
    <t>7.62 mm Cartridge</t>
  </si>
  <si>
    <t>AIRCRAFT RULES,1937|28</t>
  </si>
  <si>
    <t>CHILDREN ACT, 1948</t>
  </si>
  <si>
    <t>OPT_ACT_462</t>
  </si>
  <si>
    <t>136</t>
  </si>
  <si>
    <t>25(3)</t>
  </si>
  <si>
    <t>RASH AND NEGLIGENT ACT</t>
  </si>
  <si>
    <t>Essential Commodities Act-1955</t>
  </si>
  <si>
    <t>01-BHIKAJI CAMA COMMERCIAL COMPLEX</t>
  </si>
  <si>
    <t>PS Fatehpur Beri</t>
  </si>
  <si>
    <t>0.45 Cartridge</t>
  </si>
  <si>
    <t>AIRCRAFT RULES,1937|28A</t>
  </si>
  <si>
    <t>CHILDREN ACT, 1960 (Restricted to UTs only)</t>
  </si>
  <si>
    <t>OPT_ACT_117</t>
  </si>
  <si>
    <t>137</t>
  </si>
  <si>
    <t>25(3)(i)</t>
  </si>
  <si>
    <t>RECEIVING OF STOLEN PROPERTY</t>
  </si>
  <si>
    <t>Essential services maintenance Act-1981</t>
  </si>
  <si>
    <t>PS G. T. B. Enclave</t>
  </si>
  <si>
    <t>0.32 Cartridge</t>
  </si>
  <si>
    <t>AIRCRAFT RULES,1937|29</t>
  </si>
  <si>
    <t>28A</t>
  </si>
  <si>
    <t>CHIT FUNDS ACT, 1982</t>
  </si>
  <si>
    <t>OPT_ACT_118</t>
  </si>
  <si>
    <t>138</t>
  </si>
  <si>
    <t>25(3)(ii)</t>
  </si>
  <si>
    <t>RIOTING (UNLAWFUL ASSEMBLY)</t>
  </si>
  <si>
    <t>Eve Teasing</t>
  </si>
  <si>
    <t>01-BIHARI COLONY RAMLEELA PARK, SHALIMAR PARK, SHALIMAR PARK EXT., BHOLA NATH NAGAR</t>
  </si>
  <si>
    <t>PS Gandhi Nagar</t>
  </si>
  <si>
    <t>0.315 Cartridge</t>
  </si>
  <si>
    <t>AIRCRAFT RULES,1937|29A</t>
  </si>
  <si>
    <t>CINEMATOGRAPH ACT,1952</t>
  </si>
  <si>
    <t>OPT_ACT_9</t>
  </si>
  <si>
    <t>138A</t>
  </si>
  <si>
    <t>25(4)</t>
  </si>
  <si>
    <t>ROBBERY</t>
  </si>
  <si>
    <t>Explosive Act- 1884</t>
  </si>
  <si>
    <t>PS Geeta Colony</t>
  </si>
  <si>
    <t>0.303 Cartridge</t>
  </si>
  <si>
    <t>AIRCRAFT RULES,1937|29B</t>
  </si>
  <si>
    <t>29A</t>
  </si>
  <si>
    <t>CITIZENSHIP ACT, 1955</t>
  </si>
  <si>
    <t>OPT_ACT_119</t>
  </si>
  <si>
    <t>139</t>
  </si>
  <si>
    <t>25(5)</t>
  </si>
  <si>
    <t>SECURITY FOR GOOD BEHAVIOUR</t>
  </si>
  <si>
    <t>Explosive Substances Act- 1908</t>
  </si>
  <si>
    <t>01-BOOKING OFFICE P/F NO. 1RLY STATION HN DIN</t>
  </si>
  <si>
    <t>PS Ghazipur</t>
  </si>
  <si>
    <t>0.30 Cartridge</t>
  </si>
  <si>
    <t>AIRCRAFT RULES,1937|29C</t>
  </si>
  <si>
    <t>29B</t>
  </si>
  <si>
    <t>CODE OF CRIMINAL PROCEDURE REGULATION, 1974</t>
  </si>
  <si>
    <t>OPT_ACT_1731</t>
  </si>
  <si>
    <t>25(54)</t>
  </si>
  <si>
    <t>SEXUAL HARASSMENT (EVE TEASING)</t>
  </si>
  <si>
    <t>Extortion</t>
  </si>
  <si>
    <t>01-BULAND MASJID , LOHA PUL</t>
  </si>
  <si>
    <t>PS Gokul Puri</t>
  </si>
  <si>
    <t>Gun Cartridge</t>
  </si>
  <si>
    <t>EXCISE</t>
  </si>
  <si>
    <t>AIRCRAFT RULES,1937|29D</t>
  </si>
  <si>
    <t>29C</t>
  </si>
  <si>
    <t>CODE OF CRIMINAL PROCEDURE, 1973</t>
  </si>
  <si>
    <t>OPT_ACT_10</t>
  </si>
  <si>
    <t>140</t>
  </si>
  <si>
    <t>25(I)</t>
  </si>
  <si>
    <t>False Information to Police</t>
  </si>
  <si>
    <t>01-BURARI RED LIGHT CROSSING OUTER RING ROAD,TRANSPORT AUTHORITY,HIMIGIRI ENCLAVE,HARIT VIHAR,10 FT.ROAD,PS BUILDING,D.J.B OFFICE.</t>
  </si>
  <si>
    <t>PS Govind Puri</t>
  </si>
  <si>
    <t>Revolver / Pistol Cartridge</t>
  </si>
  <si>
    <t>AMUSEMENT AND BETTING JOKE ACT 1939|12(A)</t>
  </si>
  <si>
    <t>29D</t>
  </si>
  <si>
    <t>COMMISSION OF SATI (PREVENTION) ACT,1987</t>
  </si>
  <si>
    <t>OPT_ACT_11</t>
  </si>
  <si>
    <t>141</t>
  </si>
  <si>
    <t>25(IAP</t>
  </si>
  <si>
    <t>STATE-OFFENCES AGAINST (Incl. Sabotage)</t>
  </si>
  <si>
    <t>Fatal Accident</t>
  </si>
  <si>
    <t>01-Baba HariDass colony, Lekh Ram Park, Main Rohatk road,</t>
  </si>
  <si>
    <t>PS Greater Kailash</t>
  </si>
  <si>
    <t>AK-Type Cartridge</t>
  </si>
  <si>
    <t>AMUSEMENT AND BETTING JOKE ACT 1939|12(B)</t>
  </si>
  <si>
    <t>COMPANIES ACT, 1956</t>
  </si>
  <si>
    <t>OPT_ACT_126</t>
  </si>
  <si>
    <t>142</t>
  </si>
  <si>
    <t>25(a)</t>
  </si>
  <si>
    <t>SUICIDE</t>
  </si>
  <si>
    <t>Fire Incident</t>
  </si>
  <si>
    <t>PS Gulabi Bagh</t>
  </si>
  <si>
    <t>Rifle Cartridge</t>
  </si>
  <si>
    <t>AMUSEMENT AND BETTING JOKE ACT 1939|2</t>
  </si>
  <si>
    <t>12(B)</t>
  </si>
  <si>
    <t>CONSERVATION OF FORGN.EXC.AND PRVN.OF SMUGG.ACTV.ACT,1974</t>
  </si>
  <si>
    <t>OPT_ACT_12</t>
  </si>
  <si>
    <t>143</t>
  </si>
  <si>
    <t>25(b)</t>
  </si>
  <si>
    <t>Flesh Trade</t>
  </si>
  <si>
    <t>01-Badarpur Village, Dandan Mohalla, Patwari Mohalla, Nehru Market, Bankey Lal Market, Badarpur Chowk, Badarpur Market, Badi Chopal, Kumharwali Gali, Matkewali Gali, NTPC, Subhash Camp, DDA Flats, Post Master Wali Gali</t>
  </si>
  <si>
    <t>PS H. N. Din</t>
  </si>
  <si>
    <t>Shotgun Shots</t>
  </si>
  <si>
    <t>Exploitation of a trafficked child</t>
  </si>
  <si>
    <t>AMUSEMENT AND BETTING JOKE ACT 1939|3</t>
  </si>
  <si>
    <t>CONSOLIDATION OF HOLDINGS ACT 1960</t>
  </si>
  <si>
    <t>OPT_ACT_2417</t>
  </si>
  <si>
    <t>144</t>
  </si>
  <si>
    <t>25(c)</t>
  </si>
  <si>
    <t>Foreigners Act-1946</t>
  </si>
  <si>
    <t>01-Beat No1</t>
  </si>
  <si>
    <t>PS Hari Nagar</t>
  </si>
  <si>
    <t>Katta / Tamancha Cartridge</t>
  </si>
  <si>
    <t>Exploitation of a trafficked person</t>
  </si>
  <si>
    <t>AMUSEMENT AND BETTING JOKE ACT 1939|4</t>
  </si>
  <si>
    <t>CONTEMPT OF COURT ACT 1966</t>
  </si>
  <si>
    <t>OPT_ACT_2894</t>
  </si>
  <si>
    <t>145</t>
  </si>
  <si>
    <t>25(d)</t>
  </si>
  <si>
    <t>UNNATURAL SEX</t>
  </si>
  <si>
    <t>Forgery</t>
  </si>
  <si>
    <t>01-Bhim Nagar jhuggi, D T C Depot  Nangloi, DSIDC Block- A, B, J,K,M , Rohtak Road Both Side</t>
  </si>
  <si>
    <t>PS Harsh Vihar</t>
  </si>
  <si>
    <t>Other Cartridge Types</t>
  </si>
  <si>
    <t>AMUSEMENT AND BETTING JOKE ACT 1939|5</t>
  </si>
  <si>
    <t>CONTEMPT OF COURTS ACT, 1971</t>
  </si>
  <si>
    <t>OPT_ACT_128</t>
  </si>
  <si>
    <t>1453</t>
  </si>
  <si>
    <t>25/54</t>
  </si>
  <si>
    <t>Gambling Act</t>
  </si>
  <si>
    <t>PS Hauz Khas</t>
  </si>
  <si>
    <t>Machine Gun Rounds</t>
  </si>
  <si>
    <t>ANCIENT MONUMENTS AND ARCHAELOGICAL STIES AND REMAINS ACT, 1961|30</t>
  </si>
  <si>
    <t>CONTRACT LABOUR (REGULATION AND ABOLITION) ACT,1970</t>
  </si>
  <si>
    <t>OPT_ACT_129</t>
  </si>
  <si>
    <t>146</t>
  </si>
  <si>
    <t>25/9</t>
  </si>
  <si>
    <t>WRONGFUL RESTRAINT/CONFINEMENT</t>
  </si>
  <si>
    <t>Grievous Hurt</t>
  </si>
  <si>
    <t>PS Hauz Qazi</t>
  </si>
  <si>
    <t>BULLETS</t>
  </si>
  <si>
    <t>FALSE EVIDENCE TO PROCURE CAPITAL PUNISHMENT</t>
  </si>
  <si>
    <t>ANCIENT MONUMENTS AND ARCHAELOGICAL STIES AND REMAINS ACT, 1961|30A</t>
  </si>
  <si>
    <t>30</t>
  </si>
  <si>
    <t>COPY RIGHT ACT, 1954</t>
  </si>
  <si>
    <t>OPT_ACT_1165</t>
  </si>
  <si>
    <t>147</t>
  </si>
  <si>
    <t>25A1</t>
  </si>
  <si>
    <t>Harbouring of Offenders</t>
  </si>
  <si>
    <t>01-Bihar Bhawan, DSF, Assam Bhawan, Arunachal Bhawan, Tripura Bhawan, Nehru Taramandal, PM House.</t>
  </si>
  <si>
    <t>PS I. P. Estate</t>
  </si>
  <si>
    <t>KATTA DESI</t>
  </si>
  <si>
    <t>FOREIGN EXCHANGE</t>
  </si>
  <si>
    <t>ANCIENT MONUMENTS AND ARCHAELOGICAL STIES AND REMAINS ACT, 1961|33</t>
  </si>
  <si>
    <t>30A</t>
  </si>
  <si>
    <t>COPY RIGHT ACT, 1957 (AMENDMENT ACTS 1984 AND 1994)</t>
  </si>
  <si>
    <t>OPT_ACT_14</t>
  </si>
  <si>
    <t>148</t>
  </si>
  <si>
    <t>25A1B</t>
  </si>
  <si>
    <t>House Theft</t>
  </si>
  <si>
    <t>01-C-4&amp;5 and Teri University and Vasant Kunj Institutional area</t>
  </si>
  <si>
    <t>PS Inder Puri</t>
  </si>
  <si>
    <t>KATTA PISTOL</t>
  </si>
  <si>
    <t>FOREIGNER</t>
  </si>
  <si>
    <t>ANCIENT MONUMENTS AND ARCHAELOGICAL STIES AND REMAINS ACT, 1961|36</t>
  </si>
  <si>
    <t>COPYRIGHT ACT, 1957</t>
  </si>
  <si>
    <t>OPT_ACT_2134</t>
  </si>
  <si>
    <t>149</t>
  </si>
  <si>
    <t>25AB</t>
  </si>
  <si>
    <t>Identification of Prisoners Act,1920</t>
  </si>
  <si>
    <t>01-CA, BLOCK ,CB,CC BLOCK, POLICE QTRS, VILL-SHALIMAR BAGH, SHIS MAHAL PARK.</t>
  </si>
  <si>
    <t>PS Jaffarpur Kalan</t>
  </si>
  <si>
    <t>DESI/TOPIDAR D.B.</t>
  </si>
  <si>
    <t>FOREST</t>
  </si>
  <si>
    <t>ANCIENT MONUMENTS AND RECORDS ACT 1959|20(1)</t>
  </si>
  <si>
    <t>COTTON GINNING AND PRESSING FACTORIES ACT, 1925</t>
  </si>
  <si>
    <t>OPT_ACT_130</t>
  </si>
  <si>
    <t>25AB-1</t>
  </si>
  <si>
    <t>Immoral Traffic(Prev.) Act, 1956 (SIT Act Renamed)</t>
  </si>
  <si>
    <t>01-CARIAPPA MARGA SAINIK FARM</t>
  </si>
  <si>
    <t>PS Jaffrabad</t>
  </si>
  <si>
    <t>DESI/TOPIDAR S.B.</t>
  </si>
  <si>
    <t>ANCIENT MONUMENTS AND RECORDS ACT 1959|20(2)</t>
  </si>
  <si>
    <t>20(1)</t>
  </si>
  <si>
    <t>CRIMINAL LAW (2ND AMENDMENT) ACT, 1983</t>
  </si>
  <si>
    <t>OPT_ACT_15</t>
  </si>
  <si>
    <t>150</t>
  </si>
  <si>
    <t>25AI</t>
  </si>
  <si>
    <t>Impersonation</t>
  </si>
  <si>
    <t>01-CENTER PARK EXTN MCD COLONY POOTH EXTN</t>
  </si>
  <si>
    <t>PS Jagat Puri</t>
  </si>
  <si>
    <t>PIPE GUN</t>
  </si>
  <si>
    <t>ANCIENT MONUMENTS AND RECORDS ACT 1959|9(3)</t>
  </si>
  <si>
    <t>20(2)</t>
  </si>
  <si>
    <t>CRIMINAL LAW (AMENDMENT) ACT 1934</t>
  </si>
  <si>
    <t>OPT_ACT_2424</t>
  </si>
  <si>
    <t>151</t>
  </si>
  <si>
    <t>25B-1</t>
  </si>
  <si>
    <t>Importation of girls</t>
  </si>
  <si>
    <t>01-CH.PLACE-I,M.PARK,JEEWAN PARK,OLD J.PURI,ADRASH NA</t>
  </si>
  <si>
    <t>PS Jahangir Puri</t>
  </si>
  <si>
    <t>Nitrocellulose</t>
  </si>
  <si>
    <t>ANCIENT MONUMENTS PRESERVATION ACT, 1904|16</t>
  </si>
  <si>
    <t>9(3)</t>
  </si>
  <si>
    <t>CRIMINAL LAW (AMENDMENT) ACT, 1908</t>
  </si>
  <si>
    <t>OPT_ACT_16</t>
  </si>
  <si>
    <t>152</t>
  </si>
  <si>
    <t>25B1A</t>
  </si>
  <si>
    <t>Indecent Representation of women (Prohibition) Act</t>
  </si>
  <si>
    <t>PS Jaitpur</t>
  </si>
  <si>
    <t>Nitroglycol</t>
  </si>
  <si>
    <t>ANIMAL PRESERVATION ACT, 1890|11.A</t>
  </si>
  <si>
    <t>CRIMINAL LAW (AMENDMENT) ACT, 1932</t>
  </si>
  <si>
    <t>OPT_ACT_17</t>
  </si>
  <si>
    <t>153</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</si>
  <si>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</si>
  <si>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</si>
  <si>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PS Jama Masjid</t>
  </si>
  <si>
    <t>Nitroguanidine</t>
  </si>
  <si>
    <t>ANIMAL PRESERVATION ACT, 1890|3</t>
  </si>
  <si>
    <t>11.A</t>
  </si>
  <si>
    <t>CRIMINAL LAW (AMENDMENT) ACT, 1961</t>
  </si>
  <si>
    <t>OPT_ACT_20</t>
  </si>
  <si>
    <t>153 A(1)</t>
  </si>
  <si>
    <t>26 (1)</t>
  </si>
  <si>
    <t>Indian Telegraph Act 1885</t>
  </si>
  <si>
    <t>01-CHRISTIAN COLONY, SGTB KHALSA COLLEGE,REIDS LINE, JAI HIND BASTI, MAURICE NAGAR LANE G.T.B. ROAD, SANT KIRPAL MARG, INDIAN OVERSEAS BANK, PUNJAB AND SINDH BANK,  SRCC COLLEGE, DAUAT RAM COLLEGE</t>
  </si>
  <si>
    <t>PS Jamia Nagar</t>
  </si>
  <si>
    <t>Octol 75% HMX, 25% TNT</t>
  </si>
  <si>
    <t>ANIMAL PRESERVATION ACT, 1890|6</t>
  </si>
  <si>
    <t>CRIMINAL LAW (AMENDMENT) ACT, 1969</t>
  </si>
  <si>
    <t>OPT_ACT_115</t>
  </si>
  <si>
    <t>153 A(1)(b)</t>
  </si>
  <si>
    <t>26 (2)</t>
  </si>
  <si>
    <t>Information Technology Act-2000</t>
  </si>
  <si>
    <t>01-Central Market, Phase I,Madangir</t>
  </si>
  <si>
    <t>PS Janak Puri</t>
  </si>
  <si>
    <t>PBX Plastic Bonded Explosives</t>
  </si>
  <si>
    <t>HIJACKING</t>
  </si>
  <si>
    <t>ANIMAL PRESERVATION ACT, 1890|7</t>
  </si>
  <si>
    <t>CRIMINAL LAW (AMENDMENT) ACT, 1983</t>
  </si>
  <si>
    <t>OPT_ACT_22</t>
  </si>
  <si>
    <t>153 A(2)</t>
  </si>
  <si>
    <t>26 (3)</t>
  </si>
  <si>
    <t>Insecticides Act 1968</t>
  </si>
  <si>
    <t>PS Jyoti Nagar</t>
  </si>
  <si>
    <t>PETN PentaErythrite TetraNitrate</t>
  </si>
  <si>
    <t>ANIMAL PRESERVATION ACT, 1948|5</t>
  </si>
  <si>
    <t>CRIMINAL LAW (AMENDMENT) ACT, 1984</t>
  </si>
  <si>
    <t>OPT_ACT_23</t>
  </si>
  <si>
    <t>153 AAA</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</si>
  <si>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</si>
  <si>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</si>
  <si>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PS K. N. Katju Marg</t>
  </si>
  <si>
    <t>Phosphorus</t>
  </si>
  <si>
    <t>ANIMAL PRESERVATION ACT, 1948|6</t>
  </si>
  <si>
    <t>CUSTOMS ACT, 1962</t>
  </si>
  <si>
    <t>OPT_ACT_25</t>
  </si>
  <si>
    <t>153 B(1)</t>
  </si>
  <si>
    <t>27 (1)</t>
  </si>
  <si>
    <t>Juvenile justice Act 2010</t>
  </si>
  <si>
    <t>01-College Lane ,RLy.Quarters,HIMACHALBHAWAN,Lady Irvin College, Mandi House ,Sikandra Road ,Tansen, Nabha House, Haryana State.</t>
  </si>
  <si>
    <t>PS Kalindi Kunj</t>
  </si>
  <si>
    <t>Picric Acid</t>
  </si>
  <si>
    <t>IMMORAL TRAFFIC</t>
  </si>
  <si>
    <t>ANIMAL PRESERVATION ACT, 1948|7</t>
  </si>
  <si>
    <t>Child and Adolescence Labour (Protection &amp; Regulation)Act,1986</t>
  </si>
  <si>
    <t>OPT_ACT_9982</t>
  </si>
  <si>
    <t>153 B(2)</t>
  </si>
  <si>
    <t>27 (3)</t>
  </si>
  <si>
    <t>Juvenile justice Act 2015</t>
  </si>
  <si>
    <t>01-D-1 and D-2</t>
  </si>
  <si>
    <t>PS Kalkaji</t>
  </si>
  <si>
    <t>Potassium Nitrate</t>
  </si>
  <si>
    <t>ANIMAL PRESERVATION ACT, 1948|8</t>
  </si>
  <si>
    <t>Commission for Air Quality Management in National Capital Region and Adjoining Areas Act, 2021</t>
  </si>
  <si>
    <t>OPT_ACT_4405</t>
  </si>
  <si>
    <t>153A</t>
  </si>
  <si>
    <t>27(2)</t>
  </si>
  <si>
    <t>Kid. For Ransom</t>
  </si>
  <si>
    <t>01-D-1 to D-33, D-106 to D-297 Defence Colony</t>
  </si>
  <si>
    <t>PS Kalyan Puri</t>
  </si>
  <si>
    <t>Potassium Perchlorate</t>
  </si>
  <si>
    <t>ANIMAL PRESERVATION ACT, 1954|11</t>
  </si>
  <si>
    <t>Counter Feiting</t>
  </si>
  <si>
    <t>OPT_ACT_3271</t>
  </si>
  <si>
    <t>153A(C)</t>
  </si>
  <si>
    <t>27(B)</t>
  </si>
  <si>
    <t>01-D-Block</t>
  </si>
  <si>
    <t>PS Kamla Market</t>
  </si>
  <si>
    <t>RDX Cyclo Trimethylene Trinitramine</t>
  </si>
  <si>
    <t>ANIMAL PRESERVATION ACT, 1954|3</t>
  </si>
  <si>
    <t>DANGEROUS MACHINES (REGULATION) ACT,1983</t>
  </si>
  <si>
    <t>OPT_ACT_132</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</si>
  <si>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</si>
  <si>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</si>
  <si>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</si>
  <si>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</si>
  <si>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PS Kanjha-wala</t>
  </si>
  <si>
    <t>Squibs</t>
  </si>
  <si>
    <t>ANIMAL PRESERVATION ACT, 1954|7(1)</t>
  </si>
  <si>
    <t>DELHI AGRICULTURAL CATTLE PRESERVATION ACT</t>
  </si>
  <si>
    <t>OPT_ACT_2706</t>
  </si>
  <si>
    <t>153B</t>
  </si>
  <si>
    <t>27K</t>
  </si>
  <si>
    <t>M.O. Women</t>
  </si>
  <si>
    <t>01-DLF AREA, J&amp; K BLOCK, SBI, NETAJI PARK KIRTI NAGAR DELHI, BLOCK NO. L, M, N, I, SPORTS COMPLEX KIRTI NAGAR RAVIDAS MARKET KIRTI NAGAR DELHI</t>
  </si>
  <si>
    <t>PS Kapashera</t>
  </si>
  <si>
    <t>Styphnic acid Trinitro Resorcinol</t>
  </si>
  <si>
    <t>Kidnapping a child</t>
  </si>
  <si>
    <t>ANIMAL PRESERVATION ACT, 1954|7(2)</t>
  </si>
  <si>
    <t>7(1)</t>
  </si>
  <si>
    <t>DELHI ANCIENTAND HISTORICAL MONUMENT AND ARCHEOLOGICAL SITES AND  REMAINS ACT2004</t>
  </si>
  <si>
    <t>OPT_ACT_3003</t>
  </si>
  <si>
    <t>154</t>
  </si>
  <si>
    <t>M.V. Accessiories Theft</t>
  </si>
  <si>
    <t>01-DTC DEPOT, GOVT PRESS, FCI GODOWN, A BLOCK INDUSTRIAL AREA PH-1, JHUGGI CLUSTER A-11/12, W BLOCK.</t>
  </si>
  <si>
    <t>PS Karawal Nagar</t>
  </si>
  <si>
    <t>Sulphur</t>
  </si>
  <si>
    <t>LABOUR</t>
  </si>
  <si>
    <t>ANTI-HIJACKING ACT, 1982|13(1)</t>
  </si>
  <si>
    <t>OPT_SECMH_2</t>
  </si>
  <si>
    <t>7(2)</t>
  </si>
  <si>
    <t>DELHI BHARATIYA CHIKITSA PARISHAD ACT 1998</t>
  </si>
  <si>
    <t>OPT_ACT_2758</t>
  </si>
  <si>
    <t>155</t>
  </si>
  <si>
    <t>M.V. Theft</t>
  </si>
  <si>
    <t>01-DWARKA MANDIR, GT ROAD, JHEEL PARK, ROAD NO -57 ROAD NO 65,KESHAV CHOCK, WELCOME ROADUP TO MOTHER DAIRY,BLOCK JB-1,II,III,IV,V&amp; V, B-1C-1,D-1, D-2 BLOCK WELCOME  BLOCK B1,D2 BLOCK U,O,P,R,S,T.I WELCOME BLOCK A1,I,O,S,T,U,V,W,X.Y,Z,III BOLCK 80 PLOT LAKRI MKT. PHOTO CHOCK WELCOME</t>
  </si>
  <si>
    <t>PS Karol Bagh</t>
  </si>
  <si>
    <t>TNT TriNitro Toluene</t>
  </si>
  <si>
    <t>ANTI-HIJACKING ACT, 1982|13(2)</t>
  </si>
  <si>
    <t>13(1)</t>
  </si>
  <si>
    <t>DELHI CONTROL OF VEHICULAR AND OTHER TRAFFIC ON ROAD AND STREETS REGULATIONS, 1980</t>
  </si>
  <si>
    <t>OPT_ACT_1192</t>
  </si>
  <si>
    <t>155(2)</t>
  </si>
  <si>
    <t>29(B)</t>
  </si>
  <si>
    <t>Maharashtra Control of Organised Crime Act-1999</t>
  </si>
  <si>
    <t>01-EAST OLD SEELAMPUR, KANTI NAGAR EXTN.,</t>
  </si>
  <si>
    <t>PS Kashmere Gate</t>
  </si>
  <si>
    <t>Tetryl</t>
  </si>
  <si>
    <t>ANTI-HIJACKING ACT, 1982|4</t>
  </si>
  <si>
    <t>13(2)</t>
  </si>
  <si>
    <t>DELHI EXCISE ACT, 2009</t>
  </si>
  <si>
    <t>OPT_ACT_3032</t>
  </si>
  <si>
    <t>156</t>
  </si>
  <si>
    <t>29(a)</t>
  </si>
  <si>
    <t>Mental Health Act,1987</t>
  </si>
  <si>
    <t>PS Keshav Puram</t>
  </si>
  <si>
    <t>Firecrackers</t>
  </si>
  <si>
    <t>ANTI-HIJACKING ACT, 1982|5</t>
  </si>
  <si>
    <t>DELHI EXCISE ACT, 2010</t>
  </si>
  <si>
    <t>OPT_ACT_3270</t>
  </si>
  <si>
    <t>157</t>
  </si>
  <si>
    <t>Misappropriation of Istri Dhan &amp; cruelty by inlaws</t>
  </si>
  <si>
    <t>01-EAST SAGAR PUR,NALA PAR BASTI, BRAHAM PURI</t>
  </si>
  <si>
    <t>PS Khajuri Khas</t>
  </si>
  <si>
    <t>Safety Fusewire</t>
  </si>
  <si>
    <t>MOTOR VEHICLE</t>
  </si>
  <si>
    <t>ANTI-HIJACKING ACT, 1982|6</t>
  </si>
  <si>
    <t>DELHI METRO RAILWAY ACT 2002</t>
  </si>
  <si>
    <t>OPT_ACT_2855</t>
  </si>
  <si>
    <t>158</t>
  </si>
  <si>
    <t>3(25)</t>
  </si>
  <si>
    <t>Miscarriage Etc.</t>
  </si>
  <si>
    <t>01-EAST VINOD NAGAR, KALYANVAS, LBS HOSPITAL</t>
  </si>
  <si>
    <t>PS Khyala</t>
  </si>
  <si>
    <t>Electricwire</t>
  </si>
  <si>
    <t>ANTI-HIJACKING ACT, 1982|7</t>
  </si>
  <si>
    <t>DELHI MOTOR VEHICLES RULES, 1993</t>
  </si>
  <si>
    <t>OPT_ACT_1193</t>
  </si>
  <si>
    <t>159</t>
  </si>
  <si>
    <t>3(I)</t>
  </si>
  <si>
    <t>Mischief</t>
  </si>
  <si>
    <t>01-EAST WEST NATHU COLONY</t>
  </si>
  <si>
    <t>PS Kirti Nagar</t>
  </si>
  <si>
    <t>Igniters/Matches</t>
  </si>
  <si>
    <t>Maiming a child</t>
  </si>
  <si>
    <t>ANTIQUES AND ART TREASURES ACT, 1972|14</t>
  </si>
  <si>
    <t>DELHI MUNICIPAL CORPORATION ACT</t>
  </si>
  <si>
    <t>OPT_ACT_2110</t>
  </si>
  <si>
    <t>3/25A</t>
  </si>
  <si>
    <t>Mobile Phone Theft</t>
  </si>
  <si>
    <t>PS Kishan-garh</t>
  </si>
  <si>
    <t>Blasting Caps</t>
  </si>
  <si>
    <t>Making or using documents resembling currency-notes or bank-notes</t>
  </si>
  <si>
    <t>ANTIQUES AND ART TREASURES ACT, 1972|14(3)</t>
  </si>
  <si>
    <t>DELHI POLICE ACT 1978</t>
  </si>
  <si>
    <t>OPT_ACT_2118</t>
  </si>
  <si>
    <t>160</t>
  </si>
  <si>
    <t>Motor Vehicle Act,1988</t>
  </si>
  <si>
    <t>01-Eros Intercontinental Hotel, International Trade Tower, Chiranjivi, Devika Tower, Ansal Tower, Vardhman Tower, Mini Market near Vardhman Tower, Raja House, IFCO House, Bakshi House, Dinar Bhawan, Aggarwal Bhawan</t>
  </si>
  <si>
    <t>PS Kotla Mubarak Pur</t>
  </si>
  <si>
    <t>Timer Circuit / Watch</t>
  </si>
  <si>
    <t>Murder</t>
  </si>
  <si>
    <t>ANTIQUES AND ART TREASURES ACT, 1972|17</t>
  </si>
  <si>
    <t>14(3)</t>
  </si>
  <si>
    <t>DELHI PREVENTION OF DEFACEMENT OF PUBLIC PROPERTY ACT, 2007</t>
  </si>
  <si>
    <t>OPT_ACT_3002</t>
  </si>
  <si>
    <t>161</t>
  </si>
  <si>
    <t>304A</t>
  </si>
  <si>
    <t>01-F,E,E-1 BLOCK &amp; JHUGGI NEW SEELAMPUR &amp; GALI NO.1 TO7 JAFRABAD</t>
  </si>
  <si>
    <t>PS Kotwali</t>
  </si>
  <si>
    <t>Remote</t>
  </si>
  <si>
    <t>ANTIQUES AND ART TREASURES ACT, 1972|25</t>
  </si>
  <si>
    <t>DELHI PREVENTION OF TOUTING AND MALPRACTICES AGAINST TOURISTS ORDNANCE,2010</t>
  </si>
  <si>
    <t>OPT_ACT_9003</t>
  </si>
  <si>
    <t>162</t>
  </si>
  <si>
    <t>31</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</si>
  <si>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</si>
  <si>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</si>
  <si>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PS Krishna Nagar</t>
  </si>
  <si>
    <t>Crude Bomb (Incomplete)</t>
  </si>
  <si>
    <t>NARCOTICS</t>
  </si>
  <si>
    <t>ARMS ACT, 1959|1</t>
  </si>
  <si>
    <t>OPT_SECMH_3</t>
  </si>
  <si>
    <t>DELHI PRISONS ACT, 2000</t>
  </si>
  <si>
    <t>OPT_ACT_99921</t>
  </si>
  <si>
    <t>163</t>
  </si>
  <si>
    <t>32</t>
  </si>
  <si>
    <t>National Security Act 1980</t>
  </si>
  <si>
    <t>01-Fatehpur Village, Harswroop colony Radhey Mohan Drive, F Block, Church Wali Gali, Jatav Mohalla, Balmiki Basti, Dera More, Chotti Beri Chopal.</t>
  </si>
  <si>
    <t>PS Lahori Gate</t>
  </si>
  <si>
    <t>IED parts</t>
  </si>
  <si>
    <t>OFFENCES AGAINST PUBLIC SERVANTS</t>
  </si>
  <si>
    <t>ARMS ACT, 1959|1(A)</t>
  </si>
  <si>
    <t>DELHI PUBLIC GAMBLING ACT, 1955</t>
  </si>
  <si>
    <t>OPT_ACT_2612</t>
  </si>
  <si>
    <t>164</t>
  </si>
  <si>
    <t>Night Burglary</t>
  </si>
  <si>
    <t>01-GPBLOCK,GP JHUGGI,FP,PP,SP,TP,KENDRIYA VIDHALAYA,RP,QP,ZP,MAMA BHANJA GAS AGENCY.</t>
  </si>
  <si>
    <t>PS Lajpat Nagar</t>
  </si>
  <si>
    <t>IED Circuit (Incomplete)</t>
  </si>
  <si>
    <t>ORGANISED CRIME</t>
  </si>
  <si>
    <t>ARMS ACT, 1959|10</t>
  </si>
  <si>
    <t>DELHI TREES CONSERVATION ACT 1994</t>
  </si>
  <si>
    <t>OPT_ACT_2705</t>
  </si>
  <si>
    <t>165</t>
  </si>
  <si>
    <t>33(1)</t>
  </si>
  <si>
    <t>Obscene Literature etc.</t>
  </si>
  <si>
    <t>01-GTB Hospital, Staff Qtrs, Canera Bank, Post Office, Delhi State Cancer Institute and Jagatpuri Extn.</t>
  </si>
  <si>
    <t>PS Laxmi Nagar</t>
  </si>
  <si>
    <t>Explosive making/ mixing/ drying Device</t>
  </si>
  <si>
    <t>Offence punishable with imprisonment for life</t>
  </si>
  <si>
    <t>ARMS ACT, 1959|11</t>
  </si>
  <si>
    <t>DELHI VALUE ADDED TAX ACT-2004</t>
  </si>
  <si>
    <t>OPT_ACT_4255</t>
  </si>
  <si>
    <t>165A</t>
  </si>
  <si>
    <t>33(2)</t>
  </si>
  <si>
    <t>Offence against Public Servent</t>
  </si>
  <si>
    <t>PS Lodhi Colony</t>
  </si>
  <si>
    <t>Rifle Barrel/Pipe</t>
  </si>
  <si>
    <t>Offering gift or restoration of property</t>
  </si>
  <si>
    <t>ARMS ACT, 1959|12</t>
  </si>
  <si>
    <t>DISASTER MANAGEMENT ACT, 2005</t>
  </si>
  <si>
    <t>OPT_ACT_3314</t>
  </si>
  <si>
    <t>166</t>
  </si>
  <si>
    <t>337</t>
  </si>
  <si>
    <t>Offences Relating to religion</t>
  </si>
  <si>
    <t>01-GURUDWARA ROAD VILLAGE SIRASPUR, KHERA GARHI VILLAGE, KHERA KARGHI COLONY, GURUDWARA, RADIO STATION</t>
  </si>
  <si>
    <t>PS Madhu Vihar</t>
  </si>
  <si>
    <t>Telescopic Part</t>
  </si>
  <si>
    <t>Omission to apprehend by public servant</t>
  </si>
  <si>
    <t>ARMS ACT, 1959|120(B)</t>
  </si>
  <si>
    <t>DOMESTIC VIOLENCE ACT, 2005</t>
  </si>
  <si>
    <t>OPT_ACT_2875</t>
  </si>
  <si>
    <t>166 B</t>
  </si>
  <si>
    <t>338</t>
  </si>
  <si>
    <t>Official Secret Act,1923</t>
  </si>
  <si>
    <t>01-Gali No-7 to gali No-35 Jafrabad.  ( Ex-Taj , Markari Chowk , Kamal nursing Home , Kasmiri Building, Indra Chowk , Madina Maszid)</t>
  </si>
  <si>
    <t>PS Mahendra Park</t>
  </si>
  <si>
    <t>Firearm Parts</t>
  </si>
  <si>
    <t>Omission to apprehend under sentence by public servant</t>
  </si>
  <si>
    <t>ARMS ACT, 1959|121(A)</t>
  </si>
  <si>
    <t>DOWRY PROHIBITION ACT, 1961</t>
  </si>
  <si>
    <t>OPT_ACT_26</t>
  </si>
  <si>
    <t>166(A)</t>
  </si>
  <si>
    <t>Other Act</t>
  </si>
  <si>
    <t>01-Giri Nagar, Bal Mukund Khand, Subhash Khand, Ami Chand Khand, Tilak Khand, Agarsen Marg, Acharaya Narendra Dev College</t>
  </si>
  <si>
    <t>PS Maidan Garhi</t>
  </si>
  <si>
    <t>Firearm making Device</t>
  </si>
  <si>
    <t>Omission to assist public servant when bound by law to give assistance</t>
  </si>
  <si>
    <t>ARMS ACT, 1959|122</t>
  </si>
  <si>
    <t>DRUG (CONTROL) ACT, 1950</t>
  </si>
  <si>
    <t>OPT_ACT_137</t>
  </si>
  <si>
    <t>166A(C)</t>
  </si>
  <si>
    <t>Other BNS</t>
  </si>
  <si>
    <t>01-Gurudwara Bangla Sahib, New PHQ, Jai Singh Road, RCS Office, PS- Parliament Street, YWCA, Sansad Road, Ashoka Road, Pragati Bhawan, Sardar Patel Bhawan and SBI.</t>
  </si>
  <si>
    <t>PS Malviya Nagar</t>
  </si>
  <si>
    <t>Percussion Cap</t>
  </si>
  <si>
    <t>PASSPORT/VISA</t>
  </si>
  <si>
    <t>ARMS ACT, 1959|13</t>
  </si>
  <si>
    <t>DRUGS (CONTROL) ORDINANCE 2006(1949 AD)</t>
  </si>
  <si>
    <t>OPT_ACT_2881</t>
  </si>
  <si>
    <t>166A(a)</t>
  </si>
  <si>
    <t>Other IPC</t>
  </si>
  <si>
    <t>01-Gurudwara Road to Rama Park Road, Gurudwara Road A, B &amp; C Block, D.K. Road, A-Extention, E,F,G,H,I,J &amp; K Mohan Garden</t>
  </si>
  <si>
    <t>PS Mandawali</t>
  </si>
  <si>
    <t>HARPOON GUN</t>
  </si>
  <si>
    <t>PEOPLE REPRESENTATION</t>
  </si>
  <si>
    <t>ARMS ACT, 1959|135BP</t>
  </si>
  <si>
    <t>DRUGS AND COSMETICS ACT, 1940</t>
  </si>
  <si>
    <t>OPT_ACT_27</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</si>
  <si>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</si>
  <si>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</si>
  <si>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</si>
  <si>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PS Mandir Marg</t>
  </si>
  <si>
    <t>BOW AND ARROW</t>
  </si>
  <si>
    <t>PETTY ORGANISED CRIME</t>
  </si>
  <si>
    <t>ARMS ACT, 1959|14</t>
  </si>
  <si>
    <t>DRUGS AND MAGIC REMEDIES (OBJECTIONABLE ADVT.) ACT, 1954</t>
  </si>
  <si>
    <t>OPT_ACT_2139</t>
  </si>
  <si>
    <t>167</t>
  </si>
  <si>
    <t>POCSO Act 2012</t>
  </si>
  <si>
    <t>01-H. NO. WZ 01 –WZ 400 NARAINA VILLAGE,</t>
  </si>
  <si>
    <t>PS Mangol Puri</t>
  </si>
  <si>
    <t>BOW AND ARROW - SPRING ACTIVATED</t>
  </si>
  <si>
    <t>ARMS ACT, 1959|15</t>
  </si>
  <si>
    <t>Delhi Nursing Homes Registration ACT,1953</t>
  </si>
  <si>
    <t>OPT_ACT_4256</t>
  </si>
  <si>
    <t>168</t>
  </si>
  <si>
    <t>Pasport Act-1967</t>
  </si>
  <si>
    <t>01-HAIDER PUR WATER PLANT +SEC -13 EXT. UPTO IRIGATION NALA</t>
  </si>
  <si>
    <t>PS Mansarover Park</t>
  </si>
  <si>
    <t>Blade / Hawksaw Blade</t>
  </si>
  <si>
    <t>ARMS ACT, 1959|16</t>
  </si>
  <si>
    <t>E.C. ACT IN 7-39 ACT</t>
  </si>
  <si>
    <t>OPT_ACT_1625</t>
  </si>
  <si>
    <t>169</t>
  </si>
  <si>
    <t>Personating public servent</t>
  </si>
  <si>
    <t>01-HARSHVIHAR, RASHMI APPTS, BANK COLONY, APNA VIHAR APPTS, SAHYOG APPTS, DDA COMPLEX, SANT NAGAR &amp; JHEEL WALA PARK</t>
  </si>
  <si>
    <t>PS Maurice Nagar</t>
  </si>
  <si>
    <t>Knife</t>
  </si>
  <si>
    <t>ARMS ACT, 1959|17</t>
  </si>
  <si>
    <t>ELECTRICITY (SUPPLY) ACT,1948</t>
  </si>
  <si>
    <t>OPT_ACT_139</t>
  </si>
  <si>
    <t>4((a)(b)</t>
  </si>
  <si>
    <t>Petroleum Act 1939</t>
  </si>
  <si>
    <t>PS Maurya Enclave</t>
  </si>
  <si>
    <t>Dagger</t>
  </si>
  <si>
    <t>ARMS ACT, 1959|18</t>
  </si>
  <si>
    <t>EMBLEMS AND NAME (PREV. OF IMPROPER USE)ACT,1950</t>
  </si>
  <si>
    <t>OPT_ACT_145</t>
  </si>
  <si>
    <t>170</t>
  </si>
  <si>
    <t>4/25</t>
  </si>
  <si>
    <t>Pick Pocketing</t>
  </si>
  <si>
    <t>01-Hauz Khas Block A,B,C,D,E,X,Y,Z &amp; Market</t>
  </si>
  <si>
    <t>PS Maya Puri</t>
  </si>
  <si>
    <t>Sword</t>
  </si>
  <si>
    <t>ARMS ACT, 1959|19</t>
  </si>
  <si>
    <t>EMIGRATION ACT, 1983</t>
  </si>
  <si>
    <t>OPT_ACT_140</t>
  </si>
  <si>
    <t>171</t>
  </si>
  <si>
    <t>Poisions Act 1919</t>
  </si>
  <si>
    <t>01-IARI,SYNB.,NPL,SINDHU GUEST HOUSE,SEC.SR. SCHOOL,  PUSA POLYTEC. INST. EMPLY. EXCH. CHRIYA CLY. SYNDICAT, INDIAN GAS, RP CHOWK, BHASIN P. PUMP GURUKUL JUNGEL A</t>
  </si>
  <si>
    <t>PS Mayur Vihar</t>
  </si>
  <si>
    <t>Bayonet</t>
  </si>
  <si>
    <t>PROHIBITION</t>
  </si>
  <si>
    <t>ARMS ACT, 1959|1B</t>
  </si>
  <si>
    <t>ENVIRONMENT PROTECTION ACT 1986</t>
  </si>
  <si>
    <t>OPT_ACT_30</t>
  </si>
  <si>
    <t>171A</t>
  </si>
  <si>
    <t>Pre conception and pre natal diagonstic(pro)</t>
  </si>
  <si>
    <t>01-ISHWAR COLONY, INDRAJ COLONY, KRISHNA VIHAR PHASE III</t>
  </si>
  <si>
    <t>PS Mehrauli</t>
  </si>
  <si>
    <t>Chopper</t>
  </si>
  <si>
    <t>ARMS ACT, 1959|1BA</t>
  </si>
  <si>
    <t>EPIDEMIC DISEASES ACT, 1897</t>
  </si>
  <si>
    <t>OPT_ACT_147</t>
  </si>
  <si>
    <t>171B</t>
  </si>
  <si>
    <t>Preparation to Commit Dacoity</t>
  </si>
  <si>
    <t>PS Model Town</t>
  </si>
  <si>
    <t>Sickle</t>
  </si>
  <si>
    <t>ARMS ACT, 1959|2</t>
  </si>
  <si>
    <t>ESSENTIAL ARTICLES (CONTROL) ACT, 1985/1986</t>
  </si>
  <si>
    <t>OPT_ACT_2142</t>
  </si>
  <si>
    <t>171C</t>
  </si>
  <si>
    <t>Prevention of Atocities SC/ST Act - 1989</t>
  </si>
  <si>
    <t>01-ISHWAR COLONY, INDRAJ COLONY, KRISHNA VIHAR PHASE-III</t>
  </si>
  <si>
    <t>PS Mohan Garden</t>
  </si>
  <si>
    <t>Axe</t>
  </si>
  <si>
    <t>ARMS ACT, 1959|2(A)</t>
  </si>
  <si>
    <t>ESSENTIAL COMMODITIES ACT,  1955</t>
  </si>
  <si>
    <t>OPT_ACT_31</t>
  </si>
  <si>
    <t>171D</t>
  </si>
  <si>
    <t>427</t>
  </si>
  <si>
    <t>Prevention of Corruption Act-1988</t>
  </si>
  <si>
    <t>01-J-IIRD, N17C, N-19A, PATHAR WALA BAGH, MAJAR DHAYAN CHAND STADIUM, GAS GODOWN, MCD SCHOOL &amp; BADI MASJID</t>
  </si>
  <si>
    <t>PS Moti Nagar</t>
  </si>
  <si>
    <t>Kukhri (Gurkha)</t>
  </si>
  <si>
    <t>PUBLIC PROPERTY</t>
  </si>
  <si>
    <t>ARMS ACT, 1959|20</t>
  </si>
  <si>
    <t>ESSENTIAL SERVICES MAINTENANCE ACT</t>
  </si>
  <si>
    <t>OPT_ACT_2145</t>
  </si>
  <si>
    <t>171E</t>
  </si>
  <si>
    <t>Prevention of Damage of Public Property Act-1984</t>
  </si>
  <si>
    <t>01-JAL ROAD, AFS PALAM POST OFFICE, AC PLANT, ACEU OFFICE HANGER 1-4, BUILDING INDIAN AIRLINES, AXIS BANK PETROL PUM BPCL POST STEEL GATE, MEHRAM NAGAR, GATE EXIT ROAD R/A MEHRAM NAGAR</t>
  </si>
  <si>
    <t>PS Mukherji Nagar</t>
  </si>
  <si>
    <t>Aruvaal (TN)</t>
  </si>
  <si>
    <t>ARMS ACT, 1959|21</t>
  </si>
  <si>
    <t>ESSENTIAL SERVICES MAINTENANCE ACT 1980</t>
  </si>
  <si>
    <t>OPT_ACT_2437</t>
  </si>
  <si>
    <t>171F</t>
  </si>
  <si>
    <t>Prevention of Insult to National Honour Act 1971</t>
  </si>
  <si>
    <t>01-JHANDEWALAN EXTN., VIDEO CONE TOWER, UPPER RIDGE ROAD</t>
  </si>
  <si>
    <t>PS Mundka</t>
  </si>
  <si>
    <t>Rampuri (UP)</t>
  </si>
  <si>
    <t>ARMS ACT, 1959|22</t>
  </si>
  <si>
    <t>EXPLOSIVE SUBSTANCES ACT, 1908</t>
  </si>
  <si>
    <t>OPT_ACT_33</t>
  </si>
  <si>
    <t>171G</t>
  </si>
  <si>
    <t>Prevention of Money Laundering Act 2002</t>
  </si>
  <si>
    <t>01-JHEEL KHURANJA MANDIR ROAD NEAR PS GEETA COLONY, QTR TO JHEEL H.NO. 198 TO 538 GEETA COLONY, RAMLEELA GROUND H.NO. 512 TO 537 GEETA COLONY</t>
  </si>
  <si>
    <t>PS Nabi Karim</t>
  </si>
  <si>
    <t>HATCHET</t>
  </si>
  <si>
    <t>ARMS ACT, 1959|23</t>
  </si>
  <si>
    <t>EXPLOSIVES ACT, 1884</t>
  </si>
  <si>
    <t>OPT_ACT_34</t>
  </si>
  <si>
    <t>171H</t>
  </si>
  <si>
    <t>Prevention of Terrorism Act 2002</t>
  </si>
  <si>
    <t>PS Najafgarh</t>
  </si>
  <si>
    <t>SPEAR</t>
  </si>
  <si>
    <t>ARMS ACT, 1959|24</t>
  </si>
  <si>
    <t>EXTRADITION ACT, 1962</t>
  </si>
  <si>
    <t>OPT_ACT_149</t>
  </si>
  <si>
    <t>171I</t>
  </si>
  <si>
    <t>Prevention of food adulteration 1954</t>
  </si>
  <si>
    <t>01-Jhuggi Madrasi Camp, HPL Colony, Jhuggi Jal Vihar, Govt. Qtr, DTC Terminal, MCD Office/Park Jal Board</t>
  </si>
  <si>
    <t>PS Nand Nagri</t>
  </si>
  <si>
    <t>Patta Kathi</t>
  </si>
  <si>
    <t>ARMS ACT, 1959|24A</t>
  </si>
  <si>
    <t>FELLING OF TREES (REGULATION) ACT, 1964</t>
  </si>
  <si>
    <t>OPT_ACT_2674</t>
  </si>
  <si>
    <t>172</t>
  </si>
  <si>
    <t>5/25</t>
  </si>
  <si>
    <t>Prevention of illicit Traffic in N.D.P.S. Act 1988</t>
  </si>
  <si>
    <t>01-KAILASH NAGAR</t>
  </si>
  <si>
    <t>PS Nangloi</t>
  </si>
  <si>
    <t>Soori Kathi</t>
  </si>
  <si>
    <t>ARMS ACT, 1959|24B</t>
  </si>
  <si>
    <t>FIRE SERVICE ACT 1985</t>
  </si>
  <si>
    <t>OPT_ACT_2440</t>
  </si>
  <si>
    <t>173</t>
  </si>
  <si>
    <t>54</t>
  </si>
  <si>
    <t>Protection of Civil Right Act- 1995</t>
  </si>
  <si>
    <t>PS Naraina</t>
  </si>
  <si>
    <t>Tirupachi Aruval</t>
  </si>
  <si>
    <t>ARMS ACT, 1959|25</t>
  </si>
  <si>
    <t>FOOD SAFETY AND STANDARDS ACT, 2006</t>
  </si>
  <si>
    <t>OPT_ACT_3260</t>
  </si>
  <si>
    <t>174</t>
  </si>
  <si>
    <t>Protection of Women Domestic Violence Act 2005</t>
  </si>
  <si>
    <t>01-KAILASH VIHAR, AMAN VIHAR B,C,D,E,F BLOCK, 40 FOOT ROAD BALBIR VIHAR</t>
  </si>
  <si>
    <t>PS Narela</t>
  </si>
  <si>
    <t>Veechu Aruval</t>
  </si>
  <si>
    <t>ARMS ACT, 1959|25 (1)(a)</t>
  </si>
  <si>
    <t>FOREIGN CONTRIBUTION (REGULATION) ACT, 2010</t>
  </si>
  <si>
    <t>OPT_ACT_99917</t>
  </si>
  <si>
    <t>174A</t>
  </si>
  <si>
    <t>59</t>
  </si>
  <si>
    <t>Protection of human rights Act 1993</t>
  </si>
  <si>
    <t>01-KAILASH VIHAR,AMAN VIHAR B,C,40 FT ROAD</t>
  </si>
  <si>
    <t>PS Narela Ind. Area</t>
  </si>
  <si>
    <t>Pena Kathi</t>
  </si>
  <si>
    <t>ARMS ACT, 1959|25 (1)(b)</t>
  </si>
  <si>
    <t>Essential Commodities and Cattle (Control) Act, Bombay 1958</t>
  </si>
  <si>
    <t>FOREIGN MARRIAGE ACT,1969</t>
  </si>
  <si>
    <t>OPT_ACT_153</t>
  </si>
  <si>
    <t>175</t>
  </si>
  <si>
    <t>Public Nuisance</t>
  </si>
  <si>
    <t>01-KAIR.MUNDHELA KHURD,MUNDHELA KALAN</t>
  </si>
  <si>
    <t>PS Neb Sarai</t>
  </si>
  <si>
    <t>Button Kathi</t>
  </si>
  <si>
    <t>Refusal to disclose the idenity of the printer</t>
  </si>
  <si>
    <t>ARMS ACT, 1959|25 (1)(d)</t>
  </si>
  <si>
    <t>FOREIGNERS LAW (APPL.AND AMENDMENT) ACT,1962</t>
  </si>
  <si>
    <t>OPT_ACT_154</t>
  </si>
  <si>
    <t>176</t>
  </si>
  <si>
    <t>62(4)</t>
  </si>
  <si>
    <t>Punjab Excise Act 1914</t>
  </si>
  <si>
    <t>PS New Ashok Nagar</t>
  </si>
  <si>
    <t>Kitchen Knife</t>
  </si>
  <si>
    <t>Resistance or obstruction to lawful apprehension</t>
  </si>
  <si>
    <t>ARMS ACT, 1959|25 (1-AAA)</t>
  </si>
  <si>
    <t>FOREST (CONSERVATION) ACT, 1980</t>
  </si>
  <si>
    <t>OPT_ACT_38</t>
  </si>
  <si>
    <t>177</t>
  </si>
  <si>
    <t>Railway Act 1989</t>
  </si>
  <si>
    <t>01-KAMANI  AUDITORIUM   LTG ,mandi house copperticus marg,BALWANT RAI  MEHTA  LANE ,RAVI  SHANKER SHUKLA  LANE  ,CANNING  LANE,FIROZSHAH ROAD</t>
  </si>
  <si>
    <t>PS New Friends Colony</t>
  </si>
  <si>
    <t>Uruttu Kattai</t>
  </si>
  <si>
    <t>SECURITY</t>
  </si>
  <si>
    <t>ARMS ACT, 1959|25 (1-B)(a)</t>
  </si>
  <si>
    <t>FOREST (SALE OF  TIMBER) ACT (III OF SVT.1987)</t>
  </si>
  <si>
    <t>OPT_ACT_2570</t>
  </si>
  <si>
    <t>178</t>
  </si>
  <si>
    <t>7(A)</t>
  </si>
  <si>
    <t>Rape</t>
  </si>
  <si>
    <t>01-KANJHAWALA, &amp; MAHABIR VIHAR</t>
  </si>
  <si>
    <t>PS New Usman Pur</t>
  </si>
  <si>
    <t>Pocket Knife</t>
  </si>
  <si>
    <t>ARMS ACT, 1959|25 (1-B)(b)</t>
  </si>
  <si>
    <t>FOREIGN CONTRIBUTION (REGULATION) ACT, 1952</t>
  </si>
  <si>
    <t>FOREST ACT, 1927</t>
  </si>
  <si>
    <t>OPT_ACT_1885</t>
  </si>
  <si>
    <t>179</t>
  </si>
  <si>
    <t>Receiver of Stolen Property</t>
  </si>
  <si>
    <t>01-KANJHAWLA, MAHAVIR VIHAR COLONY, BULLA COLONY, UDAY VIHAR COLONY</t>
  </si>
  <si>
    <t>PS Nihal Vihar</t>
  </si>
  <si>
    <t>Shaving Blade</t>
  </si>
  <si>
    <t>SEDITION</t>
  </si>
  <si>
    <t>ARMS ACT, 1959|25 (1-B)(c)</t>
  </si>
  <si>
    <t>FOREST PROTECTION FORCE ACT 1986</t>
  </si>
  <si>
    <t>OPT_ACT_2443</t>
  </si>
  <si>
    <t>Registration of Foreigner Act 1939</t>
  </si>
  <si>
    <t>01-KAPASHERA ESTATE, FUN n FOOD VILLAGE</t>
  </si>
  <si>
    <t>PS North Avenue</t>
  </si>
  <si>
    <t>Hacksha Blade</t>
  </si>
  <si>
    <t>ARMS ACT, 1959|25 (1-B)(d)</t>
  </si>
  <si>
    <t>FOREIGN EXCHANGE (REGULATION) ACT,1973 (FERA)</t>
  </si>
  <si>
    <t>FORWARD CONTRACTS (REGULATION) ACT, 1952</t>
  </si>
  <si>
    <t>OPT_ACT_155</t>
  </si>
  <si>
    <t>180</t>
  </si>
  <si>
    <t>A</t>
  </si>
  <si>
    <t>Representation of the People Act 1951</t>
  </si>
  <si>
    <t>01-KARDAMPURI, NEW KARDAMPURI, KARDAMPURI VILLAGE.</t>
  </si>
  <si>
    <t>PS North Rohini</t>
  </si>
  <si>
    <t>Acid Bulb</t>
  </si>
  <si>
    <t>SEXUAL INTERCOURSE</t>
  </si>
  <si>
    <t>ARMS ACT, 1959|25 (1-B)(e)</t>
  </si>
  <si>
    <t>Fruit Nurseries and Sale of Fruit Plants (Regulation) Act, Maharashtra 1969</t>
  </si>
  <si>
    <t>OPT_ACT_3707</t>
  </si>
  <si>
    <t>181</t>
  </si>
  <si>
    <t>Right to Information (RTI) Act</t>
  </si>
  <si>
    <t>01-KASTURBA GANDHI POLYTECHNIC, DDA NURSERY, GURU GOVIND SINGH COLLEGE, TV TOWER, RASTRIYA SWABHIMAN KHEL PARISHAR, SWADESHI DELHI HAAT, METRO STN SUBHASH PLACE.</t>
  </si>
  <si>
    <t>PS Okhla Indl. Area</t>
  </si>
  <si>
    <t>Petrol Bomb</t>
  </si>
  <si>
    <t>ARMS ACT, 1959|25 (1-B)(f)</t>
  </si>
  <si>
    <t>GANGSTER AND ANTI SOCIAL ACTIVITIES PREVENTION ACT 1986(VII)</t>
  </si>
  <si>
    <t>OPT_ACT_2536</t>
  </si>
  <si>
    <t>182</t>
  </si>
  <si>
    <t>Riot</t>
  </si>
  <si>
    <t>01-KHYBER PASS, DELHI WATER WORKS,OLD CHANDRAWAL,ARUNA NAGAR</t>
  </si>
  <si>
    <t>PS Pahar Ganj</t>
  </si>
  <si>
    <t>Pepper Spray</t>
  </si>
  <si>
    <t>ARMS ACT, 1959|25 (1-B)(g)</t>
  </si>
  <si>
    <t>GOLD CONTROL ACT,1968</t>
  </si>
  <si>
    <t>OPT_ACT_158</t>
  </si>
  <si>
    <t>183</t>
  </si>
  <si>
    <t>Robbery</t>
  </si>
  <si>
    <t>01-Kamruddin Nagar Road to Ram Nagar Road including Kamruddin Nagar Village, Yadav Park, Dhaaka Vihar, Najafgarh Road to Sukhi Nehar, Chajju Ram Colony, Amar Colony Ph-1</t>
  </si>
  <si>
    <t>PS Palam Village</t>
  </si>
  <si>
    <t>Cycle Chain</t>
  </si>
  <si>
    <t>ARMS ACT, 1959|25 (1-B)(h)</t>
  </si>
  <si>
    <t>HABITUAL OFFENDER ACT, 1959</t>
  </si>
  <si>
    <t>OPT_ACT_474</t>
  </si>
  <si>
    <t>184</t>
  </si>
  <si>
    <t>Rules of the Road Regulations 1989</t>
  </si>
  <si>
    <t>PS Pandav Nagar</t>
  </si>
  <si>
    <t>Metal Rod</t>
  </si>
  <si>
    <t>ARMS ACT, 1959|25 (2)</t>
  </si>
  <si>
    <t>HABITUAL OFFENDERS ACT, 1961</t>
  </si>
  <si>
    <t>OPT_ACT_2155</t>
  </si>
  <si>
    <t>185</t>
  </si>
  <si>
    <t>Sedition of Offences against State</t>
  </si>
  <si>
    <t>01-Kanchan Kunj colony, Okhla Barage, Madanpur Khaddar Extn. A  Block, Chauhan Mohalla, Indane Bottling Plant, Shamshan Ghat, Yamuna Ghat Kalindi Kunj</t>
  </si>
  <si>
    <t>PS Parliament Street</t>
  </si>
  <si>
    <t>Nylon Rope</t>
  </si>
  <si>
    <t>ARMS ACT, 1959|25 1AB</t>
  </si>
  <si>
    <t>HARYANA DEVELOPMENT AND REGULATION OF  URBAN AREAS ACT,1975</t>
  </si>
  <si>
    <t>OPT_ACT_1621</t>
  </si>
  <si>
    <t>186</t>
  </si>
  <si>
    <t>Servant Theft</t>
  </si>
  <si>
    <t>01-Khushro Park. BSF Mess, Lala Lajpat Rai Marg opposite</t>
  </si>
  <si>
    <t>PS Parshad Nagar</t>
  </si>
  <si>
    <t>Stone</t>
  </si>
  <si>
    <t>ARMS ACT, 1959|25 1BA</t>
  </si>
  <si>
    <t>HINDU ADOPTION AND MAINTENANCE ACT</t>
  </si>
  <si>
    <t>OPT_ACT_2571</t>
  </si>
  <si>
    <t>187</t>
  </si>
  <si>
    <t>Simple Accident</t>
  </si>
  <si>
    <t>01-Kishangarh</t>
  </si>
  <si>
    <t>PS Parshant Vihar</t>
  </si>
  <si>
    <t>Vel Kambu</t>
  </si>
  <si>
    <t>TERRORISM</t>
  </si>
  <si>
    <t>ARMS ACT, 1959|25 IA</t>
  </si>
  <si>
    <t>HINDU MARRIAGE ACT, 1955</t>
  </si>
  <si>
    <t>OPT_ACT_161</t>
  </si>
  <si>
    <t>188</t>
  </si>
  <si>
    <t>Simple Hurt</t>
  </si>
  <si>
    <t>01-Lado Sarai, Qutub Golf Course, DDA Flats, DDA Park, Kila Rai Pithora</t>
  </si>
  <si>
    <t>PS Paschim Vihar East</t>
  </si>
  <si>
    <t>RUBBER BULLET GUN</t>
  </si>
  <si>
    <t>TERRORIST ACT</t>
  </si>
  <si>
    <t>ARMS ACT, 1959|25(1)</t>
  </si>
  <si>
    <t>HOME GUARDS ACT 1947</t>
  </si>
  <si>
    <t>OPT_ACT_2449</t>
  </si>
  <si>
    <t>188(2)</t>
  </si>
  <si>
    <t>01-Lady Harding Hospital, Kalawati Hospital, LHMC Staff Qtrs, P.K.Road, Bangla Sahib Road.</t>
  </si>
  <si>
    <t>PS Paschim Vihar West</t>
  </si>
  <si>
    <t>Submachine Gun</t>
  </si>
  <si>
    <t>ARMS ACT, 1959|25(1A)</t>
  </si>
  <si>
    <t>HOMEOPATHIC MEDICINE ACT 1955</t>
  </si>
  <si>
    <t>OPT_ACT_2450</t>
  </si>
  <si>
    <t>189</t>
  </si>
  <si>
    <t>Stereo Theft</t>
  </si>
  <si>
    <t>01-Laxmi Bai Nagar, INA Metro Station , Shahid Arjundas Camp.</t>
  </si>
  <si>
    <t>PS Patel Nagar</t>
  </si>
  <si>
    <t>Stengun</t>
  </si>
  <si>
    <t>ARMS ACT, 1959|25(1A0</t>
  </si>
  <si>
    <t>HOORDING AND PROFETERING ACT, 2000 BK.</t>
  </si>
  <si>
    <t>OPT_ACT_443</t>
  </si>
  <si>
    <t>Terror Funding And Fake Currency</t>
  </si>
  <si>
    <t>PS Patparganj Ind. Area</t>
  </si>
  <si>
    <t>ANTI TANK MINE</t>
  </si>
  <si>
    <t>TRAFFICKING OF PERSON</t>
  </si>
  <si>
    <t>ARMS ACT, 1959|25(1AA)</t>
  </si>
  <si>
    <t>HUMAN RIGHTS (PROTECTION) ACT-1993</t>
  </si>
  <si>
    <t>OPT_ACT_2637</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</si>
  <si>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</si>
  <si>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</si>
  <si>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</si>
  <si>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PS Preet Vihar</t>
  </si>
  <si>
    <t>Brengun</t>
  </si>
  <si>
    <t>Taking gift etc., to screen an offender from punishment</t>
  </si>
  <si>
    <t>ARMS ACT, 1959|25(1B)</t>
  </si>
  <si>
    <t>HYDERABAD ABOLITION OF INAMS AND CASH GRANTS ACT, 1954</t>
  </si>
  <si>
    <t>OPT_ACT_3719</t>
  </si>
  <si>
    <t>191</t>
  </si>
  <si>
    <t>Theft in Shop</t>
  </si>
  <si>
    <t>01-MADHU VIHAR</t>
  </si>
  <si>
    <t>PS Prem Nagar</t>
  </si>
  <si>
    <t>Pikagun</t>
  </si>
  <si>
    <t>Threatening any person to give false evidence</t>
  </si>
  <si>
    <t>ARMS ACT, 1959|25(1C)</t>
  </si>
  <si>
    <t>Home Guards Act, Bombay 1947</t>
  </si>
  <si>
    <t>OPT_ACT_3714</t>
  </si>
  <si>
    <t>192</t>
  </si>
  <si>
    <t>Trade &amp; Merchandise Marks Act, 1958</t>
  </si>
  <si>
    <t>01-MADHUBAN COLONY</t>
  </si>
  <si>
    <t>PS Pul Prahlad Pur</t>
  </si>
  <si>
    <t>9 M.M. BROWNING</t>
  </si>
  <si>
    <t>Trafficking of a child</t>
  </si>
  <si>
    <t>ARMS ACT, 1959|25(2)</t>
  </si>
  <si>
    <t>Horticulture Development Corporation Act, Maharashtra 1988</t>
  </si>
  <si>
    <t>OPT_ACT_3715</t>
  </si>
  <si>
    <t>193</t>
  </si>
  <si>
    <t>Transplantation of human Organs Act 1994</t>
  </si>
  <si>
    <t>01-MAIN MKT, SOM BAZAR, HAIBATPU, BALMIKI MOHLA, SAINI MOHALLA, GALI  GOSHIYAN, NAWADA BAZAR, OLD ANAJ MANDI, CHITRA MARKET</t>
  </si>
  <si>
    <t>PS Punjabi Bagh</t>
  </si>
  <si>
    <t>9 M M CARBINE</t>
  </si>
  <si>
    <t>UNLAWFUL ACTIVITIES</t>
  </si>
  <si>
    <t>ARMS ACT, 1959|25(3)</t>
  </si>
  <si>
    <t>Housing (Regulation and Development) Act, Maharashtra 2012</t>
  </si>
  <si>
    <t>OPT_ACT_3717</t>
  </si>
  <si>
    <t>194</t>
  </si>
  <si>
    <t>Tresspass</t>
  </si>
  <si>
    <t>PS R. K. Puram</t>
  </si>
  <si>
    <t>Mortar 2”</t>
  </si>
  <si>
    <t>ARMS ACT, 1959|25(3)(i)</t>
  </si>
  <si>
    <t>IDENTIFICATION OF PRISONERS ACT,1920</t>
  </si>
  <si>
    <t>OPT_ACT_166</t>
  </si>
  <si>
    <t>195</t>
  </si>
  <si>
    <t>Un-Natural Death / Inquest Report</t>
  </si>
  <si>
    <t>PS Raj Park</t>
  </si>
  <si>
    <t>Mortar 3”</t>
  </si>
  <si>
    <t>USING CHILD TO COMMIT OFFENCE</t>
  </si>
  <si>
    <t>ARMS ACT, 1959|25(3)(ii)</t>
  </si>
  <si>
    <t>ILLEGAL MINING AND REGULATION OF POSSESSION, STORAGE, TRADING AND  TRANSPORTATION) RULES 2007</t>
  </si>
  <si>
    <t>OPT_ACT_3088</t>
  </si>
  <si>
    <t>195A</t>
  </si>
  <si>
    <t>Unlawful Activities (Prevension) Act 1967</t>
  </si>
  <si>
    <t>01-MANDAWALI UNCHE PAR</t>
  </si>
  <si>
    <t>PS Rajinder Nagar</t>
  </si>
  <si>
    <t>Mortar Shell 2”</t>
  </si>
  <si>
    <t>ARMS ACT, 1959|25(4)</t>
  </si>
  <si>
    <t>IMMIGRATION ACT</t>
  </si>
  <si>
    <t>OPT_ACT_2917</t>
  </si>
  <si>
    <t>196</t>
  </si>
  <si>
    <t>Unlawful activities (P) Amendnents act 2008</t>
  </si>
  <si>
    <t>01-MANGOLPUR KALAN GAON, PATHAR MARKET</t>
  </si>
  <si>
    <t>PS Rajouri Garden</t>
  </si>
  <si>
    <t>GRENADE - HE</t>
  </si>
  <si>
    <t>ARMS ACT, 1959|25(5)</t>
  </si>
  <si>
    <t>IMMORAL TRAFFIC (PREV.) ACT, 1956 (SIT ACT RENAMED)</t>
  </si>
  <si>
    <t>OPT_ACT_39</t>
  </si>
  <si>
    <t>197</t>
  </si>
  <si>
    <t>Unnatural Offences(SODOMY)</t>
  </si>
  <si>
    <t>01-MINTO ROAD , GOVT. PRESS, LAL QTRS, ROUSE AVANUE, PRESS ROAD RAILWAY COLONY, DDU MARG, BLUE STAR RESTAURANT, AHILIABAI ROAD,</t>
  </si>
  <si>
    <t>PS Ranhola</t>
  </si>
  <si>
    <t>ROCKET PROPELLED GRENADE</t>
  </si>
  <si>
    <t>ARMS ACT, 1959|25(54)</t>
  </si>
  <si>
    <t>IMMORAL TRAFFIC PREVENTION ACT, 1956</t>
  </si>
  <si>
    <t>OPT_ACT_2156</t>
  </si>
  <si>
    <t>198</t>
  </si>
  <si>
    <t>Violation of orders under Cr.P.C</t>
  </si>
  <si>
    <t>01-MM Flats Gulabi Bagh, DDA Flats, Choudhary Nand Lal Marg, Ganesh Nagar up to Metro Pillar No.139</t>
  </si>
  <si>
    <t>PS Rani Bagh</t>
  </si>
  <si>
    <t>Aluminum powder</t>
  </si>
  <si>
    <t>ARMS ACT, 1959|25(I)</t>
  </si>
  <si>
    <t>INDECENT REPREN. OF WOMEN (PROHIBITION) ACT, 1986</t>
  </si>
  <si>
    <t>OPT_ACT_41</t>
  </si>
  <si>
    <t>199</t>
  </si>
  <si>
    <t>Violent Burglary</t>
  </si>
  <si>
    <t>01-MRS Bara Khamba</t>
  </si>
  <si>
    <t>PS Ranjit Nagar</t>
  </si>
  <si>
    <t>Ammonium Nitrate</t>
  </si>
  <si>
    <t>ARMS ACT, 1959|25(IAP</t>
  </si>
  <si>
    <t>INDIAN ARMS ACT, 1969</t>
  </si>
  <si>
    <t>OPT_ACT_2158</t>
  </si>
  <si>
    <t>W. Bengal Prevention of Defacement of Property Act</t>
  </si>
  <si>
    <t>PS Roop Nagar</t>
  </si>
  <si>
    <t>Ammonium Nitrate based explosive mixtures</t>
  </si>
  <si>
    <t>ARMS ACT, 1959|25(a)</t>
  </si>
  <si>
    <t>INDIAN BOILERS ACT, 1923</t>
  </si>
  <si>
    <t>OPT_ACT_167</t>
  </si>
  <si>
    <t>Waging War Against The Country</t>
  </si>
  <si>
    <t>01-MRS Dilshad Garden</t>
  </si>
  <si>
    <t>PS Sadar Bazar</t>
  </si>
  <si>
    <t>ANFO Ammonium Nitrate-Fuel Oil</t>
  </si>
  <si>
    <t>ARMS ACT, 1959|25(b)</t>
  </si>
  <si>
    <t>INDIAN CHRISTIAN MARRIAGE ACT,1872</t>
  </si>
  <si>
    <t>OPT_ACT_168</t>
  </si>
  <si>
    <t>20(B)</t>
  </si>
  <si>
    <t>Wild Life (Protection) Act-1972</t>
  </si>
  <si>
    <t>01-MRS Hauz Khas</t>
  </si>
  <si>
    <t>PS Safdarjung Enclave</t>
  </si>
  <si>
    <t>Black powder / Saltpeter / Gunpowder</t>
  </si>
  <si>
    <t>ARMS ACT, 1959|25(c)</t>
  </si>
  <si>
    <t>INDIAN ELECTRICITY ACT (AMEND.) 2003</t>
  </si>
  <si>
    <t>OPT_ACT_2737</t>
  </si>
  <si>
    <t>20(BI)</t>
  </si>
  <si>
    <t>wrongful Confinement/restraint</t>
  </si>
  <si>
    <t>01-MRS Jor Bagh,MRS I.N.A</t>
  </si>
  <si>
    <t>PS Sagar Pur</t>
  </si>
  <si>
    <t>Blasting agents</t>
  </si>
  <si>
    <t>ARMS ACT, 1959|25(d)</t>
  </si>
  <si>
    <t>INDIAN ELECTRICITY ACT 2001</t>
  </si>
  <si>
    <t>OPT_ACT_2717</t>
  </si>
  <si>
    <t>200</t>
  </si>
  <si>
    <t>01-MRS Kalkaji Mandir</t>
  </si>
  <si>
    <t>PS Saket</t>
  </si>
  <si>
    <t>Diazo Dinitro Phenol</t>
  </si>
  <si>
    <t>ARMS ACT, 1959|25/54</t>
  </si>
  <si>
    <t>INDIAN EVIDENCE ACT, 1872</t>
  </si>
  <si>
    <t>OPT_ACT_174</t>
  </si>
  <si>
    <t>201</t>
  </si>
  <si>
    <t>01-MRS Khan Market</t>
  </si>
  <si>
    <t>PS Samai Pur Badli</t>
  </si>
  <si>
    <t>Dinitro Phenol</t>
  </si>
  <si>
    <t>ARMS ACT, 1959|25/9</t>
  </si>
  <si>
    <t>INDIAN FOREST ACT, 1927</t>
  </si>
  <si>
    <t>OPT_ACT_42</t>
  </si>
  <si>
    <t>201A</t>
  </si>
  <si>
    <t>01-MRS Mundka</t>
  </si>
  <si>
    <t>PS Sangam Vihar</t>
  </si>
  <si>
    <t>DNT DiNitro Toluene</t>
  </si>
  <si>
    <t>ARMS ACT, 1959|25A1</t>
  </si>
  <si>
    <t>INDIAN LUNACY ACT, 1912</t>
  </si>
  <si>
    <t>OPT_ACT_176</t>
  </si>
  <si>
    <t>202</t>
  </si>
  <si>
    <t>01-MRS NSP</t>
  </si>
  <si>
    <t>PS Sarai Rohilla</t>
  </si>
  <si>
    <t>Expl. Gelatine powder</t>
  </si>
  <si>
    <t>ARMS ACT, 1959|25A1B</t>
  </si>
  <si>
    <t>INDIAN PASSPORT ACT-1920</t>
  </si>
  <si>
    <t>OPT_ACT_2632</t>
  </si>
  <si>
    <t>203</t>
  </si>
  <si>
    <t>01-MRS New Delhi Express ,MRS Shivaji Stadium,MRS Dhaula Kuan,MRS Delhi Aerocity,MRS IGI Airport</t>
  </si>
  <si>
    <t>PS Sarita Vihar</t>
  </si>
  <si>
    <t>Explosive liquids</t>
  </si>
  <si>
    <t>ARMS ACT, 1959|25AB</t>
  </si>
  <si>
    <t>INDIAN POST OFFICE ACT, 1898</t>
  </si>
  <si>
    <t>OPT_ACT_179</t>
  </si>
  <si>
    <t>204</t>
  </si>
  <si>
    <t>01-MRS R.K Ashram,MRS Jahndewalan</t>
  </si>
  <si>
    <t>PS SeelamPur</t>
  </si>
  <si>
    <t>Flash powder</t>
  </si>
  <si>
    <t>ARMS ACT, 1959|25AB-1</t>
  </si>
  <si>
    <t>INDIAN POSTAL ACT 1989</t>
  </si>
  <si>
    <t>OPT_ACT_2746</t>
  </si>
  <si>
    <t>205</t>
  </si>
  <si>
    <t>01-MRS Rajiv Chowk</t>
  </si>
  <si>
    <t>PS Seema Puri</t>
  </si>
  <si>
    <t>Guncotton</t>
  </si>
  <si>
    <t>ARMS ACT, 1959|25AI</t>
  </si>
  <si>
    <t>INDIAN RAILWAY ACT 1989</t>
  </si>
  <si>
    <t>OPT_ACT_815</t>
  </si>
  <si>
    <t>205A</t>
  </si>
  <si>
    <t>01-MRS Tilak Nagar ,MRS Janakpuri East,MRS Janakpuri West,MRS Sadar Bazar Cantt.</t>
  </si>
  <si>
    <t>PS Shahadra</t>
  </si>
  <si>
    <t>HAND MACHINE GUN</t>
  </si>
  <si>
    <t>ARMS ACT, 1959|25B-1</t>
  </si>
  <si>
    <t>INDIAN RAILWAYS ACT, 1890</t>
  </si>
  <si>
    <t>OPT_ACT_2162</t>
  </si>
  <si>
    <t>206</t>
  </si>
  <si>
    <t>01-MRS Vishwa Vidhalya,MRS Vidhan Sabha</t>
  </si>
  <si>
    <t>PS Shahbad Dairy</t>
  </si>
  <si>
    <t>UBG LAUNCHER</t>
  </si>
  <si>
    <t>ARMS ACT, 1959|25B1A</t>
  </si>
  <si>
    <t>INDIAN SOLDIERS LITIGATION ACT, 1925</t>
  </si>
  <si>
    <t>OPT_ACT_2648</t>
  </si>
  <si>
    <t>207</t>
  </si>
  <si>
    <t>01-MRS Yamuna Bank</t>
  </si>
  <si>
    <t>PS Shaheen Bagh</t>
  </si>
  <si>
    <t>HAND GRENADE</t>
  </si>
  <si>
    <t>ARMS ACT, 1959|26</t>
  </si>
  <si>
    <t>INDIAN STAMP ACT, 1899</t>
  </si>
  <si>
    <t>OPT_ACT_181</t>
  </si>
  <si>
    <t>208</t>
  </si>
  <si>
    <t>01-MSBLOCK,DMSCOLONY,NANAKPURA,MIG,FLATS,DDAFLATS,CEMENTGODAM,PAL SERVICE STATION,NEW ERA PUBLIC SCHOOL, G-8 AREA, PILI KHOTHI, F BLOCK &amp;  HARI KUNJ</t>
  </si>
  <si>
    <t>PS Shakar Pur</t>
  </si>
  <si>
    <t>Light Machine Gun</t>
  </si>
  <si>
    <t>ARMS ACT, 1959|26 (1)</t>
  </si>
  <si>
    <t>INDIAN TELEGRAPH ACT, 1885</t>
  </si>
  <si>
    <t>OPT_ACT_184</t>
  </si>
  <si>
    <t>209</t>
  </si>
  <si>
    <t>01-MUKESH NAGAR, JWALA NAGAR</t>
  </si>
  <si>
    <t>PS Shalimar Bagh</t>
  </si>
  <si>
    <t>MISSILE LAUNCHER</t>
  </si>
  <si>
    <t>ARMS ACT, 1959|26 (2)</t>
  </si>
  <si>
    <t>INDIAN TELEGRAPH ACT, 1933</t>
  </si>
  <si>
    <t>OPT_ACT_2163</t>
  </si>
  <si>
    <t>PS Shastri Park</t>
  </si>
  <si>
    <t>HMX Cyclo Tetramethylene Tetranitramine</t>
  </si>
  <si>
    <t>ARMS ACT, 1959|26 (3)</t>
  </si>
  <si>
    <t>INDIAN WIRELESS TELEGRAPHY ACT,1933</t>
  </si>
  <si>
    <t>OPT_ACT_186</t>
  </si>
  <si>
    <t>210</t>
  </si>
  <si>
    <t>01-MULTANI DHANDA H.NO. 9000 TO 9600 NABI KARIM, GALI NO. 1 TO 13 BIKANER SWEET, MOTHER DAIRY</t>
  </si>
  <si>
    <t>PS Sonia Vihar</t>
  </si>
  <si>
    <t>Lead Azide</t>
  </si>
  <si>
    <t>ARMS ACT, 1959|27</t>
  </si>
  <si>
    <t>INFANT MARRIAGE PREVENTION ACT 1985 (1928 AD)</t>
  </si>
  <si>
    <t>OPT_ACT_2883</t>
  </si>
  <si>
    <t>211</t>
  </si>
  <si>
    <t>01-Maidan Garhi Village</t>
  </si>
  <si>
    <t>PS South Avenue</t>
  </si>
  <si>
    <t>Lead Fulminate</t>
  </si>
  <si>
    <t>ARMS ACT, 1959|27 (1)</t>
  </si>
  <si>
    <t>INFORMATION TECHNOLOGY  ACT 2000</t>
  </si>
  <si>
    <t>OPT_ACT_2625</t>
  </si>
  <si>
    <t>212</t>
  </si>
  <si>
    <t>01-Masjid Moth Dda Flats Chirag Delhi, Chowk Market</t>
  </si>
  <si>
    <t>PS South Campus</t>
  </si>
  <si>
    <t>Lead Styphynate</t>
  </si>
  <si>
    <t>ARMS ACT, 1959|27 (3)</t>
  </si>
  <si>
    <t>INLAND VESSELS ACT, 1917 (A) 2017</t>
  </si>
  <si>
    <t>OPT_ACT_3918</t>
  </si>
  <si>
    <t>213</t>
  </si>
  <si>
    <t>PS South Rohini</t>
  </si>
  <si>
    <t>Liquid Oxygen LOX</t>
  </si>
  <si>
    <t>ARMS ACT, 1959|27(2)</t>
  </si>
  <si>
    <t>INSECTICIDES ACT, 1968</t>
  </si>
  <si>
    <t>OPT_ACT_191</t>
  </si>
  <si>
    <t>214</t>
  </si>
  <si>
    <t>01-Mukherjee Nagar , Nand Lal  Jhuggi , Batra Cinema , Umar Commercial , Complex , Batra Commercial Complex , DR. Mukherjee Nagar , Residential area ,H.NO.160 TO Last</t>
  </si>
  <si>
    <t>PS Subhash Place</t>
  </si>
  <si>
    <t>Mercury Fulminate</t>
  </si>
  <si>
    <t>ARMS ACT, 1959|27(B)</t>
  </si>
  <si>
    <t>INSURANCE ACT, 1938</t>
  </si>
  <si>
    <t>OPT_ACT_192</t>
  </si>
  <si>
    <t>215</t>
  </si>
  <si>
    <t>01-Munirka Village</t>
  </si>
  <si>
    <t>PS Subzi Mandi</t>
  </si>
  <si>
    <t>Minol-2 40% TNT, 40% Ammonium Nitrate, 20% Aluminum</t>
  </si>
  <si>
    <t>ARMS ACT, 1959|279</t>
  </si>
  <si>
    <t>INTER STATE MIGRAT WORKMEN ACT 1979</t>
  </si>
  <si>
    <t>OPT_ACT_3272</t>
  </si>
  <si>
    <t>216</t>
  </si>
  <si>
    <t>01-Murga &amp; Fish Market</t>
  </si>
  <si>
    <t>PS Sultan Puri</t>
  </si>
  <si>
    <t>Nitroglycerine NG, Glyceryl Trinitrate</t>
  </si>
  <si>
    <t>ARMS ACT, 1959|27K</t>
  </si>
  <si>
    <t>INTERNATIONAL AIR PORTS AUTHORITY ACT, 1971</t>
  </si>
  <si>
    <t>OPT_ACT_194</t>
  </si>
  <si>
    <t>216A</t>
  </si>
  <si>
    <t>01-N86 JHUGGI, C4- JHUGGI, A&amp; B BLOCK, INDUSTRIAL AREA ,WAZIR PUR DEPOT. SUBHASH PLACE DEPOT, RAILWAY LINE, PREMBARI PUL, PUNJAB KESHRI, BALMIKI CAMP, G BLOCK DSIDC, FIRE STATION.</t>
  </si>
  <si>
    <t>PS Sunlight Colony</t>
  </si>
  <si>
    <t>Dynamite</t>
  </si>
  <si>
    <t>ARMS ACT, 1959|28</t>
  </si>
  <si>
    <t>IPA IDENTIFICATION OF PRISONERS ACT 1994 (1937 AD)</t>
  </si>
  <si>
    <t>OPT_ACT_2882</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</si>
  <si>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</si>
  <si>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</si>
  <si>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PS Swarup Nagar</t>
  </si>
  <si>
    <t>GRENADE - LAUNCHER</t>
  </si>
  <si>
    <t>ARMS ACT, 1959|29</t>
  </si>
  <si>
    <t>IPC 1860</t>
  </si>
  <si>
    <t>OPT_ACT_43</t>
  </si>
  <si>
    <t>217</t>
  </si>
  <si>
    <t>PS Tigri</t>
  </si>
  <si>
    <t>Local Revolver</t>
  </si>
  <si>
    <t>ARMS ACT, 1959|29(B)</t>
  </si>
  <si>
    <t>IRRIGATION ACT 1983</t>
  </si>
  <si>
    <t>OPT_ACT_2453</t>
  </si>
  <si>
    <t>218</t>
  </si>
  <si>
    <t>PS Tilak Marg</t>
  </si>
  <si>
    <t>Other Rifles</t>
  </si>
  <si>
    <t>ARMS ACT, 1959|29(a)</t>
  </si>
  <si>
    <t>INFORMATION TECHNOLOGY (AMENDMENT) ACT 2008</t>
  </si>
  <si>
    <t>IRRIGATION ACT, 1963</t>
  </si>
  <si>
    <t>OPT_ACT_2166</t>
  </si>
  <si>
    <t>219</t>
  </si>
  <si>
    <t>01-NARELA TOWN</t>
  </si>
  <si>
    <t>PS Tilak Nagar</t>
  </si>
  <si>
    <t>INSAS Rifle</t>
  </si>
  <si>
    <t>ARMS ACT, 1959|3</t>
  </si>
  <si>
    <t>JANATA PRATINIDYA ADINIYAMA 1951</t>
  </si>
  <si>
    <t>OPT_ACT_2754</t>
  </si>
  <si>
    <t>PS TimarPur</t>
  </si>
  <si>
    <t>SNIPER RIFLE</t>
  </si>
  <si>
    <t>ARMS ACT, 1959|3(25)</t>
  </si>
  <si>
    <t>JUVENILE  JUSTICE ACT, 1986</t>
  </si>
  <si>
    <t>OPT_ACT_46</t>
  </si>
  <si>
    <t>220</t>
  </si>
  <si>
    <t>01-NARELA TOWN ( PANA PAPOSIYAN, UDHYAN, MASTER COLONY, MAMURPUR</t>
  </si>
  <si>
    <t>PS Tuglak Road</t>
  </si>
  <si>
    <t>Medium Machine Gun</t>
  </si>
  <si>
    <t>ARMS ACT, 1959|3(I)</t>
  </si>
  <si>
    <t>JUVENILE JUSTICE (CARE AND PROTECTION OF CHILDREN) ACT, 2000</t>
  </si>
  <si>
    <t>OPT_ACT_3031</t>
  </si>
  <si>
    <t>221</t>
  </si>
  <si>
    <t>01-NEW ROHTAK ROAD SLUM AREA DEV NAGAR CPWD OFFICE</t>
  </si>
  <si>
    <t>PS Uttam Nagar</t>
  </si>
  <si>
    <t>Heavy Machine Gun</t>
  </si>
  <si>
    <t>ARMS ACT, 1959|3/25A</t>
  </si>
  <si>
    <t>JUVENILE JUSTICE (CARE AND PROTECTION OF CHILDREN) ACT, 2010</t>
  </si>
  <si>
    <t>OPT_ACT_3264</t>
  </si>
  <si>
    <t>222</t>
  </si>
  <si>
    <t>01-NOOR- ELAHI, MOHANPURI, VIJAY PARK, MTNL GROUND, PETROL PUMP, C-10, C-11, C-12 YAMUNA VIHAR</t>
  </si>
  <si>
    <t>PS Vasant Kunj North</t>
  </si>
  <si>
    <t>RPG Launcher</t>
  </si>
  <si>
    <t>ARMS ACT, 1959|30</t>
  </si>
  <si>
    <t>JUVENILE JUSTICE (CARE AND PROTECTION OF CHILDREN) ACT, 2015</t>
  </si>
  <si>
    <t>OPT_ACT_3268</t>
  </si>
  <si>
    <t>223</t>
  </si>
  <si>
    <t>01-Nangli Poona: - Village Nangli Poona,  Nangli Poona Extension,  Aman Colony/Sudhir Colony</t>
  </si>
  <si>
    <t>PS Vasant Kunj South</t>
  </si>
  <si>
    <t>Rocket / Shell Launcher</t>
  </si>
  <si>
    <t>ARMS ACT, 1959|304A</t>
  </si>
  <si>
    <t>JUVENILE JUSTICE ACT 1997</t>
  </si>
  <si>
    <t>OPT_ACT_2884</t>
  </si>
  <si>
    <t>224</t>
  </si>
  <si>
    <t>PS Vasant Vihar</t>
  </si>
  <si>
    <t>Anti-tank Gun</t>
  </si>
  <si>
    <t>ARMS ACT, 1959|31</t>
  </si>
  <si>
    <t>JUVENILE JUSTICE ACT, 1986</t>
  </si>
  <si>
    <t>OPT_ACT_2167</t>
  </si>
  <si>
    <t>225</t>
  </si>
  <si>
    <t>01-Naya Bazar, PIlli Kothi,chowk lahori Gate, Qutab Road, Shushila Mohan Marg, Gali Pattiawali, Gali Jatwara,Gali Raghunandaa, Gali Laltenwali, Katra Bansi Dhar, Fasil Road.</t>
  </si>
  <si>
    <t>PS Vijay Vihar</t>
  </si>
  <si>
    <t>UBRifle Grenade</t>
  </si>
  <si>
    <t>ARMS ACT, 1959|32</t>
  </si>
  <si>
    <t>Jharkhand Minerals (Prevention of illegal Mining, Transportation and Storage) Rules, 2017</t>
  </si>
  <si>
    <t>OPT_ACT_3946</t>
  </si>
  <si>
    <t>225 A(a)</t>
  </si>
  <si>
    <t>01-New Court Tis Hazari, Khana Mkt.,Madrashi Colony, Rajender Singh Mkt.</t>
  </si>
  <si>
    <t>PS Vikas Puri</t>
  </si>
  <si>
    <t>Rocket / Shell</t>
  </si>
  <si>
    <t>ARMS ACT, 1959|33</t>
  </si>
  <si>
    <t>KAVI KULAGURU KALIDAS SANSKRIT VISHVAVIDYALAYA (UNIVERSITY) ACT, 1997</t>
  </si>
  <si>
    <t>OPT_ACT_3727</t>
  </si>
  <si>
    <t>225 A(b)</t>
  </si>
  <si>
    <t>01-North Avenue MP Flats No.1 to 228, Church Road, Cathedral Church.</t>
  </si>
  <si>
    <t>PS Vivek Vihar</t>
  </si>
  <si>
    <t>Bomb HE</t>
  </si>
  <si>
    <t>ARMS ACT, 1959|33(1)</t>
  </si>
  <si>
    <t>KEROSENE RESTIRICTION UN USE 1956 ACT</t>
  </si>
  <si>
    <t>OPT_ACT_2742</t>
  </si>
  <si>
    <t>225A</t>
  </si>
  <si>
    <t>01-North Block, South Block</t>
  </si>
  <si>
    <t>PS Wazirabad</t>
  </si>
  <si>
    <t>Local Bomb</t>
  </si>
  <si>
    <t>ARMS ACT, 1959|33(2)</t>
  </si>
  <si>
    <t>LAND ACQUISITION ACT, 1894</t>
  </si>
  <si>
    <t>OPT_ACT_198</t>
  </si>
  <si>
    <t>225B</t>
  </si>
  <si>
    <t>01-OLD &amp; NEW USMANPUR A,B,C,F,U BLOCK 1st  to 3rd PUSTA PARSADI MOHALLA</t>
  </si>
  <si>
    <t>PS Welcome</t>
  </si>
  <si>
    <t>IED Complete</t>
  </si>
  <si>
    <t>ARMS ACT, 1959|337</t>
  </si>
  <si>
    <t>LEPERS ACT, 1898</t>
  </si>
  <si>
    <t>OPT_ACT_200</t>
  </si>
  <si>
    <t>226</t>
  </si>
  <si>
    <t>01-PARKING &amp; CIRCULATING AREA, BOOKING &amp; RESERVATION HALL AND ALL OPEN SPACE, YARD ETC</t>
  </si>
  <si>
    <t>Police Station 1</t>
  </si>
  <si>
    <t>Claymore mine</t>
  </si>
  <si>
    <t>ARMS ACT, 1959|338</t>
  </si>
  <si>
    <t>LIQUIFIED PETROLEUM GAS SUPPLY AND CONTROL ORDER 2000</t>
  </si>
  <si>
    <t>OPT_ACT_2938</t>
  </si>
  <si>
    <t>227</t>
  </si>
  <si>
    <t>01-PATAUDI HOUSE , CHATTA  JAM BEG, KUCHA BAKAULLAH KHAN, GALI SUNAR WALI, GALI RESHAM WALI, GALI KALEN KHAN, GALI MANDIR WALI, GALI KHAJOOR WALI, GALI NAWAB SAFRUDDIN, GALI  SALIM MOHD SHAH, GALI AMBIYA WALI, GALI INAYAT ULLAH, GALI OLIYA.</t>
  </si>
  <si>
    <t>Landmine</t>
  </si>
  <si>
    <t>ARMS ACT, 1959|34</t>
  </si>
  <si>
    <t>LIQUOR PROHIBITION ACT 1952</t>
  </si>
  <si>
    <t>OPT_ACT_2517</t>
  </si>
  <si>
    <t>228</t>
  </si>
  <si>
    <t>01-PF NO 1 NDRS</t>
  </si>
  <si>
    <t>Expl. Gelatine Block</t>
  </si>
  <si>
    <t>ARMS ACT, 1959|35</t>
  </si>
  <si>
    <t>LOKPAL AND LOKAYUKTAS ACT, 1995</t>
  </si>
  <si>
    <t>OPT_ACT_3086</t>
  </si>
  <si>
    <t>228 A(1)</t>
  </si>
  <si>
    <t>01-PF NO. 6, 7 AND RAILWAY TRACK UPTO CHATTA RAIL</t>
  </si>
  <si>
    <t>RDX</t>
  </si>
  <si>
    <t>ARMS ACT, 1959|36</t>
  </si>
  <si>
    <t>LOTTERIES ACT, 1972</t>
  </si>
  <si>
    <t>OPT_ACT_476</t>
  </si>
  <si>
    <t>228 A(2)</t>
  </si>
  <si>
    <t>01-POLICE STATION COMPLEX, POLICE QTRS, WAZIR PUR VILLAGE, SHIV MARKET WAZIR VILLAGE, KC &amp; KD BLOCK, MURGA MARKET, JHUGGI WAZIR PUR VILLAGE, CH BANWARI LAL SCHOOL PH-1.</t>
  </si>
  <si>
    <t>ANTI AIRCRAFT GUN</t>
  </si>
  <si>
    <t>ARMS ACT, 1959|37</t>
  </si>
  <si>
    <t>LOTTERY ORDINANCE ACT, 1998 (7)</t>
  </si>
  <si>
    <t>OPT_ACT_2541</t>
  </si>
  <si>
    <t>228 A(3)</t>
  </si>
  <si>
    <t>01-PRESIDENT STATE PS SOUTH AVENUE</t>
  </si>
  <si>
    <t>Police Station 2</t>
  </si>
  <si>
    <t>ANTI TANK MISSILE</t>
  </si>
  <si>
    <t>ARMS ACT, 1959|38</t>
  </si>
  <si>
    <t>LOTTERY REGULATION ACT 1998</t>
  </si>
  <si>
    <t>OPT_ACT_2772</t>
  </si>
  <si>
    <t>228A</t>
  </si>
  <si>
    <t>01-PROVIN ROAD. DAIRY NO 3, MALL APRTMENT, REVERA APARTMENT,. DRDO INDRA BASTI</t>
  </si>
  <si>
    <t>AK 54</t>
  </si>
  <si>
    <t>ARMS ACT, 1959|39</t>
  </si>
  <si>
    <t>Lotteries (Regulation) Rules, 2010</t>
  </si>
  <si>
    <t>OPT_ACT_3944</t>
  </si>
  <si>
    <t>229</t>
  </si>
  <si>
    <t>01-PUNJABI BASTI, UPPER ANAND PARBAT, MILLETROY ROAD FROM MILLETORY GATE TO GHATI ROAD, ALL RAMJAS SCHOOL AND TEACHERS COLONY</t>
  </si>
  <si>
    <t>AK 94</t>
  </si>
  <si>
    <t>ARMS ACT, 1959|4</t>
  </si>
  <si>
    <t>MAHARASHTRA  PROHIBITION ACT, 1949</t>
  </si>
  <si>
    <t>OPT_ACT_510</t>
  </si>
  <si>
    <t>229(A)</t>
  </si>
  <si>
    <t>01-PUSA CAMPUS , CHIRIA COLONY AND RATANPURI CHOWKJHUGGI, RIDGE ROAD AREA, R- BLOCK RAJENDER NAGAR AND RIDGE AREA, (Approx 2 Sqr KM)</t>
  </si>
  <si>
    <t>GUN DBML</t>
  </si>
  <si>
    <t>ARMS ACT, 1959|4((a)(b)</t>
  </si>
  <si>
    <t>MAHARASHTRA HOUSING AND AREA DEVELOPMENT ACT, 1976</t>
  </si>
  <si>
    <t>OPT_ACT_3716</t>
  </si>
  <si>
    <t>01-Park Lane</t>
  </si>
  <si>
    <t>GUN SBML</t>
  </si>
  <si>
    <t>ARMS ACT, 1959|4/25</t>
  </si>
  <si>
    <t>MAHARASHTRA PREVENTION OF DEFACEMENT OF PROPERTY ACT, 1995</t>
  </si>
  <si>
    <t>OPT_ACT_2551</t>
  </si>
  <si>
    <t>230</t>
  </si>
  <si>
    <t>01-Pkt A-1 SEC.6 ROHINI</t>
  </si>
  <si>
    <t>Police Station 3</t>
  </si>
  <si>
    <t>PISTOL .22</t>
  </si>
  <si>
    <t>ARMS ACT, 1959|40</t>
  </si>
  <si>
    <t>MAHARASHTRA PREVENTION OF GAMBLING ACT, 1887</t>
  </si>
  <si>
    <t>OPT_ACT_507</t>
  </si>
  <si>
    <t>231</t>
  </si>
  <si>
    <t>01-QUTUB ROAD, MAHAVIR BAZAR, GALI SHARWAN WALI, GALI RAVIDASS, GALI MAHABIR, B G ROAD PATRI, BABA JI KA GHER, TELIWARA, QUTUB ROAD SHOP NO. 41-81, NAVYUG GUEST HOUSE</t>
  </si>
  <si>
    <t>PISTOL .28</t>
  </si>
  <si>
    <t>ARMS ACT, 1959|41</t>
  </si>
  <si>
    <t>MAHARASHTRA PUBLIC CONVEYANCE ACT, 1920</t>
  </si>
  <si>
    <t>OPT_ACT_512</t>
  </si>
  <si>
    <t>232</t>
  </si>
  <si>
    <t>01-RAILWAY ROAD, RAILWAY COLONY , MAKKI SARAI, G.T ROAD, ONE SIDE OF KANTI NAGAR  CHOWK TO T, POINT LONI ROAD</t>
  </si>
  <si>
    <t>PISTOL .32</t>
  </si>
  <si>
    <t>ARMS ACT, 1959|42</t>
  </si>
  <si>
    <t>MAHARASHTRA STATE COUNCIL FOR OCCUPATIONAL THERAPY AND PHYSIOTHERAPY ACT, 2002</t>
  </si>
  <si>
    <t>OPT_ACT_3737</t>
  </si>
  <si>
    <t>233</t>
  </si>
  <si>
    <t>PISTOL .38</t>
  </si>
  <si>
    <t>ARMS ACT, 1959|427</t>
  </si>
  <si>
    <t>MAHARASHTRA STATE TAX ON PROFESSIONS, TRADES, CALLINGS AND EMPLOYMENTS RULES, 1975</t>
  </si>
  <si>
    <t>OPT_ACT_3739</t>
  </si>
  <si>
    <t>234</t>
  </si>
  <si>
    <t>01-RAJ NAGAR-I PURAN NAGAR GALI NO 7 -11 SYNDICATE MARKET</t>
  </si>
  <si>
    <t>PISTOL .45</t>
  </si>
  <si>
    <t>ARMS ACT, 1959|43</t>
  </si>
  <si>
    <t>MAHARASHTRA SURAKSHA DAL ACT, 1986</t>
  </si>
  <si>
    <t>OPT_ACT_3741</t>
  </si>
  <si>
    <t>235</t>
  </si>
  <si>
    <t>01-RAJENDRA PLACE, PUSHA ROAD ,(INCLUSIVE UP OT T SOHAN LAL MARG)</t>
  </si>
  <si>
    <t>PISTOL .455 MAGNUM</t>
  </si>
  <si>
    <t>ARMS ACT, 1959|44</t>
  </si>
  <si>
    <t>MAINTENANCE AND WELFARE OF PARENTS AND SENIOR CITIZENS ACT,2007</t>
  </si>
  <si>
    <t>OPT_ACT_3027</t>
  </si>
  <si>
    <t>236</t>
  </si>
  <si>
    <t>01-RIDGE ROAD TO SGR HOSPITAL ROAD,BAL BHARTI SCHOOL, RAMJUS SCHOOL, SPRINGDALES SCHOOL ,PUSA PATROL PUMP BAPU ASHARAM ASHRAM</t>
  </si>
  <si>
    <t>PISTOL 7.62</t>
  </si>
  <si>
    <t>ARMS ACT, 1959|45</t>
  </si>
  <si>
    <t>MATERNITY BENEFIT ACT, 1961</t>
  </si>
  <si>
    <t>OPT_ACT_204</t>
  </si>
  <si>
    <t>237</t>
  </si>
  <si>
    <t>01-ROHINI COURTS</t>
  </si>
  <si>
    <t>PISTOL 9MM</t>
  </si>
  <si>
    <t>ARMS ACT, 1959|46</t>
  </si>
  <si>
    <t>MEDICAL PRACTITIONERS ACT, 1963</t>
  </si>
  <si>
    <t>OPT_ACT_1942</t>
  </si>
  <si>
    <t>238</t>
  </si>
  <si>
    <t>01-ROSHANPURA BLOCK (G,U,Z,F), SHIVPURI-I, DEENPUR, DEENPUR EXTN., SHYAM VIHAR BLOCK (A,E,F), SHYAM ENCLAVE</t>
  </si>
  <si>
    <t>REVOLVER .22</t>
  </si>
  <si>
    <t>ARMS ACT, 1959|5</t>
  </si>
  <si>
    <t>MEDICAL TERMINATION OF PREGNANCY ACT,1971</t>
  </si>
  <si>
    <t>OPT_ACT_205</t>
  </si>
  <si>
    <t>239</t>
  </si>
  <si>
    <t>REVOLVER .28</t>
  </si>
  <si>
    <t>ARMS ACT, 1959|5/25</t>
  </si>
  <si>
    <t>MEDICARE SERVICE PERSONS AND MEDICARE SERVICE INSTITUTIONS (PREVENTION OF VIOLENCE AND DAMAGE OF PROPERTY) ACT 2008</t>
  </si>
  <si>
    <t>OPT_ACT_3087</t>
  </si>
  <si>
    <t>01-Rithala</t>
  </si>
  <si>
    <t>REVOLVER .32</t>
  </si>
  <si>
    <t>ARMS ACT, 1959|54</t>
  </si>
  <si>
    <t>MEDICINAL AND TOILET PREP.(EXCISE DUTIES) ACT,1955</t>
  </si>
  <si>
    <t>OPT_ACT_206</t>
  </si>
  <si>
    <t>240</t>
  </si>
  <si>
    <t>01-S. J. AIRPORT FLUOVER. S.J. AIRPORT. RAJIV GANDHI BHAWAN DELHI FLYING CLUB AURBINDO MARG &amp; PETROL PUMP, BLOCK NO. 19,21, JOR BAGH  FIRE STATION, POST OFFICE, TELEPHONE EXCHANGE, JOR BAGH ROAD,</t>
  </si>
  <si>
    <t>REVOLVER .38</t>
  </si>
  <si>
    <t>ARMS ACT, 1959|57</t>
  </si>
  <si>
    <t>MENTAL HEALTH ACT, 1987</t>
  </si>
  <si>
    <t>OPT_ACT_207</t>
  </si>
  <si>
    <t>241</t>
  </si>
  <si>
    <t>01-SAMASPUR VILLAGE</t>
  </si>
  <si>
    <t>REVOLVER .45</t>
  </si>
  <si>
    <t>ARMS ACT, 1959|59</t>
  </si>
  <si>
    <t>MINES ACT, 1952</t>
  </si>
  <si>
    <t>OPT_ACT_208</t>
  </si>
  <si>
    <t>242</t>
  </si>
  <si>
    <t>01-SANJAY COLONY, &amp; A,B,C,D BLOCK GOKAL PURI</t>
  </si>
  <si>
    <t>REVOLVER 455</t>
  </si>
  <si>
    <t>ARMS ACT, 1959|6</t>
  </si>
  <si>
    <t>MINES AND MINERALS (REGULATION OF DEVELOPMENT) ACT 1957</t>
  </si>
  <si>
    <t>OPT_ACT_2876</t>
  </si>
  <si>
    <t>243</t>
  </si>
  <si>
    <t>01-SARAI ROHILLA RAILWAY STATION</t>
  </si>
  <si>
    <t>REVOLVER 9MM</t>
  </si>
  <si>
    <t>ARMS ACT, 1959|62(4)</t>
  </si>
  <si>
    <t>MINIMUM WAGES ACT, 1948</t>
  </si>
  <si>
    <t>OPT_ACT_209</t>
  </si>
  <si>
    <t>244</t>
  </si>
  <si>
    <t>01-SEC-1, &amp; J.J COLONY PAPPAN KALAN</t>
  </si>
  <si>
    <t>RIFLE .22</t>
  </si>
  <si>
    <t>ARMS ACT, 1959|7</t>
  </si>
  <si>
    <t>MONEY LENDERS ACT, 1947</t>
  </si>
  <si>
    <t>OPT_ACT_487</t>
  </si>
  <si>
    <t>245</t>
  </si>
  <si>
    <t>RIFLE .30</t>
  </si>
  <si>
    <t>ARMS ACT, 1959|7(A)</t>
  </si>
  <si>
    <t>MONOPOLIES AND RESTRICTIVE TRADE PRACTICES ACT, 1968</t>
  </si>
  <si>
    <t>OPT_ACT_210</t>
  </si>
  <si>
    <t>246</t>
  </si>
  <si>
    <t>01-SEC-3 DWARKA, ARKA PKT I &amp; II</t>
  </si>
  <si>
    <t>RIFLE .303</t>
  </si>
  <si>
    <t>ARMS ACT, 1959|8</t>
  </si>
  <si>
    <t>MOTOR VEHICLE ACT, 1954</t>
  </si>
  <si>
    <t>OPT_ACT_490</t>
  </si>
  <si>
    <t>247</t>
  </si>
  <si>
    <t>RIFLE .315</t>
  </si>
  <si>
    <t>ARMS ACT, 1959|9</t>
  </si>
  <si>
    <t>MOTOR VEHICLES ACT, 1988</t>
  </si>
  <si>
    <t>OPT_ACT_47</t>
  </si>
  <si>
    <t>248</t>
  </si>
  <si>
    <t>01-SECTOR 19 &amp; 19B  19 MALL AMBRAHI VILLAGE OPG &amp; ST. MARRY SCHOOL DCP &amp; MTNL OFFICE</t>
  </si>
  <si>
    <t>RIFLE .375</t>
  </si>
  <si>
    <t>ARMS ACT, 1959|A</t>
  </si>
  <si>
    <t>MULTI STATE CO-OPERATIVE SOCIETIES ACT,1984</t>
  </si>
  <si>
    <t>OPT_ACT_212</t>
  </si>
  <si>
    <t>249</t>
  </si>
  <si>
    <t>RIFLE 450</t>
  </si>
  <si>
    <t>ATOMIC ENERGY ACT, 1962|12A</t>
  </si>
  <si>
    <t>MUSLIM WOMEN (PROTECTION OF RIGHTS ON MARRIAGE) ACT, 2019</t>
  </si>
  <si>
    <t>OPT_ACT_3910</t>
  </si>
  <si>
    <t>01-SECTOR-13/15 APARTMENT, KNK MARG, HAIDERPUR WATER PLANT, D,E BLOCK SECTOR-15 ROHINI</t>
  </si>
  <si>
    <t>SL RIFLE 5.62 MM</t>
  </si>
  <si>
    <t>ATOMIC ENERGY ACT, 1962|24</t>
  </si>
  <si>
    <t>12A</t>
  </si>
  <si>
    <t>Madhya Pradesh Panchayat Raj Avam Gram Swaraj Adhiniyam, 1993</t>
  </si>
  <si>
    <t>OPT_ACT_3952</t>
  </si>
  <si>
    <t>25(1)(A)(B</t>
  </si>
  <si>
    <t>01-SECTOR-14, ROHINI</t>
  </si>
  <si>
    <t>SL RIFLE 7.62 MM</t>
  </si>
  <si>
    <t>ATOMIC ENERGY ACT, 1962|24(1)(a)</t>
  </si>
  <si>
    <t>Maharashtra  Jeevan  Authority Act, 1976</t>
  </si>
  <si>
    <t>OPT_ACT_3725</t>
  </si>
  <si>
    <t>250</t>
  </si>
  <si>
    <t>01-SECTOR-5 ROHINI</t>
  </si>
  <si>
    <t>Detonator</t>
  </si>
  <si>
    <t>ATOMIC ENERGY ACT, 1962|24(1)(b)</t>
  </si>
  <si>
    <t>24(1)(a)</t>
  </si>
  <si>
    <t>Maharashtra Godawari Marathwada Irrigation Development Corporation Act, 1998</t>
  </si>
  <si>
    <t>OPT_ACT_3708</t>
  </si>
  <si>
    <t>251</t>
  </si>
  <si>
    <t>01-SOUTH PATEL NAGAR BLOCK NO 6 TO 9, SHIV CHOWK, MAIN PATEL ROAD, METRO PILLAR NO 161 TO 205, JHUGGI NEAR KHUATTA, N BLOCK , LH FLATS PUSA ROAD ROUND ABOUT</t>
  </si>
  <si>
    <t>PISTOL - VERY LIGHT/SIGNAL</t>
  </si>
  <si>
    <t>ATOMIC ENERGY ACT, 1962|24(1)(c)</t>
  </si>
  <si>
    <t>24(1)(b)</t>
  </si>
  <si>
    <t>Maharashtra Government Premises (Eviction) Act</t>
  </si>
  <si>
    <t>OPT_ACT_3709</t>
  </si>
  <si>
    <t>251A</t>
  </si>
  <si>
    <t>01-STATION BLOCK, KHUBRAM PARK, HARSUKH BLOCK, E,F,G,H BLOCK PREM NAGAR-1ST, I,J,K PREM NAGAR-2ND, BLOCK 70 FUTA ROAD.</t>
  </si>
  <si>
    <t>TEAR GAS SHELL</t>
  </si>
  <si>
    <t>ATOMIC ENERGY ACT, 1962|24(1)(d)</t>
  </si>
  <si>
    <t>24(1)(c)</t>
  </si>
  <si>
    <t>Maharashtra Groundwater (Regulation for Drinking 5 Water Purposes) Act, 1993</t>
  </si>
  <si>
    <t>OPT_ACT_3710</t>
  </si>
  <si>
    <t>252</t>
  </si>
  <si>
    <t>01-SWAROOP NAGAR EXT.E &amp; EE BLOCK SHARDANAND COLONY.</t>
  </si>
  <si>
    <t>TEAR GAS GRENADE</t>
  </si>
  <si>
    <t>ATOMIC ENERGY ACT, 1962|24(2)(a)</t>
  </si>
  <si>
    <t>24(1)(d)</t>
  </si>
  <si>
    <t>Maharashtra Gunthewari Developments (Regularisation, Upgradation and Control) Act, 2001</t>
  </si>
  <si>
    <t>OPT_ACT_3711</t>
  </si>
  <si>
    <t>253</t>
  </si>
  <si>
    <t>PISTOL 7.65</t>
  </si>
  <si>
    <t>ATOMIC ENERGY ACT, 1962|24(2)(b)</t>
  </si>
  <si>
    <t>24(2)(a)</t>
  </si>
  <si>
    <t>Maharashtra Hereditary Offices Act</t>
  </si>
  <si>
    <t>OPT_ACT_3712</t>
  </si>
  <si>
    <t>254</t>
  </si>
  <si>
    <t xml:space="preserve">01-Safdarjung  Hospital , Ansari Nagar West, Factory Road, Azad
apartment, Trauma Center AIIMS , Chattish Garh bhawan</t>
  </si>
  <si>
    <t>MAGAZINE 16.6 CM</t>
  </si>
  <si>
    <t>ATOMIC ENERGY ACT, 1962|24(2)(c)</t>
  </si>
  <si>
    <t>24(2)(b)</t>
  </si>
  <si>
    <t>Maharashtra Increase of Land Revenue and Special Assessment Act, 1974</t>
  </si>
  <si>
    <t>OPT_ACT_3721</t>
  </si>
  <si>
    <t>255</t>
  </si>
  <si>
    <t>MAGAZINE 10 CM</t>
  </si>
  <si>
    <t>ATOMIC ENERGY ACT, 1962|24(2)(d)</t>
  </si>
  <si>
    <t>24(2)(c)</t>
  </si>
  <si>
    <t>Maharashtra Industrial Development Act, 1961</t>
  </si>
  <si>
    <t>OPT_ACT_3722</t>
  </si>
  <si>
    <t>256</t>
  </si>
  <si>
    <t>01-Satya Niketan Mochi Gaon</t>
  </si>
  <si>
    <t>KARTOOS 7.65 KF</t>
  </si>
  <si>
    <t>ATOMIC ENERGY ACT, 1962|25(1)</t>
  </si>
  <si>
    <t>24(2)(d)</t>
  </si>
  <si>
    <t>Maharashtra Khar Lands Development Act, 1979</t>
  </si>
  <si>
    <t>OPT_ACT_3728</t>
  </si>
  <si>
    <t>257</t>
  </si>
  <si>
    <t>SCISSORS</t>
  </si>
  <si>
    <t>ATOMIC ENERGY ACT, 1962|25(2)</t>
  </si>
  <si>
    <t>Maharashtra Krishna Valley Development Corporation  Act, 1996</t>
  </si>
  <si>
    <t>OPT_ACT_3731</t>
  </si>
  <si>
    <t>258</t>
  </si>
  <si>
    <t>01-Sharma Market to M. B Road (A,B &amp; R Block, Mulla Colony, Sonia Gandhi Camp, Sharma Market) Pul Prahladpur</t>
  </si>
  <si>
    <t>ATOMIC ENERGY ACT, 1962|53</t>
  </si>
  <si>
    <t>Maharashtra Education and Employment Guarantee (Cess) Act, 1962</t>
  </si>
  <si>
    <t>Maharashtra Labour Welfare Fund Act, 1953</t>
  </si>
  <si>
    <t>OPT_ACT_3742</t>
  </si>
  <si>
    <t>259</t>
  </si>
  <si>
    <t>01-Shri Ram colony A-B-C BLOCK, D &amp; E  Block Shri ram colony</t>
  </si>
  <si>
    <t>Empty Cartridge</t>
  </si>
  <si>
    <t>Air Prevention And Control Of Pollution act 1981|37A</t>
  </si>
  <si>
    <t>Maharashtra Educational Institutions (Transfer of Management) Act, 1971</t>
  </si>
  <si>
    <t>Maharashtra Sinhastha Fair Pilgrim Tax Act, 1980</t>
  </si>
  <si>
    <t>OPT_ACT_3734</t>
  </si>
  <si>
    <t xml:space="preserve">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</si>
  <si>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Fire Cartridge</t>
  </si>
  <si>
    <t>Aircraft (Security) Rules, 2011|23</t>
  </si>
  <si>
    <t>Maharashtra Electricity Duty Act. 1958</t>
  </si>
  <si>
    <t>37A</t>
  </si>
  <si>
    <t>Maharashtra Slum Areas (Improvement, Clearance And Redevelopment) Act, 1971</t>
  </si>
  <si>
    <t>OPT_ACT_3733</t>
  </si>
  <si>
    <t>260</t>
  </si>
  <si>
    <t>1.22 Cartridge</t>
  </si>
  <si>
    <t>Aircraft (Security) Rules, 2011|23(1)</t>
  </si>
  <si>
    <t>Maharashtra Employees of Private Schools  (Conditions of Service) Regulation Act, 1977</t>
  </si>
  <si>
    <t>Maharashtra Slum Improvement Board Act, 1973</t>
  </si>
  <si>
    <t>OPT_ACT_3735</t>
  </si>
  <si>
    <t>261</t>
  </si>
  <si>
    <t>0.50 Cartridge</t>
  </si>
  <si>
    <t>Aircraft (Security) Rules, 2011|23(2)</t>
  </si>
  <si>
    <t>Maharashtra Employment Guarantee Act, 1977</t>
  </si>
  <si>
    <t>23(1)</t>
  </si>
  <si>
    <t>Maharashtra State Board of Nursing and Paramedical Education Act, 2013</t>
  </si>
  <si>
    <t>OPT_ACT_3736</t>
  </si>
  <si>
    <t>262</t>
  </si>
  <si>
    <t>01-Tigri Extn., Tigri Village, Devli Extn., F,G,H,K, Block, J.J. Camp Tigri, C, G, H Block, J.J Colony Tigri,</t>
  </si>
  <si>
    <t>AIRCRAFT</t>
  </si>
  <si>
    <t>Aircraft (Security) Rules, 2011|45</t>
  </si>
  <si>
    <t>Maharashtra Ferries and Inland Vessels Act.</t>
  </si>
  <si>
    <t>23(2)</t>
  </si>
  <si>
    <t>Maharashtra State Reservation (of seats for admission in educational institutions in the State and for appointments or posts in the public services under the State) for Educationally and Socially Backward Category (ESBC) Act, 2014</t>
  </si>
  <si>
    <t>OPT_ACT_3738</t>
  </si>
  <si>
    <t>263</t>
  </si>
  <si>
    <t>01-Tigri Village, A,B,C &amp; D Block of Tigri Ext. H,G &amp; C Block, H.No. 1601-1660 &amp; 1251 to 1350 JJ Colony Tigri, F,G,H, K &amp; JJ Camp Tigri, A-89 to147 A-201 to 210 Deoli Ext.</t>
  </si>
  <si>
    <t>Ambulance</t>
  </si>
  <si>
    <t>Aircraft (Security) Rules, 2011|46</t>
  </si>
  <si>
    <t>Maharashtra lrrigation Act, 1976</t>
  </si>
  <si>
    <t>OPT_ACT_3724</t>
  </si>
  <si>
    <t>263A</t>
  </si>
  <si>
    <t>01-Timber Market, B.P.Marg, Sukhdev Mkt., Arjun Nagar , Wazir Nagar , Nehru Nagar , Inder Basti , Tula Nagar , Bajaj  Gali, N-Block 1-32</t>
  </si>
  <si>
    <t>Auto Electric</t>
  </si>
  <si>
    <t>Aircraft (Security) Rules, 2011|46(1)</t>
  </si>
  <si>
    <t>Metro Railway (Operations and Maintenance) Act, 2002</t>
  </si>
  <si>
    <t>OPT_ACT_3951</t>
  </si>
  <si>
    <t>264</t>
  </si>
  <si>
    <t>01-UTTAM NAGAR BUS TERMINAL, EAST METRO STATION, FISH MARKET, SCHOOL ROAD TO SHANI BAZAR ROAD, P. NO. 657 TO GOVERDHAN MANDIR MARG, B BLOCK J. J. COLONY HASTSAL, WZ BLOCK, GAS GODOWN.</t>
  </si>
  <si>
    <t>Auto Rickshaw (Passenger)</t>
  </si>
  <si>
    <t>Aircraft (Security) Rules, 2011|46(2)</t>
  </si>
  <si>
    <t>46(1)</t>
  </si>
  <si>
    <t>Motor Vehicles (Amendment) Act 2019</t>
  </si>
  <si>
    <t>OPT_ACT_9996</t>
  </si>
  <si>
    <t>265</t>
  </si>
  <si>
    <t>01-V.N. PURI, PADAM NAGAR, EAST MOTI BAGH, SWAMY DAYANAND COLONY, BAGH KADE KHAN</t>
  </si>
  <si>
    <t>Auto Truck (Load Auto)</t>
  </si>
  <si>
    <t>Aircraft (Security) Rules, 2011|47</t>
  </si>
  <si>
    <t>46(2)</t>
  </si>
  <si>
    <t>NARCOTIC DRUGS AND PSYCHOTROPIC SUBSTANCES ACT, 1985</t>
  </si>
  <si>
    <t>OPT_ACT_48</t>
  </si>
  <si>
    <t>266</t>
  </si>
  <si>
    <t>01-VIJAY NAGAR ,DOUBLE STORY , RAJPURA GURMANDI, DUPLEX FLAT GURMANDI 1-92. GURMANDI DOUBLE STORY 1-192, HARIJAN BASTI, KHATIK BASTI, GTK ROAD COLONY, ANB BLOCK CC COLONY GTK ROAD, JHUGGI NO.206 RAJPURA, 107 RAJPURA,</t>
  </si>
  <si>
    <t>BICYCLE</t>
  </si>
  <si>
    <t>Aircraft (Security) Rules, 2011|47(a)</t>
  </si>
  <si>
    <t>NATIONAL FLAG ACT 1950</t>
  </si>
  <si>
    <t>OPT_ACT_2738</t>
  </si>
  <si>
    <t>267</t>
  </si>
  <si>
    <t>01-VILLAGE MANGOLPUR KALAN, PATTHAR MARKET</t>
  </si>
  <si>
    <t>Bus</t>
  </si>
  <si>
    <t>Aircraft (Security) Rules, 2011|47(b)</t>
  </si>
  <si>
    <t>47(a)</t>
  </si>
  <si>
    <t>NATIONAL SECURITY ACT, 1980</t>
  </si>
  <si>
    <t>OPT_ACT_49</t>
  </si>
  <si>
    <t>268</t>
  </si>
  <si>
    <t>01-Vasant Gaon, Vasant Enclave, Vasant Appt.</t>
  </si>
  <si>
    <t>CYCLE RICKSHAW</t>
  </si>
  <si>
    <t>Aircraft (Security) Rules, 2011|47(c)</t>
  </si>
  <si>
    <t>47(b)</t>
  </si>
  <si>
    <t>NDMC ACT,1994</t>
  </si>
  <si>
    <t>OPT_ACT_4252</t>
  </si>
  <si>
    <t>269</t>
  </si>
  <si>
    <t>01-Vikam Vihar, National Park, Ring Road's Bunglows No. 01-A to 26-A, L.S.R. College, Guru Nanak Market etc.</t>
  </si>
  <si>
    <t>Car</t>
  </si>
  <si>
    <t>Aircraft (Security) Rules, 2011|47(d)</t>
  </si>
  <si>
    <t>47(c)</t>
  </si>
  <si>
    <t>NEGOTIABLE INSTRUMENTS ACT, 1881</t>
  </si>
  <si>
    <t>OPT_ACT_216</t>
  </si>
  <si>
    <t>01-Vill. Hari Nagar from H No.102-324, Fire Station, Ring Road from Ashram Flyover to flyover Railway Line</t>
  </si>
  <si>
    <t>Car Electric / Golf Cart</t>
  </si>
  <si>
    <t>Arms (Amendment) Act 2019|25(7)</t>
  </si>
  <si>
    <t>47(d)</t>
  </si>
  <si>
    <t>NMC Act, 2019</t>
  </si>
  <si>
    <t>OPT_ACT_99920</t>
  </si>
  <si>
    <t>270</t>
  </si>
  <si>
    <t>01-Vill. Khera Kalan,Industrial area, Pandit Mohalla, Extended Lal Dora Khera Kalan, Vikas Mandal, Badshahi Road, Jain Mandir, Nagli Poona Mode, Line Par Khera Kalan, Kheran Garhib colony</t>
  </si>
  <si>
    <t>E-BIKE</t>
  </si>
  <si>
    <t>Arms (Amendment) Act 2019|25(8)</t>
  </si>
  <si>
    <t>25(7)</t>
  </si>
  <si>
    <t>NOISE POLLUTION (REGULATION AND CONTROL) RULES, 2000</t>
  </si>
  <si>
    <t>OPT_ACT_2665</t>
  </si>
  <si>
    <t>271</t>
  </si>
  <si>
    <t>E-RICKSHAW</t>
  </si>
  <si>
    <t>Arms (Amendment) Act 2019|25(9)</t>
  </si>
  <si>
    <t>25(8)</t>
  </si>
  <si>
    <t>NOTARIES ACT, 1952</t>
  </si>
  <si>
    <t>OPT_ACT_219</t>
  </si>
  <si>
    <t>272</t>
  </si>
  <si>
    <t>01-Village - Budhpur</t>
  </si>
  <si>
    <t>Earth Mover</t>
  </si>
  <si>
    <t>BENAMI TRANSACTIONS (PROHIBITION) ACT, 1988|2</t>
  </si>
  <si>
    <t>25(9)</t>
  </si>
  <si>
    <t>Nagpur. Improvement Trust Act, 1936</t>
  </si>
  <si>
    <t>OPT_ACT_3720</t>
  </si>
  <si>
    <t>273</t>
  </si>
  <si>
    <t>HAND RICKSHAW</t>
  </si>
  <si>
    <t>BENAMI TRANSACTIONS (PROHIBITION) ACT, 1988|5</t>
  </si>
  <si>
    <t>OFFICIAL SECRETS ACT, 1923</t>
  </si>
  <si>
    <t>OPT_ACT_50</t>
  </si>
  <si>
    <t>274</t>
  </si>
  <si>
    <t>01-Village Chirag Delhi and Sheikh Sarai Phase II, Vocational College, Bhagat Singh College, Venu Eye Hospital, Authority</t>
  </si>
  <si>
    <t>Harvester Tractor</t>
  </si>
  <si>
    <t>BENAMI TRANSACTIONS (PROHIBITION) ACT, 1988|53</t>
  </si>
  <si>
    <t>OPIUM PROHIBITION ACT 1947</t>
  </si>
  <si>
    <t>OPT_ACT_2475</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</si>
  <si>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</si>
  <si>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</si>
  <si>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Heavy Truck</t>
  </si>
  <si>
    <t>BENAMI TRANSACTIONS (PROHIBITION) ACT, 1988|54</t>
  </si>
  <si>
    <t>OPIUM SMOKING ACT 1927</t>
  </si>
  <si>
    <t>OPT_ACT_2476</t>
  </si>
  <si>
    <t>276</t>
  </si>
  <si>
    <t>01-Ward No 1 &amp; 2,  Garwal Colony (above H No 1000, SDM office Yogmaya Mandir Kishangarh Road, Desu  Road, Sanjay Van, Daragah Ashiq Allah, Idgah,</t>
  </si>
  <si>
    <t>JCB</t>
  </si>
  <si>
    <t>BENAMI TRANSACTIONS (PROHIBITION) ACT, 1988|65F</t>
  </si>
  <si>
    <t>OPIUM SMOKING ACT, 2011</t>
  </si>
  <si>
    <t>OPT_ACT_2573</t>
  </si>
  <si>
    <t>276(2)</t>
  </si>
  <si>
    <t>01-Y- Block,   Janta Market,    X- Block,   Camp no.1 &amp; 3,   N-M-l block,   DDA Flats,  Jhuggi Railway Fatak,     Jhuggi Surajmal Stadium, Camp no. 3, Rohtak Road</t>
  </si>
  <si>
    <t>Light Truck (Tempo)</t>
  </si>
  <si>
    <t>BOMBAY JUDICIAL PROCEEDINGS (REGULATION OF REPORTS) ACT, 1955|4</t>
  </si>
  <si>
    <t>65F</t>
  </si>
  <si>
    <t>OWNERSHIP FLAT ACT, 1966</t>
  </si>
  <si>
    <t>OPT_ACT_501</t>
  </si>
  <si>
    <t>276(A)</t>
  </si>
  <si>
    <t>MISCELLANEOUS</t>
  </si>
  <si>
    <t>BONDED LABOUR SYSTEM (ABOLITION) ACT, 1976|16</t>
  </si>
  <si>
    <t>OPT_SECMH_4</t>
  </si>
  <si>
    <t>P I T NARCOTIC DRUGS AND PHYSCHO. SUBS. ACT, 1988</t>
  </si>
  <si>
    <t>OPT_ACT_51</t>
  </si>
  <si>
    <t>277</t>
  </si>
  <si>
    <t>01-YAMUNA PUSTA, COAL PLANT, RAJGHAT POWER HOUSE, IGI STADIUM, GANDHI DARSHAN, VELLODRUM ROAD, DELHI SECRETARIAT, VIKAS MARG</t>
  </si>
  <si>
    <t>MOTOR BOAT</t>
  </si>
  <si>
    <t>BONDED LABOUR SYSTEM (ABOLITION) ACT, 1976|17</t>
  </si>
  <si>
    <t>PASSPORT ACT, 1976</t>
  </si>
  <si>
    <t>OPT_ACT_2175</t>
  </si>
  <si>
    <t>278</t>
  </si>
  <si>
    <t>01-Zakhira Jhuggi Area, Chara Mandi, Rakhi Market. Railway Line &amp; Najafgrah Road etc.</t>
  </si>
  <si>
    <t>Mini Bus</t>
  </si>
  <si>
    <t>BONDED LABOUR SYSTEM (ABOLITION) ACT, 1976|18</t>
  </si>
  <si>
    <t>PASSPORTS ACT, 1967</t>
  </si>
  <si>
    <t>OPT_ACT_53</t>
  </si>
  <si>
    <t>01-Zamrudpur Village, Community Centre, Blue Bell School &amp; Ajit Arcade, Kailash Apartment, Wine Shops, Police Post (Under Construction), 3 banks (in Community Centre), DCWA Hospital, DDA Market, Zamrudpur, Nandi Bithi Road upto Mahabir Mandir.</t>
  </si>
  <si>
    <t>Mini Truck</t>
  </si>
  <si>
    <t>BONDED LABOUR SYSTEM (ABOLITION) ACT, 1976|19</t>
  </si>
  <si>
    <t>PETROLEUM ACT, 1934</t>
  </si>
  <si>
    <t>OPT_ACT_230</t>
  </si>
  <si>
    <t>Mini Van</t>
  </si>
  <si>
    <t>BONDED LABOUR SYSTEM (ABOLITION) ACT, 1976|20</t>
  </si>
  <si>
    <t>PETROLEUM PRODUCT ACT - 2000</t>
  </si>
  <si>
    <t>OPT_ACT_3245</t>
  </si>
  <si>
    <t>280</t>
  </si>
  <si>
    <t>01-gagan vihar,radheyshaym park &amp; radhey park extn. A &amp; c block Jitar nagar, Mausam Vihar,Sukh vihar</t>
  </si>
  <si>
    <t>Miscellaneous MV Type</t>
  </si>
  <si>
    <t>BONDED LABOUR SYSTEM (ABOLITION) ACT, 1976|23</t>
  </si>
  <si>
    <t>PHARMACY ACT, 1948</t>
  </si>
  <si>
    <t>OPT_ACT_233</t>
  </si>
  <si>
    <t>281</t>
  </si>
  <si>
    <t>Mobile Crane Lifter</t>
  </si>
  <si>
    <t>BONDED LABOUR SYSTEM (ABOLITION) ACT, 1976|3</t>
  </si>
  <si>
    <t>PITA ACT</t>
  </si>
  <si>
    <t>OPT_ACT_2543</t>
  </si>
  <si>
    <t>282</t>
  </si>
  <si>
    <t>02 Delhi Cantt. Rly. Stn.</t>
  </si>
  <si>
    <t>Mobile Fork Lifter</t>
  </si>
  <si>
    <t>BONDED LABOUR SYSTEM (ABOLITION) ACT, 1976|4</t>
  </si>
  <si>
    <t>PLACES OF WORSHIP (SPECIAL PROVISIONS) ACT, 1991</t>
  </si>
  <si>
    <t>OPT_ACT_2176</t>
  </si>
  <si>
    <t>283</t>
  </si>
  <si>
    <t>02 GOPINATH BAZAR BOTH SIDE, POST OFFICE, HANUMAN MANDIR, PRADE T COLONY, ARMY HILL, MALL ROAD, PRATAP CHOWK PORTRIK FARM, KARRIAPPA VIHAR, NAGESH GARDEN, THIMYA PARK CHARUCH RAOD, MANEKSHAW CENTER, KV-4</t>
  </si>
  <si>
    <t>Mobile Loader/Excavator/ BullDozer</t>
  </si>
  <si>
    <t>BONDED LABOUR SYSTEM (ABOLITION) ACT, 1976|5</t>
  </si>
  <si>
    <t>PLANTATION LABOUR ACT,1951</t>
  </si>
  <si>
    <t>OPT_ACT_234</t>
  </si>
  <si>
    <t>284</t>
  </si>
  <si>
    <t>02 WZ-400-900 SKV SCHOOL ARAVALI GREEN &amp;ARAVALI PUBLIC SCHOOL</t>
  </si>
  <si>
    <t>Moped</t>
  </si>
  <si>
    <t>BONDED LABOUR SYSTEM (ABOLITION) ACT, 1976|6</t>
  </si>
  <si>
    <t>POISONS ACT, 1919</t>
  </si>
  <si>
    <t>OPT_ACT_235</t>
  </si>
  <si>
    <t>285</t>
  </si>
  <si>
    <t>02- (Anand Vihar ISBT (Outside)), Outside Area ISBT Anand Vihar, Road No.56 from Meerut road to Telco T- Point Gazipur, Delhi.</t>
  </si>
  <si>
    <t>Motor Cycle</t>
  </si>
  <si>
    <t>BUREAU OF INDIAN STANDARDS ACT, 1986|33</t>
  </si>
  <si>
    <t>POLICE ACT, 1861</t>
  </si>
  <si>
    <t>OPT_ACT_55</t>
  </si>
  <si>
    <t>286</t>
  </si>
  <si>
    <t>02- B,C,D,H Kathputli colony (JJ Colony, Bawana)</t>
  </si>
  <si>
    <t>ROPEWAY (GONDOLA)</t>
  </si>
  <si>
    <t>BUREAU OF INDIAN STANDARDS ACT, 1986|35</t>
  </si>
  <si>
    <t>POLICE ACT, 1949</t>
  </si>
  <si>
    <t>OPT_ACT_57</t>
  </si>
  <si>
    <t>287</t>
  </si>
  <si>
    <t>02- GANDA NALA, D.C. OFFICE KAPASHERA</t>
  </si>
  <si>
    <t>RTV</t>
  </si>
  <si>
    <t>Banning of Unregulated Deposit Schemes Act, 2019|21</t>
  </si>
  <si>
    <t>PRE-NATAL DIAGNOSTIC TECHNIQUES (REGULATION AND PREVEN. OF MISUSE) ACT 1994</t>
  </si>
  <si>
    <t>OPT_ACT_2707</t>
  </si>
  <si>
    <t>288</t>
  </si>
  <si>
    <t>02- INDANE GAS BOTTLING PLANT TO KHADAR PULIA, BABLOO DAIRY, SAMOSA CHOWK, JALEBI CHOWK UP TO SHRI RAM CHOWK AND YAMUNA KHADAR UP TO SHIV GHAT, A POCKET, 66 FEET ROAD</t>
  </si>
  <si>
    <t>Road Leveller/ Compactor / Carpeter</t>
  </si>
  <si>
    <t>Banning of Unregulated Deposit Schemes Act, 2019|21(3)</t>
  </si>
  <si>
    <t>PREV. OF DAMAGE TO PUBLIC PROPERTY ACT, 1984</t>
  </si>
  <si>
    <t>OPT_ACT_62</t>
  </si>
  <si>
    <t>289</t>
  </si>
  <si>
    <t xml:space="preserve">02-"B-Block Vasant vihar, 9 to 20 Olef Palme marg, 54 to 72 Paschimi arg and 
1 to 23 Vasant marg."</t>
  </si>
  <si>
    <t>Road Sweeper</t>
  </si>
  <si>
    <t>Banning of Unregulated Deposit Schemes Act, 2019|22</t>
  </si>
  <si>
    <t>21(3)</t>
  </si>
  <si>
    <t>PREV. OF SEDITIOUS MEETINGS ACT,1911</t>
  </si>
  <si>
    <t>OPT_ACT_232</t>
  </si>
  <si>
    <t>02-02Maharani Bagh  ,Friends Colony (East) Ashram Chowk and Mathura road from Ashram Side to Badarpur.</t>
  </si>
  <si>
    <t>SHIP</t>
  </si>
  <si>
    <t>Banning of Unregulated Deposit Schemes Act, 2019|23</t>
  </si>
  <si>
    <t>PREV.OF DANG.ACT. OF BOOTLG.,GAMB.,GNDS., IMM.TRFC.ANDSKIN GRB. ACT,1985</t>
  </si>
  <si>
    <t>OPT_ACT_2185</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</si>
  <si>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</si>
  <si>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</si>
  <si>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STATION WAGON</t>
  </si>
  <si>
    <t>Banning of Unregulated Deposit Schemes Act, 2019|24</t>
  </si>
  <si>
    <t>PREVENTION AND SUPPRESSION OF SUBVERSIVE ACT 1967 (PSSA)</t>
  </si>
  <si>
    <t>OPT_ACT_2616</t>
  </si>
  <si>
    <t>291</t>
  </si>
  <si>
    <t>02-18/19/20 BLOCK TRILOK PURI</t>
  </si>
  <si>
    <t>Scooter</t>
  </si>
  <si>
    <t>Banning of Unregulated Deposit Schemes Act, 2019|3</t>
  </si>
  <si>
    <t>PREVENTION EX. COMMUNICATION ACT, 1947 (1949)</t>
  </si>
  <si>
    <t>OPT_ACT_506</t>
  </si>
  <si>
    <t>292</t>
  </si>
  <si>
    <t>02-1st Pusta/ A block , Sonia vihar</t>
  </si>
  <si>
    <t>Scooterette</t>
  </si>
  <si>
    <t>Banning of Unregulated Deposit Schemes Act, 2019|4</t>
  </si>
  <si>
    <t>PREVENTION OF ANIMAL SACRIFICE ACT, 1959</t>
  </si>
  <si>
    <t>OPT_ACT_2178</t>
  </si>
  <si>
    <t>292 A(a)</t>
  </si>
  <si>
    <t>02-23 TO 38 BLOCK WEST PATEL NAGAR</t>
  </si>
  <si>
    <t>Scooterette Electric</t>
  </si>
  <si>
    <t>Banning of Unregulated Deposit Schemes Act, 2019|5</t>
  </si>
  <si>
    <t>PREVENTION OF BEGGING ACT 1964</t>
  </si>
  <si>
    <t>OPT_ACT_2481</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</si>
  <si>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</si>
  <si>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</si>
  <si>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Small Truck / Lorry/ Multi Purpose Vehicle</t>
  </si>
  <si>
    <t>Banning of Unregulated Deposit Schemes Act, 2019|6</t>
  </si>
  <si>
    <t>PREVENTION OF BLAK MARKETING AND MAINTENANCE OF SUPPLY OF ESSL COMM ACT 1988</t>
  </si>
  <si>
    <t>OPT_ACT_2578</t>
  </si>
  <si>
    <t>292 A(c)</t>
  </si>
  <si>
    <t>02-A &amp; B Block Sangam Vihar, BSF Camp, Satya Narayan Mandir</t>
  </si>
  <si>
    <t>Small Van / Multi Purpose Van (Jeep)</t>
  </si>
  <si>
    <t>Bed and Breakfast act 2007|23</t>
  </si>
  <si>
    <t>PREVENTION OF CORRUPTION ACT SVT. 2006</t>
  </si>
  <si>
    <t>OPT_ACT_2579</t>
  </si>
  <si>
    <t>292 A(d)</t>
  </si>
  <si>
    <t>02-A – 1 &amp; 2 , B, B-1, C Block, J.J. Colony Madanpur Khaddar, Kachi Colony Madanpur Khaddar Extn.</t>
  </si>
  <si>
    <t>TANKER</t>
  </si>
  <si>
    <t>Bihar Ban on Lottery Act, 1993|3</t>
  </si>
  <si>
    <t>PREVENTION OF CORRUPTION ACT, 1988</t>
  </si>
  <si>
    <t>OPT_ACT_60</t>
  </si>
  <si>
    <t>292 A(e)</t>
  </si>
  <si>
    <t>02-A, B Block &amp; BSF Camp.</t>
  </si>
  <si>
    <t>TRAILER</t>
  </si>
  <si>
    <t>Bihar Ban on Lottery Act, 1993|4</t>
  </si>
  <si>
    <t>PREVENTION OF CRUELTY TO ANIMALS ACT (PCA) 1990 (1934 AD)</t>
  </si>
  <si>
    <t>OPT_ACT_2619</t>
  </si>
  <si>
    <t>292 A(f)</t>
  </si>
  <si>
    <t>02-A, B and C pockets  Sarita Vihar.</t>
  </si>
  <si>
    <t>TRAIN</t>
  </si>
  <si>
    <t>Bihar Ban on Lottery Act, 1993|5</t>
  </si>
  <si>
    <t>PREVENTION OF DAMAGE TO PUBLIC PROPERTY ACT, 1984</t>
  </si>
  <si>
    <t>OPT_ACT_2182</t>
  </si>
  <si>
    <t>292(2)</t>
  </si>
  <si>
    <t>02-A,B,C &amp; FG BLOCK SECTOR-15 ROHINI, GURU NANAK PLY TECH COLLEGE, ESI HOSPITAL, NDPL OFFICE, KNK MARG</t>
  </si>
  <si>
    <t>Tiller / Mini Tractor</t>
  </si>
  <si>
    <t>Bihar Ban on Lottery Act, 1993|6</t>
  </si>
  <si>
    <t>PREVENTION OF DESTRUCTION AND LOSS OF PROPERTY ACT, 1981</t>
  </si>
  <si>
    <t>OPT_ACT_2183</t>
  </si>
  <si>
    <t>292(2)(A)</t>
  </si>
  <si>
    <t>02-A,B,C, NORTH CHAJJUPUR, A BLOCK WEST JYOTI NAGAR, H. NO.1 TO 32, B BLOCK W.J. NAGAR H. NO. 1 TO 125, C BLOCK W.J. NAGAR H. NO.1 TO 100, E BLOCK &amp; F BLOCK W. J. NAGAR, SOME PARTS OF B BLOCK KABIR NAGAR,</t>
  </si>
  <si>
    <t>Tractor</t>
  </si>
  <si>
    <t>Bihar Ban on Lottery Act, 1993|7</t>
  </si>
  <si>
    <t>PREVENTION OF EVE TEASING ACT 1999</t>
  </si>
  <si>
    <t>OPT_ACT_2653</t>
  </si>
  <si>
    <t>292(2)(B)</t>
  </si>
  <si>
    <t>02-A,B,C,BLOCK,C,BLOCK,POSTOFFICE,SHASTRIMARKET,GHANDHIMARKET,GHANTA GHAR  &amp; GREEN VIEW APPT.BE  BLOCK , BLOCK RAMPURA ,BE BLOCK ,BSES &amp; EXB BLOCK ,METAL FORGING, SINGH SAHAB GURUDWARA, SWARG ASHRAM MANDIR,JA, JB,JC JANTA FLATS,RAMGARIA GURUDWARA</t>
  </si>
  <si>
    <t>Trailer (Without Engine)</t>
  </si>
  <si>
    <t>Bihar Ban on Lottery Act, 1993|8</t>
  </si>
  <si>
    <t>PRE-CONCEPTION &amp; PRE-NATAL DIAGNOSTIC TECHNIQUES (PROHIBITION OF SEX SELECTION) ACT, 1994</t>
  </si>
  <si>
    <t>PREVENTION OF FOOD ADULTERATION ACT, 1954</t>
  </si>
  <si>
    <t>OPT_ACT_63</t>
  </si>
  <si>
    <t>292(2)(C)</t>
  </si>
  <si>
    <t>02-A,B,C,D BLOCK SHARDANAND COLONY, KHATTA BHALASWA, VISHVNATH PURI , BASANT DADA PATIL NAGAR, KALANDER COLONY, A466 UP JHEEL BHALASWA DAIRY.</t>
  </si>
  <si>
    <t>Trailer Truck</t>
  </si>
  <si>
    <t>Bihar Collective Fines (Imposition) Act, 1982|2</t>
  </si>
  <si>
    <t>PREVENTION OF INSULTS TO NATIONAL HONOURS ACT, 1971</t>
  </si>
  <si>
    <t>OPT_ACT_240</t>
  </si>
  <si>
    <t>292(2)(d)</t>
  </si>
  <si>
    <t>Van (Maxi) / Long Multi Purpose Van</t>
  </si>
  <si>
    <t>Bihar Collective Fines (Imposition) Act, 1982|3</t>
  </si>
  <si>
    <t>PREVENTION OF TERRORISM ACT, 2002 (POTA)</t>
  </si>
  <si>
    <t>OPT_ACT_2670</t>
  </si>
  <si>
    <t>292(2)(e)</t>
  </si>
  <si>
    <t>02-A,B,C,D BLOCK SHASTRI PARK, DHARAMPURA RED LIGHT TO SHASTRI PARK RED LIGHT</t>
  </si>
  <si>
    <t>AUSTRALIAN $</t>
  </si>
  <si>
    <t>Bihar Collective Fines (Imposition) Act, 1982|4</t>
  </si>
  <si>
    <t>PRISONERS ACT, 1900</t>
  </si>
  <si>
    <t>OPT_ACT_244</t>
  </si>
  <si>
    <t>292A</t>
  </si>
  <si>
    <t>02-A-1, A-2, Block, Harsh Vihar, B-1, B-2, Block,  Harsh Vihar Lal Mandir.</t>
  </si>
  <si>
    <t>AUSTRIAN SHILLING</t>
  </si>
  <si>
    <t>Bihar Collective Fines (Imposition) Act, 1982|5</t>
  </si>
  <si>
    <t>PRISONS ACT, 1894</t>
  </si>
  <si>
    <t>OPT_ACT_243</t>
  </si>
  <si>
    <t>293</t>
  </si>
  <si>
    <t>02-A-2, A3 VILL- ASALAT PUR, TELECOME COLONY MATA CHANAN DEVI HOSPITAL</t>
  </si>
  <si>
    <t>Afganistan Rupya</t>
  </si>
  <si>
    <t>Bihar Conduct of Examination Act, 1981|10</t>
  </si>
  <si>
    <t>PRIVATE SECURITY AGENCIES (REGULATION) ACT, 2005</t>
  </si>
  <si>
    <t>OPT_ACT_3391</t>
  </si>
  <si>
    <t>294</t>
  </si>
  <si>
    <t>02-A-B-C-D Apartments, SFS Flats, Press Enclave Society, Gyan Bharti School, Red Rose School, Vidhya Niketan School,</t>
  </si>
  <si>
    <t>BANGLADESH TAKKA</t>
  </si>
  <si>
    <t>Bihar Conduct of Examination Act, 1981|3</t>
  </si>
  <si>
    <t>PRIZE CHITS AND MONEY CIRCULATION SCHEMES (BANNING) ACT, 1978</t>
  </si>
  <si>
    <t>OPT_ACT_2187</t>
  </si>
  <si>
    <t>294(B)</t>
  </si>
  <si>
    <t>02-A-Block Vasant Vihar, 21 to 25 Olof Palme Marg, 1 to 16 36 to 46 Poorvi Mage, 33 to 58 Paschimi Marg and Shiva Camp. D.T.C Depot Vasant Vihar</t>
  </si>
  <si>
    <t>BELGIAN FRANC</t>
  </si>
  <si>
    <t>Bihar Conduct of Examination Act, 1981|4</t>
  </si>
  <si>
    <t>PROBATION OF OFFENDERS ACT, 1958</t>
  </si>
  <si>
    <t>OPT_ACT_65</t>
  </si>
  <si>
    <t>294A</t>
  </si>
  <si>
    <t>02-ABDUL KALAM ROAD,TUGHLAK ROAD,30 JANUARY ROAD,30 JANUARY LANE,1 JANPATH TO 5 JANPATH ROAD</t>
  </si>
  <si>
    <t>CANADIAN DOLLAR</t>
  </si>
  <si>
    <t>Bihar Conduct of Examination Act, 1981|5</t>
  </si>
  <si>
    <t>PROHIBITION OF CHILD MARRIAGE ACT, 2006</t>
  </si>
  <si>
    <t>OPT_ACT_3026</t>
  </si>
  <si>
    <t>295</t>
  </si>
  <si>
    <t>02-ADARSH NAGAR,  MAHINDRA PARK, CHANKYA PLACE-II</t>
  </si>
  <si>
    <t>DANISH KRONER</t>
  </si>
  <si>
    <t>Bihar Conduct of Examination Act, 1981|6</t>
  </si>
  <si>
    <t>PROHIBITION OF EMPLOYMENT AS MANUAL SCAVENGER &amp; THEIR REHABILITATION ACT 2013</t>
  </si>
  <si>
    <t>OPT_ACT_3377</t>
  </si>
  <si>
    <t>295A</t>
  </si>
  <si>
    <t>DEUTSCHE MARK</t>
  </si>
  <si>
    <t>Bihar Conduct of Examination Act, 1981|7</t>
  </si>
  <si>
    <t>PROHIBTION OF SMOKING(CINEMA AND THEATRE HALLS) ACT,2009</t>
  </si>
  <si>
    <t>OPT_ACT_2947</t>
  </si>
  <si>
    <t>296</t>
  </si>
  <si>
    <t>02-AJAY APPTS, BANK VIHAR, RAIL VIHAR, MITRA VIHAR, XAVIOR APPTS, SHIVALIK APPTS, RANG MAHAL APPTS, PUNDRIK VIHAR, RANGMAHAL JHUUGI, ANAND VIHAR, SHAKTI VIHAR, SAINIK VIHAR.</t>
  </si>
  <si>
    <t>DUTCH GUILDER</t>
  </si>
  <si>
    <t>Bihar Conduct of Examination Act, 1981|8</t>
  </si>
  <si>
    <t>PROMOTION AND REGULATION OF ONLINE GAMING ACT, 2025</t>
  </si>
  <si>
    <t>OPT_ACT_4441</t>
  </si>
  <si>
    <t>297</t>
  </si>
  <si>
    <t>EUROPEAN UNION - EURO</t>
  </si>
  <si>
    <t>Bihar Conduct of Examination Act, 1981|9</t>
  </si>
  <si>
    <t>PROTECTION OF CIVIL RIGHTS (ENFORCEMENTS) ACT, 1976</t>
  </si>
  <si>
    <t>OPT_ACT_2188</t>
  </si>
  <si>
    <t>298</t>
  </si>
  <si>
    <t>02-ALIGANJ, KARBALA.  B.K. DUTT COLONY, CIVIL AVIATION COLONY, PALIKA KUNJ. SANATAN  DHARAM  MANDIR, BLOCK NO. 22, 23, NDMC GOVT. SR.SEC. SCHOOL. CHAR BAGH PARK FRRO LINE NAJAF KHAN TOMB SANATAN DHARAM MANDIR CPWD GUEST HOUSE, AYUVEDIC HOSPITAL</t>
  </si>
  <si>
    <t>FINNISH MARRKA</t>
  </si>
  <si>
    <t>Bihar Control of Crimes Act, 1981|10</t>
  </si>
  <si>
    <t>PROTECTION OF CIVIL RIGHTS ACT,1955</t>
  </si>
  <si>
    <t>OPT_ACT_66</t>
  </si>
  <si>
    <t>299</t>
  </si>
  <si>
    <t>02-ART FACULTY, INTERNATIONAL STUDENTS HOSTEL, MIRANDA HOUSE COLLEGE &amp; HOSTEL, PATEL CHEST, DUSU OFFICE,  C.I. BUILDING, SBI MIRANDA,  LAW FACULTY, MANSAROVER HOSTEL.</t>
  </si>
  <si>
    <t>FRENCH FRANC</t>
  </si>
  <si>
    <t>Bihar Control of Crimes Act, 1981|11</t>
  </si>
  <si>
    <t>PRVNT. OF BLACK MKTG.AND MNTN.OF SUP.OF ESL.COMMD.ACT,1980</t>
  </si>
  <si>
    <t>OPT_ACT_67</t>
  </si>
  <si>
    <t>02-ASHOK GALI</t>
  </si>
  <si>
    <t>HONGKONG DOLLAR</t>
  </si>
  <si>
    <t>Bihar Control of Crimes Act, 1981|12</t>
  </si>
  <si>
    <t>PUBLIC EXAMINATION (PREVENTION OF UNFAIR MEANS) ACT,</t>
  </si>
  <si>
    <t>OPT_ACT_805</t>
  </si>
  <si>
    <t>INDIAN RUPEE</t>
  </si>
  <si>
    <t>Bihar Control of Crimes Act, 1981|13</t>
  </si>
  <si>
    <t>PUBLIC GAMBLING ACT, 1977</t>
  </si>
  <si>
    <t>OPT_ACT_2583</t>
  </si>
  <si>
    <t>02-AVANTIKA CHOWK, POCKET 6,7,00, A BLOCK</t>
  </si>
  <si>
    <t>ITALIAN LIRA</t>
  </si>
  <si>
    <t>Bihar Control of Crimes Act, 1981|14</t>
  </si>
  <si>
    <t>PUBLIC MEN AND PUBLIC SERVANTS DECLARATION OF ASSETS AND OTHER PROV. ACT 1983</t>
  </si>
  <si>
    <t>OPT_ACT_2891</t>
  </si>
  <si>
    <t>300</t>
  </si>
  <si>
    <t>02-Ashoka Hotel, J &amp; K House, Samrat Hotel, Gujrat Bhawan, British Ambassey.</t>
  </si>
  <si>
    <t>Iran Rials</t>
  </si>
  <si>
    <t>Bihar Control of Crimes Act, 1981|15</t>
  </si>
  <si>
    <t>PUBLIC PREMISES (EVIC.OF UNAUTHO.OCCUPNT)ACT,1971</t>
  </si>
  <si>
    <t>OPT_ACT_249</t>
  </si>
  <si>
    <t>301</t>
  </si>
  <si>
    <t>02-Asola Village, Jhanda Colony , Sardarowali Gali, Sani Dham, Asola Band Road, Block a, b, c, d, e.</t>
  </si>
  <si>
    <t>JAPANESE YEN</t>
  </si>
  <si>
    <t>Bihar Control of Crimes Act, 1981|16</t>
  </si>
  <si>
    <t>PUBLIC PREMISES (EVICTION UNAUTHORISED OCCUPANTS) ACT, 1974</t>
  </si>
  <si>
    <t>OPT_ACT_2190</t>
  </si>
  <si>
    <t>302</t>
  </si>
  <si>
    <t>02-B &amp; H Block.</t>
  </si>
  <si>
    <t>KUWAIT DINAR</t>
  </si>
  <si>
    <t>Bihar Control of Crimes Act, 1981|17</t>
  </si>
  <si>
    <t>PUBLIC SAFETY ACT, 1978</t>
  </si>
  <si>
    <t>OPT_ACT_2585</t>
  </si>
  <si>
    <t>303</t>
  </si>
  <si>
    <t>02-B BLOCK</t>
  </si>
  <si>
    <t>MALAYSIAN RINGITT</t>
  </si>
  <si>
    <t>Bihar Control of Crimes Act, 1981|18</t>
  </si>
  <si>
    <t>PUBLIC TRUST ACT, 1950 (1970)</t>
  </si>
  <si>
    <t>OPT_ACT_514</t>
  </si>
  <si>
    <t>304</t>
  </si>
  <si>
    <t>02-B Block, B1 Block &amp;East End Appartment</t>
  </si>
  <si>
    <t>NEPAL RUPEE</t>
  </si>
  <si>
    <t>Bihar Control of Crimes Act, 1981|19</t>
  </si>
  <si>
    <t>PUNJAB CINEMA REGULATION ACT</t>
  </si>
  <si>
    <t>OPT_ACT_2106</t>
  </si>
  <si>
    <t>304 P</t>
  </si>
  <si>
    <t>02-B-1, B-2, B-3, B-4, B-5, B-6, 212 BUS STAND WINE SHOP BHISHMPITAMHA SCHOOL,.</t>
  </si>
  <si>
    <t>NEW ZEALAND DOLLAR</t>
  </si>
  <si>
    <t>Bihar Control of Crimes Act, 1981|20</t>
  </si>
  <si>
    <t>Petroleum &amp; Mineral Pipelines Act 1962</t>
  </si>
  <si>
    <t>OPT_ACT_3267</t>
  </si>
  <si>
    <t>304(1)</t>
  </si>
  <si>
    <t>02-B-2,3 BLOCK BSA HOSPITAL, ROHINI WEST METRO STATION</t>
  </si>
  <si>
    <t>NIGERIA NAIRA</t>
  </si>
  <si>
    <t>Bihar Control of Crimes Act, 1981|21</t>
  </si>
  <si>
    <t>Prevention of Witch (Daain) Practices Act, 1999</t>
  </si>
  <si>
    <t>OPT_ACT_3943</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</si>
  <si>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</si>
  <si>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</si>
  <si>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NORWEGIAN KR</t>
  </si>
  <si>
    <t>Bihar Control of Crimes Act, 1981|22</t>
  </si>
  <si>
    <t>RACE BETTING ACT 1980</t>
  </si>
  <si>
    <t>OPT_ACT_2753</t>
  </si>
  <si>
    <t>3049A)</t>
  </si>
  <si>
    <t>02-BABA FARID PURI UP TO GOPAL DAIRY, RAJASTHAN COLONY, SPORTS GROUND, HR ROAD,</t>
  </si>
  <si>
    <t>PAKISTAN RUPEE</t>
  </si>
  <si>
    <t>Bihar Control of Crimes Act, 1981|23</t>
  </si>
  <si>
    <t>RAIL  ADHINIYAM,1989</t>
  </si>
  <si>
    <t>OPT_ACT_2929</t>
  </si>
  <si>
    <t>02-BADA CHIPPIWARA 2364 TO 2487 , CHATTA SHAH JI 2488 TO 2498, DHARAMPURA 2311 TO 2361, CHOTTA CHIPPIWARA    910 TO 978, PAIWALAN ROAD MANJIL 1023 TO 1057, CHAWRI BAZAR KATRA MANGAL SAIN 887 TO 1022.</t>
  </si>
  <si>
    <t>POUND STERLING</t>
  </si>
  <si>
    <t>Bihar Control of Crimes Act, 1981|24</t>
  </si>
  <si>
    <t>RAILWAY PROPERTY (UNLAWFUL POSSESSION) ACT, 1966</t>
  </si>
  <si>
    <t>OPT_ACT_69</t>
  </si>
  <si>
    <t>304AA</t>
  </si>
  <si>
    <t>02-BALBIR VIHAR HARI ENCLAVE, A BLOCK PART 2ND, KARAN VIHAR PART-5, RAMESH ENCLAVE, LAKHI RAM PARK</t>
  </si>
  <si>
    <t>ROUBLE</t>
  </si>
  <si>
    <t>Bihar Control of Crimes Act, 1981|25</t>
  </si>
  <si>
    <t>RAILWAY PROTECTION FORCE ACT,1957</t>
  </si>
  <si>
    <t>OPT_ACT_254</t>
  </si>
  <si>
    <t>304B</t>
  </si>
  <si>
    <t>02-BALBIR VIHAR, HARI ENCLAVE-II A-BLOCK, KARAN VIHAR-V, RAMESH ENCLAVE AND LAKHIRAM PARK</t>
  </si>
  <si>
    <t>SAUDI RIYAL</t>
  </si>
  <si>
    <t>Bihar Control of Crimes Act, 1981|26</t>
  </si>
  <si>
    <t>RAILWAYS ACT, 1989</t>
  </si>
  <si>
    <t>OPT_ACT_2191</t>
  </si>
  <si>
    <t>305</t>
  </si>
  <si>
    <t>02-BAWANA VILLAGE, ASTHAL COLONY, VIJAY COLONY</t>
  </si>
  <si>
    <t>SINGAPORE $</t>
  </si>
  <si>
    <t>Bihar Control of Crimes Act, 1981|27</t>
  </si>
  <si>
    <t>REGISTRATION ACT, 1908</t>
  </si>
  <si>
    <t>OPT_ACT_257</t>
  </si>
  <si>
    <t>306</t>
  </si>
  <si>
    <t>02-BHAROLA VILLAGE &amp; D BLOCK SUBZI MANDI</t>
  </si>
  <si>
    <t>SPANISH PESETA</t>
  </si>
  <si>
    <t>Bihar Control of Crimes Act, 1981|28</t>
  </si>
  <si>
    <t>REGISTRATION OF BIRTHS AND DEATHS ACT,1969</t>
  </si>
  <si>
    <t>OPT_ACT_258</t>
  </si>
  <si>
    <t>30634</t>
  </si>
  <si>
    <t>02-BHUDH BAZAR 2A BLOCK, 8A BLOCK, 8 BLOCK UP TO 89</t>
  </si>
  <si>
    <t>SRILANKAN RUPEE</t>
  </si>
  <si>
    <t>Bihar Control of Crimes Act, 1981|3</t>
  </si>
  <si>
    <t>REGISTRATION OF TOURIST TRADE ACT, 1978</t>
  </si>
  <si>
    <t>OPT_ACT_2586</t>
  </si>
  <si>
    <t>307</t>
  </si>
  <si>
    <t>SWEDISH KRONER</t>
  </si>
  <si>
    <t>Bihar Control of Crimes Act, 1981|4</t>
  </si>
  <si>
    <t>REGULATED AND LICENSED WAREHOUSE ACT 1959</t>
  </si>
  <si>
    <t>OPT_ACT_2487</t>
  </si>
  <si>
    <t>308</t>
  </si>
  <si>
    <t>02-BLOCK NO. A, D, F, H, ARIYA SAMAJ MANDIR GEETA BHAWAN, A BLOCK TAGORE MARKET, KALARA HOSPITAL KIRTI NAGAR DELHI, BLOCK NO. B,C,E,G BLOCK TAGORE MARKET, NAMDHARI COLONY, ADARSH SD PUBLIC SCHOOL, NCC OFFICE KIRTI NAGAR. A BLOCK RAMESH NAGAR, KIRTI NAGAR DELHI</t>
  </si>
  <si>
    <t>SWISS FRANC</t>
  </si>
  <si>
    <t>Bihar Control of Crimes Act, 1981|5</t>
  </si>
  <si>
    <t>RELIGIOUS INST.(PREV.OF MISUSE)ACT,1988</t>
  </si>
  <si>
    <t>OPT_ACT_260</t>
  </si>
  <si>
    <t>309</t>
  </si>
  <si>
    <t>02-BLOCK Z-II, KABRISTAN WELCOME &amp; WELCOME MARKET &amp; BLOCK A (01 to 169) B ( 1to 290) C (1to 180) D ( 1to 110) E (1to 140) DDA MARKET SHOP NO (1to 54) KABOOTER MARKET WELCOME NEAR BAGH WALI MASJID</t>
  </si>
  <si>
    <t>U.S. DOLLAR</t>
  </si>
  <si>
    <t>Bihar Control of Crimes Act, 1981|6</t>
  </si>
  <si>
    <t>REPRESENTATION OF PEOPLE ACT, 1950,1951,1989</t>
  </si>
  <si>
    <t>OPT_ACT_71</t>
  </si>
  <si>
    <t>309(A)</t>
  </si>
  <si>
    <t>02-BUDHPUR &amp; BIJAPUR VILLAGE</t>
  </si>
  <si>
    <t>UAE DIRHAM</t>
  </si>
  <si>
    <t>Bihar Control of Crimes Act, 1981|7</t>
  </si>
  <si>
    <t>REPRESENTATION OF PEOPLE ACT, 1951 AND 1988</t>
  </si>
  <si>
    <t>OPT_ACT_2614</t>
  </si>
  <si>
    <t>02-Barf Khana Chowk, Bulbard Road,St. Stephen Hospital, Motiya Bagh,Railway Colony, Church Lane,Sarai Phose, Pul Mithai, Khana Mkt</t>
  </si>
  <si>
    <t>Bihar Control of Crimes Act, 1981|8</t>
  </si>
  <si>
    <t>REPRESENTATION OF THE PEOPLE ACT, 1950</t>
  </si>
  <si>
    <t>OPT_ACT_1264</t>
  </si>
  <si>
    <t>310</t>
  </si>
  <si>
    <t>02-Beat No2</t>
  </si>
  <si>
    <t>Bihar Control of Crimes Act, 1981|9</t>
  </si>
  <si>
    <t>RESTRICTIONS ON THE PRINTING OF PAMPHLETS POSTERS</t>
  </si>
  <si>
    <t>OPT_ACT_2982</t>
  </si>
  <si>
    <t>311</t>
  </si>
  <si>
    <t>02-C,D &amp; E Block Sec-1, Rohini</t>
  </si>
  <si>
    <t>Bihar Essential Services Maintenance Act, 1948|3</t>
  </si>
  <si>
    <t>RIGHT TO INFORMATION ACT</t>
  </si>
  <si>
    <t>OPT_ACT_2776</t>
  </si>
  <si>
    <t>312</t>
  </si>
  <si>
    <t>02-C,D,G, H BLOCK, JJ COLONY WAZIR PUR, J-1 JHUGGI N-17A, N -17B, PATHAR WALA BAGH MCD OFFICE.</t>
  </si>
  <si>
    <t>Bihar Essential Services Maintenance Act, 1948|4</t>
  </si>
  <si>
    <t>RULES OF THE ROAD REGULATIONS, 1989</t>
  </si>
  <si>
    <t>OPT_ACT_3261</t>
  </si>
  <si>
    <t>313</t>
  </si>
  <si>
    <t>02-C-2 TO C-8 BLOCK KESHAV PURAM INCLUDING ROAD NO. 37 HATHORA RAM PARK,</t>
  </si>
  <si>
    <t>Bihar Essential Services Maintenance Act, 1948|5</t>
  </si>
  <si>
    <t>Reserve Bank Of India Act,1934</t>
  </si>
  <si>
    <t>OPT_ACT_9991</t>
  </si>
  <si>
    <t>314</t>
  </si>
  <si>
    <t>02-C-Block  Sonia Vihar and its surrounding Yamuna Khadar</t>
  </si>
  <si>
    <t>Bihar Essential Services Maintenance Act, 1948|6</t>
  </si>
  <si>
    <t>SC AND THE ST (PREVENTION OF ATROCITIES) ACT, 1989</t>
  </si>
  <si>
    <t>OPT_ACT_2195</t>
  </si>
  <si>
    <t>315</t>
  </si>
  <si>
    <t>02-C.R. ROAD, LALITA PARK, I BLOCK GARWALI MOHALLA, NARAIN NAGAR, D BLOCK GALI NO. 12,13, H BLOCK J &amp; K BLOCK 100, H BLOCK 100, EK MINAR MASJID,</t>
  </si>
  <si>
    <t>Bihar Essential Services Maintenance Act, 1948|7</t>
  </si>
  <si>
    <t>SCH.CASTES AND THE SCH.TRIBES (PREV.OF ATRO.)ACT,1989</t>
  </si>
  <si>
    <t>OPT_ACT_72</t>
  </si>
  <si>
    <t>316</t>
  </si>
  <si>
    <t>02-CENTRAL MARKET PHASE -I JIVODYA HOSPITAL, A BLOCK, A BLOCK FLATS, A BLOCK MARKET, POLICE COLONY, J BLOCK, JA BLOCK FLATS, MONTFORD SCHOOL, H BLOCK SCHOOL, KH MODEL SCHOOL PH-1 ASHOK VIHAR</t>
  </si>
  <si>
    <t>MINIATURE PAINTINGS</t>
  </si>
  <si>
    <t>Bihar Essential Services Maintenance Act, 1948|8</t>
  </si>
  <si>
    <t>SCH.CASTES AND THE SCH.TRIBES (PREV.OF ATRO.)AMENDMENT ACT,2015</t>
  </si>
  <si>
    <t>OPT_ACT_3269</t>
  </si>
  <si>
    <t>317</t>
  </si>
  <si>
    <t>02-CHANDER VIHAR</t>
  </si>
  <si>
    <t>Bihar Maintenance &amp; Welfare of Parents &amp; Senior Citizens Rules, 2012|10</t>
  </si>
  <si>
    <t>SECURITIES AND EXCHANGE BOARD OF INDIA (COLLECTIVEINVESTMENT SCHEMES) REGULATIONS, 1999</t>
  </si>
  <si>
    <t>OPT_ACT_3920</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</si>
  <si>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</si>
  <si>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</si>
  <si>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Bihar Maintenance &amp; Welfare of Parents &amp; Senior Citizens Rules, 2012|2</t>
  </si>
  <si>
    <t>SECURITIES AND EXCHANGE BOARD OF INDIA (PROHIBITION OF FRAUDANT AND UNFAIR TRADE PRACTICES RELATING TO SECURITIES MARKET) REGULATIONS, 2003</t>
  </si>
  <si>
    <t>OPT_ACT_3921</t>
  </si>
  <si>
    <t>319</t>
  </si>
  <si>
    <t>02-Chattarpur Enclave Phase I &amp; II (excluding Gali No. 6 &amp; Gali No. 10)</t>
  </si>
  <si>
    <t>Bihar Maintenance &amp; Welfare of Parents &amp; Senior Citizens Rules, 2012|21</t>
  </si>
  <si>
    <t>SMALL COINS (OFFENCES) ACT, 1971</t>
  </si>
  <si>
    <t>OPT_ACT_268</t>
  </si>
  <si>
    <t>02-Church Road, Pandir Pant, Marg, Gurudwara Rakab Ganj, Kendriya Terminal, Brasse Avenue, Parking North Block, Bishap House, Church Lane, NDMC Office, MAsjid.</t>
  </si>
  <si>
    <t>Bihar Maintenance &amp; Welfare of Parents &amp; Senior Citizens Rules, 2012|22</t>
  </si>
  <si>
    <t>SMOKE NUISANCE ACT, 1972</t>
  </si>
  <si>
    <t>OPT_ACT_526</t>
  </si>
  <si>
    <t>320</t>
  </si>
  <si>
    <t>02-Copernicus Marg MADHAV   RAO   SINDHYA   MARG,K.G.   MARG , ASHOKA  ROAD,Jashwant singh Road Jyapuri, Copernicus Marg</t>
  </si>
  <si>
    <t>Bihar Maintenance &amp; Welfare of Parents &amp; Senior Citizens Rules, 2012|8</t>
  </si>
  <si>
    <t>SMUGGLERS AND FORGN.EXC.MANPTRS.(FORFTRE.OF PRPTY)ACT,1976</t>
  </si>
  <si>
    <t>OPT_ACT_73</t>
  </si>
  <si>
    <t>321</t>
  </si>
  <si>
    <t>02-D-34 to D-105, D-298 to D-435, Defence Colony &amp; DDA Complex</t>
  </si>
  <si>
    <t>Bihar Prevention of Beggary Act, 1951|3</t>
  </si>
  <si>
    <t>SOCIETIES REGISTRATION ACT, 1860</t>
  </si>
  <si>
    <t>OPT_ACT_269</t>
  </si>
  <si>
    <t>322</t>
  </si>
  <si>
    <t>02-D-6,7,8 SEC.6 ROHINI</t>
  </si>
  <si>
    <t>Bihar Prevention of Beggary Act, 1951|4</t>
  </si>
  <si>
    <t>SPECIFIED BANK NOTES (CESSATION OF LIABILITIES) ACT, 2017</t>
  </si>
  <si>
    <t>OPT_ACT_3802</t>
  </si>
  <si>
    <t>323</t>
  </si>
  <si>
    <t>02-D.E. BLOCK</t>
  </si>
  <si>
    <t>Bihar Prevention of Beggary Act, 1951|5</t>
  </si>
  <si>
    <t>STAMP ACT, 1958</t>
  </si>
  <si>
    <t>OPT_ACT_2025</t>
  </si>
  <si>
    <t>324</t>
  </si>
  <si>
    <t>02-DASGHARA VILLAGE,  TODAPUR VILLAGE, DDA FLATS TODAPUR, BIHARI COLONY, (Approx 3.5 Sqr. Km)</t>
  </si>
  <si>
    <t>Bihar Prevention of Beggary Act, 1951|6</t>
  </si>
  <si>
    <t>STANDARDS OF WEIGHTS AND MEASURES ACT, 1976</t>
  </si>
  <si>
    <t>OPT_ACT_274</t>
  </si>
  <si>
    <t>325</t>
  </si>
  <si>
    <t>02-DAYANAND VIHAR  BEAT/DAYANAND VIHAR, ARYA NAGAR VILL., VIKAS MARG ROAD</t>
  </si>
  <si>
    <t>Bihar Prevention of Beggary Act, 1951|8</t>
  </si>
  <si>
    <t>STATE OFFICIAL SECRET ACT 1997</t>
  </si>
  <si>
    <t>OPT_ACT_2885</t>
  </si>
  <si>
    <t>325326</t>
  </si>
  <si>
    <t>AADHAR CARD</t>
  </si>
  <si>
    <t>Bihar Prevention of Defacement of Property Act, 1985|3</t>
  </si>
  <si>
    <t>SUPPRESSION OF IMMORAL TRAFFIC IN WOMEN AND GIRLS ACT 1956</t>
  </si>
  <si>
    <t>OPT_ACT_2719</t>
  </si>
  <si>
    <t>326</t>
  </si>
  <si>
    <t>02-DEPARTURE 1B, RE OLD 1B CAR/SCOOTER PARKING GENERAL/STAFF BSES POWER HOUSE, STAFF QTRS</t>
  </si>
  <si>
    <t>ACCOUNT BOOKS</t>
  </si>
  <si>
    <t>Bihar Prevention of Defacement of Property Act, 1985|4</t>
  </si>
  <si>
    <t>Securities and Exchange Board of India Act, 1992 [As amended by the Securities Laws (Amendment) Act,2014]</t>
  </si>
  <si>
    <t>OPT_ACT_3922</t>
  </si>
  <si>
    <t>326(A)</t>
  </si>
  <si>
    <t>02-DEPARTURE IGI A.T3</t>
  </si>
  <si>
    <t>AFFIDAVIT</t>
  </si>
  <si>
    <t>Biological Diversity Act 2002|55(1)</t>
  </si>
  <si>
    <t>Shivraj Fine Art Litho Works (Acquisition and Transfer of Undertaking) Act,1984</t>
  </si>
  <si>
    <t>OPT_ACT_3732</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</si>
  <si>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</si>
  <si>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</si>
  <si>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ANY OTHER DOCUMENT</t>
  </si>
  <si>
    <t>Biological Diversity Act 2002|55(2)</t>
  </si>
  <si>
    <t>55(1)</t>
  </si>
  <si>
    <t>Sick Industrial Companies (Special Provisions) Repeal Act 2003</t>
  </si>
  <si>
    <t>OPT_ACT_3982</t>
  </si>
  <si>
    <t>327</t>
  </si>
  <si>
    <t>02-DHARMAPURI, RAVI NAGAR EXT., KESHVPURMANDI, 5A,5B,/W5C,5D, Z BLOCK VISHNU GARDEN</t>
  </si>
  <si>
    <t>ARMS LICENCE</t>
  </si>
  <si>
    <t>Biological Diversity Act 2002|56</t>
  </si>
  <si>
    <t>55(2)</t>
  </si>
  <si>
    <t>State Mental Health Rules 1990</t>
  </si>
  <si>
    <t>OPT_ACT_3983</t>
  </si>
  <si>
    <t>328</t>
  </si>
  <si>
    <t>02-DTC DEPOT, NORTH GONDA B &amp; C BLOCK, SUBHASH MOHALL E &amp; B BLOCK AND DELHI DARBAR ROAD</t>
  </si>
  <si>
    <t>ATM CARD</t>
  </si>
  <si>
    <t>Biological Diversity Act 2002|57(1)</t>
  </si>
  <si>
    <t>TERRORIST AFFECTED AREA (SPE.COURTS)ACT,1985</t>
  </si>
  <si>
    <t>OPT_ACT_279</t>
  </si>
  <si>
    <t>329</t>
  </si>
  <si>
    <t>02-DURGA PURI &amp; CANDARLOK SARVODIYA INSTITUTE</t>
  </si>
  <si>
    <t>BADGE</t>
  </si>
  <si>
    <t>Biological Diversity Act 2002|57(2)</t>
  </si>
  <si>
    <t>57(1)</t>
  </si>
  <si>
    <t>TERRORIST AND DISRUPTIVE ACTIVITIES (PREVN.) ACT,1987</t>
  </si>
  <si>
    <t>OPT_ACT_75</t>
  </si>
  <si>
    <t>BANK DRAFTS</t>
  </si>
  <si>
    <t>Bombay Housing Board Act, 1948|69</t>
  </si>
  <si>
    <t>57(2)</t>
  </si>
  <si>
    <t>THE AIR (PREVENTION AND CORBTE OF POLLUTION) ACT-1981</t>
  </si>
  <si>
    <t>OPT_ACT_2639</t>
  </si>
  <si>
    <t>330</t>
  </si>
  <si>
    <t>02-Defence enclave, Ryan behind Jhuggi &amp; Masjid Compund</t>
  </si>
  <si>
    <t>BILL BOOK</t>
  </si>
  <si>
    <t>Bombay Housing Board Act, 1948|70</t>
  </si>
  <si>
    <t>69</t>
  </si>
  <si>
    <t>THE ANCIENT MONUMENTS AND ARCHAEOLOGICAL SITES AND REMAINS  ACT,1958 (AMENDMENT AND VALIDATION) ACT 2010</t>
  </si>
  <si>
    <t>OPT_ACT_3273</t>
  </si>
  <si>
    <t>331</t>
  </si>
  <si>
    <t>02-E &amp; F-1 Block</t>
  </si>
  <si>
    <t>BILL OF EXCHANGE</t>
  </si>
  <si>
    <t>Bombay Housing Board Act, 1948|70A</t>
  </si>
  <si>
    <t>70</t>
  </si>
  <si>
    <t>THE ANCIENT MONUMENTS AND ARCHAEOLOGICAL SITES AND REMAINS ACT,1958</t>
  </si>
  <si>
    <t>OPT_ACT_1</t>
  </si>
  <si>
    <t>332</t>
  </si>
  <si>
    <t>02-FROM TILAK BRIDGE &amp; RAILWAY CROSSING  FALLS UNDER THE JURISDICTION  OF P.S TILAK MARG</t>
  </si>
  <si>
    <t>BILLS</t>
  </si>
  <si>
    <t>Bombay Industrial Relations Act, 1946|102</t>
  </si>
  <si>
    <t>70A</t>
  </si>
  <si>
    <t>THE ANTIQUITIES AND ART TREASURES ACT, 1972</t>
  </si>
  <si>
    <t>OPT_ACT_2122</t>
  </si>
  <si>
    <t>333</t>
  </si>
  <si>
    <t>02-G.R. ROAD TO SANWAL GODWANI MARG BLOCK NO.1,2,10,14,15,22,23, NAZ COMPLEX PUSA ROAD 4B/1 TO 4B/17,B1 TO B8 PUSA ROAD</t>
  </si>
  <si>
    <t>BONDS</t>
  </si>
  <si>
    <t>Bombay Industrial Relations Act, 1946|103</t>
  </si>
  <si>
    <t>THE BHARATIYA NAGARIK SURAKSHA SANHITA (BNSS), 2023</t>
  </si>
  <si>
    <t>OPT_ACT_4377</t>
  </si>
  <si>
    <t>334</t>
  </si>
  <si>
    <t>02-GALI M.P. STREET,PATAUDI HOUSE, KALLAN MAHAL, GALI AKHARE WALI, CHATTA AGHA JAAN,  GALI RAJAN, KUCHA NAHAR KHAN, GALI MAJAR WALI, KUCHA CHALLAN.</t>
  </si>
  <si>
    <t>CASH BOOK</t>
  </si>
  <si>
    <t>Bombay Industrial Relations Act, 1946|104</t>
  </si>
  <si>
    <t>THE BHARATIYA NYAYA SANHITA (BNS), 2023</t>
  </si>
  <si>
    <t>OPT_ACT_4375</t>
  </si>
  <si>
    <t>335</t>
  </si>
  <si>
    <t>02-GALI NO.1 TO 10 MONI BABA MANDIR, X BLOCK BRAHAMPURI</t>
  </si>
  <si>
    <t>CERTIFICATE</t>
  </si>
  <si>
    <t>Bombay Industrial Relations Act, 1946|105</t>
  </si>
  <si>
    <t>THE BHARATIYA SAKSHYA ADHINIYAM (BSA), 2023</t>
  </si>
  <si>
    <t>OPT_ACT_4376</t>
  </si>
  <si>
    <t>336</t>
  </si>
  <si>
    <t>02-GALI PRAKASH, GALI MATA WALI, GALI TELIYAN, SHIVAJI ROAD, BAGICHI ABDUL KARIM, GALI RAIWALI, GALI ZATWARA, QUTUB ROAD NO. 1 TO 41 AZAD MKYT SHOP NO. 242 TO 340 OLD CLOTH MKT KISHAN GANJ TO PUL MITHAI.</t>
  </si>
  <si>
    <t>CHEQUES</t>
  </si>
  <si>
    <t>Bombay Industrial Relations Act, 1946|106(1)</t>
  </si>
  <si>
    <t>THE BOMBAY PREVENTION OF BEGGING ACT 1959</t>
  </si>
  <si>
    <t>OPT_ACT_2913</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</si>
  <si>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</si>
  <si>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</si>
  <si>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COUPON</t>
  </si>
  <si>
    <t>Bombay Industrial Relations Act, 1946|106(2)</t>
  </si>
  <si>
    <t>106(1)</t>
  </si>
  <si>
    <t>THE BOMBAY PROHIBITION ACT, 1949</t>
  </si>
  <si>
    <t>OPT_ACT_1984</t>
  </si>
  <si>
    <t>02-GAUTAM COLONY</t>
  </si>
  <si>
    <t>CREDIT CARD</t>
  </si>
  <si>
    <t>Bombay Industrial Relations Act, 1946|106A</t>
  </si>
  <si>
    <t>106(2)</t>
  </si>
  <si>
    <t>THE CABLE TELEVISION NETWORK REGISTRATION ACT-1995</t>
  </si>
  <si>
    <t>OPT_ACT_2634</t>
  </si>
  <si>
    <t>CREDIT/DEBIT/ATM CARD</t>
  </si>
  <si>
    <t>Bombay Industrial Relations Act, 1946|107</t>
  </si>
  <si>
    <t>106A</t>
  </si>
  <si>
    <t>THE CHILD LABOUR (PROHIBITION AND  REGULATION) AMENDMENT ACT, 2016</t>
  </si>
  <si>
    <t>OPT_ACT_9989</t>
  </si>
  <si>
    <t>339</t>
  </si>
  <si>
    <t>02-GAUTAM COLONY, SANJAY COLONY, RAJEEV COLONY, SHIV COLONY, VIJAY NAGAR</t>
  </si>
  <si>
    <t>DEBENTURES</t>
  </si>
  <si>
    <t>Bombay Industrial Relations Act, 1946|108</t>
  </si>
  <si>
    <t>THE CHILD LABOUR(PROHIBITION AND REGULATION) ACT - 1986</t>
  </si>
  <si>
    <t>OPT_ACT_2963</t>
  </si>
  <si>
    <t>02-GOKAL PUR VILLAGE &amp; H-BLOCK GANGA VIHAR</t>
  </si>
  <si>
    <t>DRIVING LICENCE</t>
  </si>
  <si>
    <t>Bombay Industrial Relations Act, 1946|109</t>
  </si>
  <si>
    <t>THE CHILDREN ACT, 1949</t>
  </si>
  <si>
    <t>OPT_ACT_699</t>
  </si>
  <si>
    <t>340</t>
  </si>
  <si>
    <t>02-GURUDWARA ROAD, NANAK CHAND BASTI,MAHAWAR NAGAR</t>
  </si>
  <si>
    <t>EARNEST MONEY FORM</t>
  </si>
  <si>
    <t>Bombay Khar Lands Act, 1948|39</t>
  </si>
  <si>
    <t>THE CHILDREN(PLEDGING OF LABOUR) ACT - 1933</t>
  </si>
  <si>
    <t>OPT_ACT_2964</t>
  </si>
  <si>
    <t>341</t>
  </si>
  <si>
    <t>02-Gali No-23 to Gali No-8 Chauhan Bangar Jafrabad.  ( Rishi Kardam Marg , Matki Wali Gali , Bilal Masjid, Khadde Wala School , Mohan Nursing Home , Nurani Masjid)</t>
  </si>
  <si>
    <t>EDUCATIONAL CERTIFICATE</t>
  </si>
  <si>
    <t>Bombay Khoti Abolition Act, 1949|7(2)</t>
  </si>
  <si>
    <t>THE CIGARATE REGULATION AND DISTRIBUTION ACT, 1975</t>
  </si>
  <si>
    <t>OPT_ACT_2983</t>
  </si>
  <si>
    <t>342</t>
  </si>
  <si>
    <t>02-Govind Puri Street No. 1 to 7 including Gurudwaras</t>
  </si>
  <si>
    <t>ENGRAVINGS</t>
  </si>
  <si>
    <t>Bombay Sugarcane Cess Act, 1948|10</t>
  </si>
  <si>
    <t>THE CIGARETTES AND OTHER TOBACCO PRODUCTS ACT, 2003</t>
  </si>
  <si>
    <t>OPT_ACT_3025</t>
  </si>
  <si>
    <t>343</t>
  </si>
  <si>
    <t>02-H NO 2979 TO 3400, GALI NO 1 TO 10 GALI NO 20. 21. 12A GURUDWARA ROAD RANJEET NAGAR</t>
  </si>
  <si>
    <t>FILES</t>
  </si>
  <si>
    <t>Bombay Sugarcane Cess Act, 1948|12</t>
  </si>
  <si>
    <t>THE CLINICAL ESTABLISHMENTS (REGISTRATION AND REGULATION) ACT, 2010</t>
  </si>
  <si>
    <t>OPT_ACT_3925</t>
  </si>
  <si>
    <t>344</t>
  </si>
  <si>
    <t>02-H. NO. WZ 401 –WZ 990 NARAINA VILLAGE</t>
  </si>
  <si>
    <t>FIXED DEPOSIT RECEIPT</t>
  </si>
  <si>
    <t>CANTONMENTS ACT, 2006|1</t>
  </si>
  <si>
    <t>THE COMPANIES ACT, 2013 ACT NO. 18 OF 2013</t>
  </si>
  <si>
    <t>OPT_ACT_3064</t>
  </si>
  <si>
    <t>3447</t>
  </si>
  <si>
    <t>02-HP,KP,BP,CP,DP,JP,AP,KP COMPLEX, CITY PARK HOTEL, MOVIRTIME, PETROL PUMP.</t>
  </si>
  <si>
    <t>GOVT SECURITIES</t>
  </si>
  <si>
    <t>CANTONMENTS ACT, 2006|10</t>
  </si>
  <si>
    <t>THE CONSUMER PROTECTION ACT, 1986</t>
  </si>
  <si>
    <t>OPT_ACT_2132</t>
  </si>
  <si>
    <t>345</t>
  </si>
  <si>
    <t>02-HYATT REGENCY AND EAST-BLOCK</t>
  </si>
  <si>
    <t>GOVT STAMP PAPERS</t>
  </si>
  <si>
    <t>CANTONMENTS ACT, 2006|100</t>
  </si>
  <si>
    <t>THE CRIMINAL LAW (AMENDMENT) ACT 1908</t>
  </si>
  <si>
    <t>OPT_ACT_2967</t>
  </si>
  <si>
    <t>346</t>
  </si>
  <si>
    <t>HUNDIES</t>
  </si>
  <si>
    <t>CANTONMENTS ACT, 2006|101</t>
  </si>
  <si>
    <t>THE CRIMINAL LAW (AMENDMENT) ACT 1932</t>
  </si>
  <si>
    <t>OPT_ACT_2968</t>
  </si>
  <si>
    <t>347</t>
  </si>
  <si>
    <t>02-Hanuman Mandir, Jat Fauzi Dharamshala, Kalkatia Gate, Manki Bridge, Sanitary Depot, MCD Workshop, Purani Chowki, Nigam Bodh Ghat, And 1800 and 1800 House,  Priyadarshini Colony</t>
  </si>
  <si>
    <t>IDENTITY CARDS</t>
  </si>
  <si>
    <t>CANTONMENTS ACT, 2006|102</t>
  </si>
  <si>
    <t>THE DELHI DEVELOPMENT ACT 1957</t>
  </si>
  <si>
    <t>OPT_ACT_3928</t>
  </si>
  <si>
    <t>348</t>
  </si>
  <si>
    <t>02-Hari Nagar Ashram H No.23-102 and 325-347, Nafed House, Sidharth Enclave, DDA Flats, SL Colony-II fropm H No. 400-534 and 900-927, Ring Road from Ashram Chowk to 08.Sidharth Enclave, Mathura Road from Railway Line to Ashram Kohli Camp</t>
  </si>
  <si>
    <t>INDIRA VIKAS PATRA</t>
  </si>
  <si>
    <t>CANTONMENTS ACT, 2006|103</t>
  </si>
  <si>
    <t>THE DELHI GOODS AND SERVICES TAX ACT,2017</t>
  </si>
  <si>
    <t>OPT_ACT_4251</t>
  </si>
  <si>
    <t>349</t>
  </si>
  <si>
    <t>02-Hastal. Road. WZ Area A-1, A-2, A-3, G Block, Shaheed Chander Marg, Hanuman Market. Holi Chowk., Dal Mill Road. Left Anand Vihar, Hastsal Vihar, R Block Old Uttam Nagar, Gurpreet Nagar</t>
  </si>
  <si>
    <t>INSCRIPTIONS</t>
  </si>
  <si>
    <t>CANTONMENTS ACT, 2006|104</t>
  </si>
  <si>
    <t>THE DELHI LAND (RESTRICTION ON TRANSFER) ACT 1972</t>
  </si>
  <si>
    <t>OPT_ACT_3258</t>
  </si>
  <si>
    <t>INVOICE</t>
  </si>
  <si>
    <t>CANTONMENTS ACT, 2006|105</t>
  </si>
  <si>
    <t>THE DELHI MEDICAL COUNCIL ACT 1997</t>
  </si>
  <si>
    <t>OPT_ACT_2854</t>
  </si>
  <si>
    <t>350</t>
  </si>
  <si>
    <t>02-ISSAPUR, BAKAR GARH,</t>
  </si>
  <si>
    <t>KISAN VIKAS PATRA</t>
  </si>
  <si>
    <t>CANTONMENTS ACT, 2006|106</t>
  </si>
  <si>
    <t>THE DELHI PREVENTION OF TOUTING AND MALPRACTICES AGAINST TOURISTS ACT, 2010</t>
  </si>
  <si>
    <t>OPT_ACT_3030</t>
  </si>
  <si>
    <t>351</t>
  </si>
  <si>
    <t>LEDGER BOOK</t>
  </si>
  <si>
    <t>CANTONMENTS ACT, 2006|107</t>
  </si>
  <si>
    <t>THE DELHI RIGHT FOR INFORMATION ACT 2001</t>
  </si>
  <si>
    <t>OPT_ACT_2771</t>
  </si>
  <si>
    <t>352</t>
  </si>
  <si>
    <t>02-J &amp;F BLOCK SAINIK FARM</t>
  </si>
  <si>
    <t>LETTER OF CREDIT</t>
  </si>
  <si>
    <t>CANTONMENTS ACT, 2006|108</t>
  </si>
  <si>
    <t>THE DELHI SALES TAX ACT 1975</t>
  </si>
  <si>
    <t>OPT_ACT_2114</t>
  </si>
  <si>
    <t>353</t>
  </si>
  <si>
    <t>02-J-2 Block to J-8 Block R. Garden, R. Garden, Z-1 to Z-12 J-12 Block R. Garden. WZ-106 and its parts, Rajouri Garden extension, MIG Flats (Green MIG) Cambridge School</t>
  </si>
  <si>
    <t>LICENCE</t>
  </si>
  <si>
    <t>CANTONMENTS ACT, 2006|109</t>
  </si>
  <si>
    <t>THE DOWRY PROHIBITION ACT 1961</t>
  </si>
  <si>
    <t>OPT_ACT_2961</t>
  </si>
  <si>
    <t>354</t>
  </si>
  <si>
    <t>02-JOGA BAI EXTN. UPTO ZAKIR NAGAR, GALI NO.-6</t>
  </si>
  <si>
    <t>LOTTERY TICKET</t>
  </si>
  <si>
    <t>CANTONMENTS ACT, 2006|11</t>
  </si>
  <si>
    <t>THE EAST PUNJAB CONTROL OF BRICKS SUPPLIES ACT, 1949</t>
  </si>
  <si>
    <t>OPT_ACT_2995</t>
  </si>
  <si>
    <t>354 (A)(1)(II)</t>
  </si>
  <si>
    <t>02-JONTI, &amp; LADPUR</t>
  </si>
  <si>
    <t>LPG REGISTRATION BOOK</t>
  </si>
  <si>
    <t>CANTONMENTS ACT, 2006|110</t>
  </si>
  <si>
    <t>THE EMPLOYMENT OF MANUAL SCAVENGERS AND CONSTRUCTION OF DRY LATRINES (PROHIBITION) ACT, 1993</t>
  </si>
  <si>
    <t>OPT_ACT_3415</t>
  </si>
  <si>
    <t>354 (A)(1)(III)</t>
  </si>
  <si>
    <t>02-Jal Board, Kanwar Singh Nagar all Blocks upto Ranholla Nala H-1, H-2 Block, I.G. Colony, Airport Authority, Laxmi Park H-Block</t>
  </si>
  <si>
    <t>MEASUREMENT BOOK (MB S)</t>
  </si>
  <si>
    <t>CANTONMENTS ACT, 2006|111</t>
  </si>
  <si>
    <t>THE EXPLOSIVE ACT, 1884</t>
  </si>
  <si>
    <t>OPT_ACT_2160</t>
  </si>
  <si>
    <t>354 (A)(1)(IV)</t>
  </si>
  <si>
    <t>MISC DOCUMENTS</t>
  </si>
  <si>
    <t>CANTONMENTS ACT, 2006|112</t>
  </si>
  <si>
    <t>THE EXPLOSIVE SUBSTANCES ACT, 1908</t>
  </si>
  <si>
    <t>OPT_ACT_2146</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</si>
  <si>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</si>
  <si>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</si>
  <si>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MONEY ORDER</t>
  </si>
  <si>
    <t>CANTONMENTS ACT, 2006|113</t>
  </si>
  <si>
    <t>THE FERTILISER(CONTROL) ORDER 1985</t>
  </si>
  <si>
    <t>OPT_ACT_3035</t>
  </si>
  <si>
    <t>354(A)(1)</t>
  </si>
  <si>
    <t>MORTGAGE DEED</t>
  </si>
  <si>
    <t>CANTONMENTS ACT, 2006|114</t>
  </si>
  <si>
    <t>THE FOREIGNER EXCHANGE MANAGEMENTS ACT 1999</t>
  </si>
  <si>
    <t>OPT_ACT_2638</t>
  </si>
  <si>
    <t>354(A)(1)(I)</t>
  </si>
  <si>
    <t>MUSTER ROLL BOOK</t>
  </si>
  <si>
    <t>CANTONMENTS ACT, 2006|115</t>
  </si>
  <si>
    <t>THE FOREIGNERS ORDER ACT, 1948</t>
  </si>
  <si>
    <t>OPT_ACT_2914</t>
  </si>
  <si>
    <t>354(A)(2)</t>
  </si>
  <si>
    <t>02-KABOOL NAGAR , DOUBLE STOREY , LONI ROAD, T.PONT TO TIKONA PARK RR BLOCK,Gianand Cinema, Rehman Bulding, Gali No.12 West Rohtash Nagar</t>
  </si>
  <si>
    <t>NATIONAL SAVINGS CERTIFICATE</t>
  </si>
  <si>
    <t>CANTONMENTS ACT, 2006|116</t>
  </si>
  <si>
    <t>THE IMMIGRATION AND FOREIGNERS ACT, 2025</t>
  </si>
  <si>
    <t>OPT_ACT_4419</t>
  </si>
  <si>
    <t>354(A)(3)</t>
  </si>
  <si>
    <t>CANTONMENTS ACT, 2006|117</t>
  </si>
  <si>
    <t>THE INDIAN ELECTRICITY ACT, 1910</t>
  </si>
  <si>
    <t>OPT_ACT_2159</t>
  </si>
  <si>
    <t>354(B)</t>
  </si>
  <si>
    <t>02-KALYAN VIHAR,NEW &amp; OLD GUPTA COLONY, ISHWAR COLONY, C.C. COLONY, DTC COLONY, SARDAR NAGAR, RANA PARTAP BAGH, KIRPAL BAGH ASHRAM, PRIYADARSHINI VIHAR,</t>
  </si>
  <si>
    <t>PAN CARD</t>
  </si>
  <si>
    <t>CANTONMENTS ACT, 2006|118</t>
  </si>
  <si>
    <t>THE INDIAN MEDICAL COUNCIL ACT, 1956</t>
  </si>
  <si>
    <t>OPT_ACT_1280</t>
  </si>
  <si>
    <t>354(C)</t>
  </si>
  <si>
    <t>02-KHICHRIPUR VILLAGE,OPEN GREEN LAND</t>
  </si>
  <si>
    <t>PASS BOOK</t>
  </si>
  <si>
    <t>CANTONMENTS ACT, 2006|119</t>
  </si>
  <si>
    <t>THE INDIAN MEDICINE CENTRAL COUNCIL ACT, 1970</t>
  </si>
  <si>
    <t>OPT_ACT_3915</t>
  </si>
  <si>
    <t>354(D)</t>
  </si>
  <si>
    <t>02-KHUREJI KHAS, NEW BRIJPURI, OLD BRIJPURI, OLD GOVINDPURA GALI NO. 1 TO 6,</t>
  </si>
  <si>
    <t>PASSPORT</t>
  </si>
  <si>
    <t>CANTONMENTS ACT, 2006|12</t>
  </si>
  <si>
    <t>THE INFORMATION TECHNOLOGY(AMENDENT) ACT 2008</t>
  </si>
  <si>
    <t>OPT_ACT_3274</t>
  </si>
  <si>
    <t>354(D)(1)</t>
  </si>
  <si>
    <t>PAY BOOK</t>
  </si>
  <si>
    <t>CANTONMENTS ACT, 2006|120</t>
  </si>
  <si>
    <t>THE MAHARASHTRA CONTROL OF ORGANISED CRIME ACT, 1999</t>
  </si>
  <si>
    <t>OPT_ACT_2690</t>
  </si>
  <si>
    <t>354-D(2)</t>
  </si>
  <si>
    <t>02-Kalander Colony, LIC Colony, Deepak Colony, G T Road North Side, Dr R P Camp, Julfee Bangal and G T Road North Side</t>
  </si>
  <si>
    <t>PERMIT</t>
  </si>
  <si>
    <t>CANTONMENTS ACT, 2006|121</t>
  </si>
  <si>
    <t>THE MAHARASHTRA HINDU PLACES OF PUBLIC WORSHIP (ENTRY AUTHORIZATION) ACT</t>
  </si>
  <si>
    <t>OPT_ACT_3713</t>
  </si>
  <si>
    <t>354D(1)(ii)</t>
  </si>
  <si>
    <t>POSTAL ORDER (FOREIGN)</t>
  </si>
  <si>
    <t>CANTONMENTS ACT, 2006|122</t>
  </si>
  <si>
    <t>THE MAHARASHTRA PROHIBITION OF RAGGING ACT, 1999</t>
  </si>
  <si>
    <t>OPT_ACT_2691</t>
  </si>
  <si>
    <t>355</t>
  </si>
  <si>
    <t xml:space="preserve">02-Kamal Cinema A-1,A-2 blocks , AB Block, community center , 
Green filed school , Ambiance school</t>
  </si>
  <si>
    <t>POSTAL ORDER (INDIAN)</t>
  </si>
  <si>
    <t>CANTONMENTS ACT, 2006|123</t>
  </si>
  <si>
    <t>THE MUSLIM WOMEN(PROTECTION OF RIGHTS ON MARRIAGE) ACT,2019</t>
  </si>
  <si>
    <t>OPT_ACT_3959</t>
  </si>
  <si>
    <t>355(C)</t>
  </si>
  <si>
    <t>POWER OF ATTORNEY</t>
  </si>
  <si>
    <t>CANTONMENTS ACT, 2006|124</t>
  </si>
  <si>
    <t>THE PETROLEUM AND MINERALS PIPELINES (ACQUISITION OF RIGHT OF USER IN LAND) AMENDMENT ACT, 2011</t>
  </si>
  <si>
    <t>OPT_ACT_3386</t>
  </si>
  <si>
    <t>356</t>
  </si>
  <si>
    <t>02-Kasturba Niketan, Sainik Sadan, Block - G.H.I., Laj pat Nagar II</t>
  </si>
  <si>
    <t>PRINTING BLOCKS</t>
  </si>
  <si>
    <t>CANTONMENTS ACT, 2006|125</t>
  </si>
  <si>
    <t>THE PRESS AND REGISTRATION OF BOOK ACT,1867</t>
  </si>
  <si>
    <t>OPT_ACT_9988</t>
  </si>
  <si>
    <t>357</t>
  </si>
  <si>
    <t>02-Khadda Colony:- From Ganda Nala Police Picket including bridge up to Saya Motors</t>
  </si>
  <si>
    <t>PROMISSORY NOTE</t>
  </si>
  <si>
    <t>CANTONMENTS ACT, 2006|126</t>
  </si>
  <si>
    <t>THE PREVENTION OF CRUELTY TO ANIMALS ACT, 1960</t>
  </si>
  <si>
    <t>OPT_ACT_61</t>
  </si>
  <si>
    <t>358</t>
  </si>
  <si>
    <t>RATION CARD</t>
  </si>
  <si>
    <t>CANTONMENTS ACT, 2006|127</t>
  </si>
  <si>
    <t>THE PREVENTION OF CRUELTY TO ANIMALS(APPLICATION OF FINES) RULES 1978</t>
  </si>
  <si>
    <t>OPT_ACT_2934</t>
  </si>
  <si>
    <t>359</t>
  </si>
  <si>
    <t>02-L,M,N,O,P,Q,R,T,U-2ND, MITHLA VIHAR, NAG MANDIR, Z-BLOCK NARAYAN VIHAR, Z EXTENSION, Z BLOCK GALI NO-11-21, 40 FUTA ROAD, CANARA BANK, NARAYAN VIHAR</t>
  </si>
  <si>
    <t>REGISTRATION CERTIFICATE</t>
  </si>
  <si>
    <t>CANTONMENTS ACT, 2006|128</t>
  </si>
  <si>
    <t>THE PREVENTION OF MONEY-LAUNDERING ACT 2002</t>
  </si>
  <si>
    <t>OPT_ACT_1195</t>
  </si>
  <si>
    <t>02-L-Block,L-1,L-2,L-2/B,L-2/C,L-2/D &amp; L-3 Block Mohan Garden, K-1,K-3 &amp; K-4 Block, Vikrant Chowk, Rahul Chowk, Happy Chowk &amp; Geeta Chowk</t>
  </si>
  <si>
    <t>SALE DEED</t>
  </si>
  <si>
    <t>CANTONMENTS ACT, 2006|129</t>
  </si>
  <si>
    <t>THE PROTECTION OF CHILDREN FROM SEXUAL OFFENCE ACT, 2012</t>
  </si>
  <si>
    <t>OPT_ACT_3039</t>
  </si>
  <si>
    <t>360</t>
  </si>
  <si>
    <t>02-LADPUR, JAUNTI, UJALA COLONY, TATESAR &amp; JHIMARPURA</t>
  </si>
  <si>
    <t>SECURITIES</t>
  </si>
  <si>
    <t>CANTONMENTS ACT, 2006|13</t>
  </si>
  <si>
    <t>THE PROTECTION OF CHILDREN FROM SEXUAL OFFENCES (AMENDMENT) ACT, 2019</t>
  </si>
  <si>
    <t>OPT_ACT_9993</t>
  </si>
  <si>
    <t>360(A)</t>
  </si>
  <si>
    <t>02-MANDAWALI RAILWAY COLONY</t>
  </si>
  <si>
    <t>SHARES</t>
  </si>
  <si>
    <t>CANTONMENTS ACT, 2006|130</t>
  </si>
  <si>
    <t>THE HARYANA ESSENTIAL SERVICES MAINTENANCE ACT, 1974</t>
  </si>
  <si>
    <t>THE PUBLIC GAMBLING ACT, 1867</t>
  </si>
  <si>
    <t>OPT_ACT_68</t>
  </si>
  <si>
    <t>361</t>
  </si>
  <si>
    <t>02-MATA MANDIR JHANDEWALAN</t>
  </si>
  <si>
    <t>STAMP PAPERS</t>
  </si>
  <si>
    <t>CANTONMENTS ACT, 2006|131</t>
  </si>
  <si>
    <t>THE PUNJAB CINEMAS (REGLN)ACT,1952,11 OF 1952 VOL.11</t>
  </si>
  <si>
    <t>OPT_ACT_436</t>
  </si>
  <si>
    <t>362</t>
  </si>
  <si>
    <t>02-MITROAN EXT., MITROAN VILLAGE. SHYAM ENCLAVE, ROAD FROM  INDIRA SERVICE STATION TO MITROAN BANI.</t>
  </si>
  <si>
    <t>STAMPS</t>
  </si>
  <si>
    <t>CANTONMENTS ACT, 2006|132</t>
  </si>
  <si>
    <t>THE PUNJAB EXCISE ACT, 1914, 1 OF 1914</t>
  </si>
  <si>
    <t>OPT_ACT_438</t>
  </si>
  <si>
    <t>363</t>
  </si>
  <si>
    <t>TENDER FORM</t>
  </si>
  <si>
    <t>CANTONMENTS ACT, 2006|133</t>
  </si>
  <si>
    <t>THE RAILWAYS ACT, 1989</t>
  </si>
  <si>
    <t>OPT_ACT_2605</t>
  </si>
  <si>
    <t>363 A(1)</t>
  </si>
  <si>
    <t>TICKETS</t>
  </si>
  <si>
    <t>CANTONMENTS ACT, 2006|134</t>
  </si>
  <si>
    <t>THE RIGHTS OF PERSONS WITH DISABILITIES ACT, 2016</t>
  </si>
  <si>
    <t>OPT_ACT_3843</t>
  </si>
  <si>
    <t>363 A(2)</t>
  </si>
  <si>
    <t>02-MOHAN COOPERATIVE(HONDA SHOW ROOM</t>
  </si>
  <si>
    <t>TITLE DEED</t>
  </si>
  <si>
    <t>CANTONMENTS ACT, 2006|135</t>
  </si>
  <si>
    <t>THE STATE EMBLEM OF INDIA (PROHIBITION OF IMPROPER USE) ACT,2005</t>
  </si>
  <si>
    <t>OPT_ACT_3265</t>
  </si>
  <si>
    <t>363A</t>
  </si>
  <si>
    <t>02-MOHAN NAGAR ,GANDHI MARKETUP TO AGGARWAL SWEET,HANS PARK,SHANKAR PARK,MAIN SAGAR PUR GALI NO 1-6</t>
  </si>
  <si>
    <t>TRAVELLER S CHEQUE</t>
  </si>
  <si>
    <t>CANTONMENTS ACT, 2006|136</t>
  </si>
  <si>
    <t>THE TELECOMMUNICATIONS ACT, 2023</t>
  </si>
  <si>
    <t>OPT_ACT_4399</t>
  </si>
  <si>
    <t>364</t>
  </si>
  <si>
    <t>02-MP Flat no 101 to 199 South Avenue, MP CANTEEN, SOUTH AVENUE MARKET</t>
  </si>
  <si>
    <t>UID/AADHAR CARD</t>
  </si>
  <si>
    <t>CANTONMENTS ACT, 2006|137</t>
  </si>
  <si>
    <t>THE TELEGRAPH WIRES (UNLAWFUL POSSESSION) ACT, 1950</t>
  </si>
  <si>
    <t>OPT_ACT_2200</t>
  </si>
  <si>
    <t>364A</t>
  </si>
  <si>
    <t>02-MRS AIIMS,MRS Green Park</t>
  </si>
  <si>
    <t>VISA</t>
  </si>
  <si>
    <t>CANTONMENTS ACT, 2006|138</t>
  </si>
  <si>
    <t>THE TRANSGENDER PERSONS (PROTECTION OF RIGHTS) ACT, 2019</t>
  </si>
  <si>
    <t>OPT_ACT_4113</t>
  </si>
  <si>
    <t>365</t>
  </si>
  <si>
    <t>02-MRS Civil Lines,MRS Kashmere Gate</t>
  </si>
  <si>
    <t>VOTER ID CARD</t>
  </si>
  <si>
    <t>CANTONMENTS ACT, 2006|139</t>
  </si>
  <si>
    <t>THE WATER (PREVENTION &amp; CONTROL OF POLLUTION) ACT 1974</t>
  </si>
  <si>
    <t>OPT_ACT_3252</t>
  </si>
  <si>
    <t>365A</t>
  </si>
  <si>
    <t>02-MRS Dwarka Sec-21,MRS Dwarka Sec-8,MRS Dwarka Sec-9,MRS Dwarka Sec-10</t>
  </si>
  <si>
    <t>WAY BILL</t>
  </si>
  <si>
    <t>CANTONMENTS ACT, 2006|14</t>
  </si>
  <si>
    <t>THE WILD LIFE (PROTECTION) ACT, 1972</t>
  </si>
  <si>
    <t>OPT_ACT_78</t>
  </si>
  <si>
    <t>366</t>
  </si>
  <si>
    <t>02-MRS Govindpuri</t>
  </si>
  <si>
    <t>WILL</t>
  </si>
  <si>
    <t>CANTONMENTS ACT, 2006|140</t>
  </si>
  <si>
    <t>THE. TELEGRAPH WIRES (UNLAWFUL POSSESSION) ACT, 1950</t>
  </si>
  <si>
    <t>OPT_ACT_74</t>
  </si>
  <si>
    <t>366(A)</t>
  </si>
  <si>
    <t>02-MRS JLN Stadium</t>
  </si>
  <si>
    <t>ALPREX</t>
  </si>
  <si>
    <t>CANTONMENTS ACT, 2006|141</t>
  </si>
  <si>
    <t>TRADE AND MERCHANDISE MARKS ACT, 1958</t>
  </si>
  <si>
    <t>OPT_ACT_281</t>
  </si>
  <si>
    <t>3669A)</t>
  </si>
  <si>
    <t>02-MRS Jhilmil</t>
  </si>
  <si>
    <t>AMPHETAMINE</t>
  </si>
  <si>
    <t>CANTONMENTS ACT, 2006|142</t>
  </si>
  <si>
    <t>TRADE MARKS ACT 1999</t>
  </si>
  <si>
    <t>OPT_ACT_2735</t>
  </si>
  <si>
    <t>366B</t>
  </si>
  <si>
    <t>02-MRS Karol Bagh ,MRS Rajender Place</t>
  </si>
  <si>
    <t>BARBITURATE</t>
  </si>
  <si>
    <t>CANTONMENTS ACT, 2006|143</t>
  </si>
  <si>
    <t>TRADE MERCANTILE MARKS ACT</t>
  </si>
  <si>
    <t>OPT_ACT_530</t>
  </si>
  <si>
    <t>367</t>
  </si>
  <si>
    <t>02-MRS Keshav Puram</t>
  </si>
  <si>
    <t>BHANG</t>
  </si>
  <si>
    <t>CANTONMENTS ACT, 2006|144</t>
  </si>
  <si>
    <t>TRANSPLANTATION OF HUMAN ORGANS ACT,1994</t>
  </si>
  <si>
    <t>OPT_ACT_76</t>
  </si>
  <si>
    <t>368</t>
  </si>
  <si>
    <t>02-MRS Laxmi Nagar</t>
  </si>
  <si>
    <t>BROWN SUGAR</t>
  </si>
  <si>
    <t>CANTONMENTS ACT, 2006|145</t>
  </si>
  <si>
    <t>TREASURE TROVE ACT, 1878</t>
  </si>
  <si>
    <t>OPT_ACT_284</t>
  </si>
  <si>
    <t>369</t>
  </si>
  <si>
    <t>02-MRS Malviya Nagar</t>
  </si>
  <si>
    <t>CANNABIS PLANT</t>
  </si>
  <si>
    <t>CANTONMENTS ACT, 2006|146</t>
  </si>
  <si>
    <t>TREE PRESERVATION ACT, 1985</t>
  </si>
  <si>
    <t>OPT_ACT_2613</t>
  </si>
  <si>
    <t>02-MRS Mandi House</t>
  </si>
  <si>
    <t>CHARAS</t>
  </si>
  <si>
    <t>CANTONMENTS ACT, 2006|147</t>
  </si>
  <si>
    <t>The Agricultural Cattle Preservation Act 1994</t>
  </si>
  <si>
    <t>OPT_ACT_9985</t>
  </si>
  <si>
    <t>370</t>
  </si>
  <si>
    <t>COCA LEAF</t>
  </si>
  <si>
    <t>CANTONMENTS ACT, 2006|148</t>
  </si>
  <si>
    <t>The Company Secretaries Act,1980</t>
  </si>
  <si>
    <t>OPT_ACT_99922</t>
  </si>
  <si>
    <t>370 (7)</t>
  </si>
  <si>
    <t>02-MRS Patel Chowk</t>
  </si>
  <si>
    <t>COCAINE</t>
  </si>
  <si>
    <t>CANTONMENTS ACT, 2006|149</t>
  </si>
  <si>
    <t>The Delhi Co-operative Socities Act,2003</t>
  </si>
  <si>
    <t>OPT_ACT_4253</t>
  </si>
  <si>
    <t>370 (A)</t>
  </si>
  <si>
    <t>02-MRS Rajdhani Park</t>
  </si>
  <si>
    <t>CODEINE</t>
  </si>
  <si>
    <t>CANTONMENTS ACT, 2006|15</t>
  </si>
  <si>
    <t>The Delhi Fire Services Act,2007</t>
  </si>
  <si>
    <t>OPT_ACT_4257</t>
  </si>
  <si>
    <t>370(1)</t>
  </si>
  <si>
    <t>02-MRS Uttam Nagar East,MRS Uttam Nagar West,MRS Nawada</t>
  </si>
  <si>
    <t>COREX</t>
  </si>
  <si>
    <t>CANTONMENTS ACT, 2006|150</t>
  </si>
  <si>
    <t>The Delhi Preservation of Trees Act, 1994</t>
  </si>
  <si>
    <t>OPT_ACT_3263</t>
  </si>
  <si>
    <t>370(2)</t>
  </si>
  <si>
    <t>02-MULTANI DHANDA  H. NO. 8009 TO 8999 MCD DBG ROAD CHINOT BASTI MULTANI DHANDA   H. NO.1 TO 99 CHINOT BASTI</t>
  </si>
  <si>
    <t>CRACK</t>
  </si>
  <si>
    <t>CANTONMENTS ACT, 2006|151</t>
  </si>
  <si>
    <t>The Delhi Protection of interests of depositors Act 2001</t>
  </si>
  <si>
    <t>OPT_ACT_3914</t>
  </si>
  <si>
    <t>370(3)</t>
  </si>
  <si>
    <t>02-Mahadev Road, Ashoka Road, PNB, Akashwani Bhawan AIR Building, Kothi's between Ashoka Road and Mahadev Road.</t>
  </si>
  <si>
    <t>DATURA</t>
  </si>
  <si>
    <t>CANTONMENTS ACT, 2006|152</t>
  </si>
  <si>
    <t>The Mental Healthcare  Act ,2017</t>
  </si>
  <si>
    <t>OPT_ACT_3864</t>
  </si>
  <si>
    <t>370(4)</t>
  </si>
  <si>
    <t>02-Masjid Moth Gk Enclave  G &amp; H Block  Gk Enclave  Lsc Market, Kohinoor  Mall</t>
  </si>
  <si>
    <t>GANJA</t>
  </si>
  <si>
    <t>CANTONMENTS ACT, 2006|153</t>
  </si>
  <si>
    <t>The Prevention of Corruption (Amendment) Act, 2018</t>
  </si>
  <si>
    <t>OPT_ACT_9984</t>
  </si>
  <si>
    <t>370(5)</t>
  </si>
  <si>
    <t>HASHISH OIL</t>
  </si>
  <si>
    <t>CANTONMENTS ACT, 2006|154</t>
  </si>
  <si>
    <t>The Prohibition of Electronic Cigarettes (Production, Manufacture, Import, Export, Transport, Sale, Distribution, Storage and Advertisement) Ordinance, 2019</t>
  </si>
  <si>
    <t>OPT_ACT_9997</t>
  </si>
  <si>
    <t>370(6)</t>
  </si>
  <si>
    <t>02-Mayfair Garden &amp; Hauz Khas Enclave Block F,Q,L,J &amp; IIT Police Colony</t>
  </si>
  <si>
    <t>HASISH</t>
  </si>
  <si>
    <t>CANTONMENTS ACT, 2006|155</t>
  </si>
  <si>
    <t>The Protection of Women From Domestic Violence Act,2005</t>
  </si>
  <si>
    <t>OPT_ACT_99916</t>
  </si>
  <si>
    <t>370(A)(1)</t>
  </si>
  <si>
    <t>02-Munirka Market, Rock View Apts, Slice of Italy, Anupam</t>
  </si>
  <si>
    <t>HEROIN (DIACETYLMORPHINE)</t>
  </si>
  <si>
    <t>CANTONMENTS ACT, 2006|156</t>
  </si>
  <si>
    <t>The Punjab Land Revenue Act, 1887</t>
  </si>
  <si>
    <t>OPT_ACT_3932</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</si>
  <si>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</si>
  <si>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</si>
  <si>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L.S.D (LYSERGINE)</t>
  </si>
  <si>
    <t>CANTONMENTS ACT, 2006|157</t>
  </si>
  <si>
    <t>The Sexual Harassment of Women at workplace (prevention, prohibition and Redressal) Act 2013</t>
  </si>
  <si>
    <t>OPT_ACT_9998</t>
  </si>
  <si>
    <t>371</t>
  </si>
  <si>
    <t>LAHAN</t>
  </si>
  <si>
    <t>CANTONMENTS ACT, 2006|158</t>
  </si>
  <si>
    <t>The Suppression of Unlawful Acts Against Safety of Civil Aviation Act, 1982</t>
  </si>
  <si>
    <t>OPT_ACT_3259</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</si>
  <si>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</si>
  <si>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</si>
  <si>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LIQUOR BOTTLE</t>
  </si>
  <si>
    <t>CANTONMENTS ACT, 2006|159</t>
  </si>
  <si>
    <t>The Surrogacy(Regulations)act2021</t>
  </si>
  <si>
    <t>OPT_ACT_99914</t>
  </si>
  <si>
    <t>373</t>
  </si>
  <si>
    <t>02-NAVYUG BLOCK PANJABI MARKET VISHNU GARDEN, CHAND NAGAR RAVI NAGAR VISHNU PARK MEERA ENC. F BLOCK NANGAL BAZAR VISHNU GARDEN</t>
  </si>
  <si>
    <t>MANDRAX</t>
  </si>
  <si>
    <t>CANTONMENTS ACT, 2006|16</t>
  </si>
  <si>
    <t>Transport of Animals, Rules, 1978</t>
  </si>
  <si>
    <t>OPT_ACT_3262</t>
  </si>
  <si>
    <t>374</t>
  </si>
  <si>
    <t>02-NAYA BAZAR,MAKSOODABAD CLY, VIJAY PARK, LAXMI GARDEN, AJAY PARK, DEEPAK VIHAR, BAJRANG ENCLAVE, LAXMIN VIHAR, NATHURAM PARK SAI BABA ENCLAVE PART-2</t>
  </si>
  <si>
    <t>METHAQUALONE</t>
  </si>
  <si>
    <t>CANTONMENTS ACT, 2006|160</t>
  </si>
  <si>
    <t>UNLAWFUL ACTIVITIES (P) AMENDMENTS ACT 2008</t>
  </si>
  <si>
    <t>OPT_ACT_3266</t>
  </si>
  <si>
    <t>375</t>
  </si>
  <si>
    <t>MORPHINE</t>
  </si>
  <si>
    <t>CANTONMENTS ACT, 2006|161</t>
  </si>
  <si>
    <t>UNLAWFUL ACTIVITIES (PREVENTION) ACT,1967</t>
  </si>
  <si>
    <t>OPT_ACT_77</t>
  </si>
  <si>
    <t>375b</t>
  </si>
  <si>
    <t>OPIUM</t>
  </si>
  <si>
    <t>CANTONMENTS ACT, 2006|162</t>
  </si>
  <si>
    <t>UNLAWFUL ACTIVITIES AMENDMENT ORDERS ACT 04</t>
  </si>
  <si>
    <t>OPT_ACT_2916</t>
  </si>
  <si>
    <t>375c</t>
  </si>
  <si>
    <t>02-NEHRU MKT. , P.S., D &amp; D-1 BLOCK JHUGGI NEW SEELAMPUR, B-BLOCK DOUBLE STORY, C,C-1, CPB JHUGGI E-16 / K-BLOCK UP TO MANDRASA</t>
  </si>
  <si>
    <t>OPIUM DERIVATIVES</t>
  </si>
  <si>
    <t>CANTONMENTS ACT, 2006|163</t>
  </si>
  <si>
    <t>URBAN LAND (CEILING AND REGLN.)ACT,1976</t>
  </si>
  <si>
    <t>OPT_ACT_286</t>
  </si>
  <si>
    <t>376</t>
  </si>
  <si>
    <t>02-NETA JI SUBHASH PLACE, DDA PARK &amp; BERI WALA BAGH, ROAD NO 41. SAPHERA PICKET TO WAZIRPUR ROAD, SAPHERA PICKET TO NDPL POWER STATION. RING ROAD WAZIR PUR DEPOT TO BERI WALA BAGH BOTH SIDE ROAD INCLUSIVE.</t>
  </si>
  <si>
    <t>CANTONMENTS ACT, 2006|164</t>
  </si>
  <si>
    <t>VACCINATION ACT, 1880.</t>
  </si>
  <si>
    <t>OPT_ACT_287</t>
  </si>
  <si>
    <t>376 (2)(a)</t>
  </si>
  <si>
    <t>02-Nanak Pura</t>
  </si>
  <si>
    <t>CANTONMENTS ACT, 2006|165</t>
  </si>
  <si>
    <t>WAKF ACT, 1954</t>
  </si>
  <si>
    <t>OPT_ACT_288</t>
  </si>
  <si>
    <t>376 (2)(b)</t>
  </si>
  <si>
    <t>PLANT POD - POPPY</t>
  </si>
  <si>
    <t>CANTONMENTS ACT, 2006|166</t>
  </si>
  <si>
    <t>WAQF ACT, 1995</t>
  </si>
  <si>
    <t>OPT_ACT_3881</t>
  </si>
  <si>
    <t>376 (2)(c)</t>
  </si>
  <si>
    <t>02-Nirankari Colony , Saphera Basti , Jhuggi Indra Vikas Colony , Jhuggi Sapera Basti , Gali Hardeva ,, Ganda Nala &amp; amp Laal Bagh Mandir , Indra Vikas</t>
  </si>
  <si>
    <t>POPPY HUSK</t>
  </si>
  <si>
    <t>CANTONMENTS ACT, 2006|167</t>
  </si>
  <si>
    <t>WEIGHTS AND MEASURES ACT, 1958</t>
  </si>
  <si>
    <t>OPT_ACT_541</t>
  </si>
  <si>
    <t>376 (2)(d)</t>
  </si>
  <si>
    <t>02-OLD TEZAB MILL, BHOLA NATH NAGAR, MANIRAM MANDIR ROAD, IDGAH</t>
  </si>
  <si>
    <t>POPPY PLANT POD</t>
  </si>
  <si>
    <t>CANTONMENTS ACT, 2006|168</t>
  </si>
  <si>
    <t>WEST BENGAL DEFACEMENT OF PROPERTY ACT</t>
  </si>
  <si>
    <t>OPT_ACT_2107</t>
  </si>
  <si>
    <t>376 (2)(e)</t>
  </si>
  <si>
    <t>POPPY STRAW</t>
  </si>
  <si>
    <t>CANTONMENTS ACT, 2006|169</t>
  </si>
  <si>
    <t>WILD ANIMAL ACT, 1954</t>
  </si>
  <si>
    <t>OPT_ACT_542</t>
  </si>
  <si>
    <t>376 (2)(f)</t>
  </si>
  <si>
    <t>02-P.S CIVIL LINE ,VIDHAN SABHA ,VIKASH BAHWAN ,MATCAF HOUSE ,DCP NORTH OFFICE,PANJABI BASTI .</t>
  </si>
  <si>
    <t>SIDDHI</t>
  </si>
  <si>
    <t>CANTONMENTS ACT, 2006|17</t>
  </si>
  <si>
    <t>WILD ANIMAL PROTECTION ACT, 1972</t>
  </si>
  <si>
    <t>OPT_ACT_2556</t>
  </si>
  <si>
    <t>376 (2)(g)</t>
  </si>
  <si>
    <t>02-PARBHAT ROAD, P&amp;T QRTS, LIBERTY CINEMA</t>
  </si>
  <si>
    <t>SMACK</t>
  </si>
  <si>
    <t>CANTONMENTS ACT, 2006|170</t>
  </si>
  <si>
    <t>WILD BIRDS AND ANIMAL PROCTECTION ACT, 1951</t>
  </si>
  <si>
    <t>OPT_ACT_543</t>
  </si>
  <si>
    <t>376 (2)(h)</t>
  </si>
  <si>
    <t>02-PARKING AREA OUTSIDE RLY STATION HN DIN</t>
  </si>
  <si>
    <t>TODDY</t>
  </si>
  <si>
    <t>CANTONMENTS ACT, 2006|171</t>
  </si>
  <si>
    <t>WILD BIRDS AND ANIMALS PROTECTION ACT, 1912</t>
  </si>
  <si>
    <t>OPT_ACT_2204</t>
  </si>
  <si>
    <t>376 (2)(i)</t>
  </si>
  <si>
    <t>02-PATEL NAGAR RAILWAY STATION</t>
  </si>
  <si>
    <t>TRAMADOL</t>
  </si>
  <si>
    <t>CANTONMENTS ACT, 2006|172</t>
  </si>
  <si>
    <t>WORKMEN S COMPENSATION ACT, 1923</t>
  </si>
  <si>
    <t>OPT_ACT_293</t>
  </si>
  <si>
    <t>376 (2)(j)</t>
  </si>
  <si>
    <t>02-PATPARGANJ VILLAGE</t>
  </si>
  <si>
    <t>WASH</t>
  </si>
  <si>
    <t>CANTONMENTS ACT, 2006|173</t>
  </si>
  <si>
    <t>376 (2)(k)</t>
  </si>
  <si>
    <t>02-PAVEMENT OF ARYA SAMAJ ROAD, ABDUL REHMAN ROAD TO GURUDWARA ROAD X-ING, SHRI KISHAN DASS MARG, LAXMI RANI BAGH BHAWAN MARG, GALI NO. 19-TO 69 NAIWALA, GURUDWARA ROAD (EXCLUSIVE), PAVEMENT TO DBG ROAD , FROM ABDUL REHMAN ROAD TO GURUDWARA ROAD</t>
  </si>
  <si>
    <t>ACSR WIRE (ALUMINIUM CORE STEEL REINFORCED)</t>
  </si>
  <si>
    <t>CANTONMENTS ACT, 2006|174</t>
  </si>
  <si>
    <t>376 (2)(l)</t>
  </si>
  <si>
    <t>02-PF  NO. 2/3 NDRS</t>
  </si>
  <si>
    <t>AIR CONDITIONER</t>
  </si>
  <si>
    <t>CANTONMENTS ACT, 2006|175</t>
  </si>
  <si>
    <t>376 (2)(m)</t>
  </si>
  <si>
    <t>02-PF NO. 1,2,3,  WAITING HALL AND 1ST AND 2ND FLOOR OF STATION BUILDING</t>
  </si>
  <si>
    <t>AIR COOLER</t>
  </si>
  <si>
    <t>CANTONMENTS ACT, 2006|176</t>
  </si>
  <si>
    <t>376 (2)(n)</t>
  </si>
  <si>
    <t>02-PF NO. 11, 13, ELECTRIC WORKSHOP AND EASTERN YARD UP TO CHATTA RAIL</t>
  </si>
  <si>
    <t>ALUMINIUM WIRES</t>
  </si>
  <si>
    <t>CANTONMENTS ACT, 2006|177</t>
  </si>
  <si>
    <t>376 2F</t>
  </si>
  <si>
    <t>02-PRASHANT VIHAR A TO C BLOCK</t>
  </si>
  <si>
    <t>AMPLIFIER</t>
  </si>
  <si>
    <t>CANTONMENTS ACT, 2006|178</t>
  </si>
  <si>
    <t>376 2G</t>
  </si>
  <si>
    <t>02-PREET VIHAR, A, B &amp; D BLOCK</t>
  </si>
  <si>
    <t>AUDIO CASSETTE</t>
  </si>
  <si>
    <t>CANTONMENTS ACT, 2006|179</t>
  </si>
  <si>
    <t>376(1)</t>
  </si>
  <si>
    <t>02-Paper Market Gazipur</t>
  </si>
  <si>
    <t>AUDIO EQUIPMENT</t>
  </si>
  <si>
    <t>CANTONMENTS ACT, 2006|18</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</si>
  <si>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</si>
  <si>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</si>
  <si>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BATTERY</t>
  </si>
  <si>
    <t>CANTONMENTS ACT, 2006|180</t>
  </si>
  <si>
    <t>376(2)(a)</t>
  </si>
  <si>
    <t>02-Park Lane</t>
  </si>
  <si>
    <t>BULB</t>
  </si>
  <si>
    <t>CANTONMENTS ACT, 2006|181</t>
  </si>
  <si>
    <t>376(2)(a)(i)</t>
  </si>
  <si>
    <t>02-Phase II Madangir Chandrawal Road</t>
  </si>
  <si>
    <t>C.D. PLAYER</t>
  </si>
  <si>
    <t>CANTONMENTS ACT, 2006|182</t>
  </si>
  <si>
    <t>376(2)(b)</t>
  </si>
  <si>
    <t>CABLE</t>
  </si>
  <si>
    <t>CANTONMENTS ACT, 2006|183</t>
  </si>
  <si>
    <t>376(2)(c)</t>
  </si>
  <si>
    <t>02-Phase-1,2,3 Vikas Nagar ,Vikas Nagar Extension,Deep Vihar,Press Enclave,Deepak Vihar,Buddh Bazar,K-5,K-6 Extension,Defence Enclave Part-1,Sunday Bazar</t>
  </si>
  <si>
    <t>CALCULATOR</t>
  </si>
  <si>
    <t>CANTONMENTS ACT, 2006|184</t>
  </si>
  <si>
    <t>376(2)(d)</t>
  </si>
  <si>
    <t>CAMERA</t>
  </si>
  <si>
    <t>CANTONMENTS ACT, 2006|185</t>
  </si>
  <si>
    <t>376(2)(e)</t>
  </si>
  <si>
    <t>02-RAJ NAGAR II , A,B,C,D BLOCK &amp; E BLOCK</t>
  </si>
  <si>
    <t>CHARGER</t>
  </si>
  <si>
    <t>CANTONMENTS ACT, 2006|186</t>
  </si>
  <si>
    <t>376(2)(h)</t>
  </si>
  <si>
    <t>02-RAJEEV NAGAR</t>
  </si>
  <si>
    <t>CINEMA PROJECTOR</t>
  </si>
  <si>
    <t>CANTONMENTS ACT, 2006|187</t>
  </si>
  <si>
    <t>376(2)(i)</t>
  </si>
  <si>
    <t>02-RANA PARK (RANA PARK, BHAGAT SINGH PARK, JEEWAN PARK, MEDICAL GROUND)</t>
  </si>
  <si>
    <t>CLOCK-ELECTRIC</t>
  </si>
  <si>
    <t>CANTONMENTS ACT, 2006|188</t>
  </si>
  <si>
    <t>376(2)(j)</t>
  </si>
  <si>
    <t>02-RITHALA VILLAGE</t>
  </si>
  <si>
    <t>COMPACT DISC PLAYER</t>
  </si>
  <si>
    <t>CANTONMENTS ACT, 2006|189</t>
  </si>
  <si>
    <t>BNS</t>
  </si>
  <si>
    <t>376(2)(k)</t>
  </si>
  <si>
    <t>02-RLY. COLONY KISHAN GUNJ</t>
  </si>
  <si>
    <t>COMPUTER</t>
  </si>
  <si>
    <t>CANTONMENTS ACT, 2006|19</t>
  </si>
  <si>
    <t>BNSS</t>
  </si>
  <si>
    <t>376(2)(l)</t>
  </si>
  <si>
    <t>02-Rama Road Industrial Area.</t>
  </si>
  <si>
    <t>COMPUTER ACCESSORIES</t>
  </si>
  <si>
    <t>CANTONMENTS ACT, 2006|190</t>
  </si>
  <si>
    <t>CrPC</t>
  </si>
  <si>
    <t>376(2)(m)</t>
  </si>
  <si>
    <t>02-Ring Road's Bungalows No. 01 to 15 and Service Road parallel to Ring Road, Old Double Story Block A, B, C, D, E &amp; Block No. 1 to 7, A to E Block Amar Colony, Amar Colony Market &amp; Gurudwara Road up to Gurudwara.</t>
  </si>
  <si>
    <t>COOKING RANGE - ELECTRIC</t>
  </si>
  <si>
    <t>CANTONMENTS ACT, 2006|191</t>
  </si>
  <si>
    <t>376(2)(n)</t>
  </si>
  <si>
    <t>02-Rohini West</t>
  </si>
  <si>
    <t>COPPER SHEET</t>
  </si>
  <si>
    <t>CANTONMENTS ACT, 2006|192</t>
  </si>
  <si>
    <t>376(2)(o)</t>
  </si>
  <si>
    <t>02-SARVODYA KANYA VIDHYALYA, A &amp;C, BLOCK J. J. COLONY HASTSAL, GOVERDHAN MANDIR MARG TO HASTSAL MARKET ROAD, TOWARD HASTSAL MARKIT, AMBEDKAR STADIUM, KABRISTAN JHANDA CHOWK.</t>
  </si>
  <si>
    <t>COPPER WIRE</t>
  </si>
  <si>
    <t>CANTONMENTS ACT, 2006|193</t>
  </si>
  <si>
    <t>376(3)</t>
  </si>
  <si>
    <t>02-SEC-2, DWARKA</t>
  </si>
  <si>
    <t>CORDLESS TELEPHONE</t>
  </si>
  <si>
    <t>CANTONMENTS ACT, 2006|194</t>
  </si>
  <si>
    <t>376(E)</t>
  </si>
  <si>
    <t>CVT</t>
  </si>
  <si>
    <t>CANTONMENTS ACT, 2006|195</t>
  </si>
  <si>
    <t>376(F)</t>
  </si>
  <si>
    <t>02-SEC-20 ROHINI DELHI</t>
  </si>
  <si>
    <t>DISH ANTENNA</t>
  </si>
  <si>
    <t>CANTONMENTS ACT, 2006|196</t>
  </si>
  <si>
    <t>376(G)</t>
  </si>
  <si>
    <t>02-SEC-4 DWARKA</t>
  </si>
  <si>
    <t>DISH WASHER</t>
  </si>
  <si>
    <t>CANTONMENTS ACT, 2006|197</t>
  </si>
  <si>
    <t>376(c)</t>
  </si>
  <si>
    <t>DYNAMOS</t>
  </si>
  <si>
    <t>CANTONMENTS ACT, 2006|197(a)</t>
  </si>
  <si>
    <t>376A</t>
  </si>
  <si>
    <t>02-SEC. 2 A &amp; B BLOCK, PKT-00,06,07, HIMALAYA APPT</t>
  </si>
  <si>
    <t>ELECTRIC BELL</t>
  </si>
  <si>
    <t>CANTONMENTS ACT, 2006|197(b)</t>
  </si>
  <si>
    <t>197(a)</t>
  </si>
  <si>
    <t>376AB</t>
  </si>
  <si>
    <t>02-SECTOR 20 DWARKA MARBLE MARKET MARUTI SHOWROOM ARTEMIS HOSPITAL &amp; WINE SHOP</t>
  </si>
  <si>
    <t>ELECTRIC GENERATOR</t>
  </si>
  <si>
    <t>CANTONMENTS ACT, 2006|198</t>
  </si>
  <si>
    <t>197(b)</t>
  </si>
  <si>
    <t>376B</t>
  </si>
  <si>
    <t>ELECTRIC INSECT REPELLENT (KILLER)</t>
  </si>
  <si>
    <t>CANTONMENTS ACT, 2006|199</t>
  </si>
  <si>
    <t>376C</t>
  </si>
  <si>
    <t>02-SECTOR-14 ROHINI</t>
  </si>
  <si>
    <t>EPABX SYSTEM</t>
  </si>
  <si>
    <t>CANTONMENTS ACT, 2006|2</t>
  </si>
  <si>
    <t>376C (a)</t>
  </si>
  <si>
    <t>02-SECTOR-4 (GOVT QUARTER).BE ESTATE,PATRACHAR JHUGGI,.LUCKNOW ROAD</t>
  </si>
  <si>
    <t>EXHAUST FAN</t>
  </si>
  <si>
    <t>CANTONMENTS ACT, 2006|20</t>
  </si>
  <si>
    <t>376C (b)</t>
  </si>
  <si>
    <t>02-SECTOR-4 ROHINI</t>
  </si>
  <si>
    <t>FAN</t>
  </si>
  <si>
    <t>CANTONMENTS ACT, 2006|200</t>
  </si>
  <si>
    <t>376C (d)</t>
  </si>
  <si>
    <t>02-SHADI NAGAR ATA MILL QTRS, BUS TERMINAL AZAD PUR,</t>
  </si>
  <si>
    <t>FAX MACHINE</t>
  </si>
  <si>
    <t>CANTONMENTS ACT, 2006|201</t>
  </si>
  <si>
    <t>376D</t>
  </si>
  <si>
    <t>02-SHAHBAD DAULATPUR MAHADEV CHOWCK TO GALI NO 1</t>
  </si>
  <si>
    <t>FIRE DETECTOR</t>
  </si>
  <si>
    <t>CANTONMENTS ACT, 2006|202</t>
  </si>
  <si>
    <t>376DA</t>
  </si>
  <si>
    <t>02-SHAKOOR KI DANDI, MCD OFFICE, ZAKIR HUSSAIN COLLEGE</t>
  </si>
  <si>
    <t>FIRE EXTINGUISHERS</t>
  </si>
  <si>
    <t>CANTONMENTS ACT, 2006|203</t>
  </si>
  <si>
    <t>376DB</t>
  </si>
  <si>
    <t>02-SHAKTI NAGAR BLOCK-10A, 10, 11,12,15,16,19,23,27,29 &amp; 33, PILI KOTHI, CANARA BANK, NAGIA PARK, TPDDL OFFICE, DISPENSARY, FCI GODOWN</t>
  </si>
  <si>
    <t>FLUORESCENT LAMP (TUBE LIGHT)</t>
  </si>
  <si>
    <t>CANTONMENTS ACT, 2006|204</t>
  </si>
  <si>
    <t>377</t>
  </si>
  <si>
    <t>02-SHANTI MOHALLA, KACHA S MOHALLA, KAUSHIK PURI, WEST KANTI NAGAR, MP PARK</t>
  </si>
  <si>
    <t>FOOD PROCESSOR</t>
  </si>
  <si>
    <t>CANTONMENTS ACT, 2006|205</t>
  </si>
  <si>
    <t>378</t>
  </si>
  <si>
    <t>GENERATORS</t>
  </si>
  <si>
    <t>CANTONMENTS ACT, 2006|206</t>
  </si>
  <si>
    <t>02-SHOE MARKET, (A,B,C,D,E &amp; F BLOCK, ARYA SAMAJ ROAD, SCHOOL ROAD, PREM NAGAR, BAL UDHYAN ROAD, PARAMPURI</t>
  </si>
  <si>
    <t>GEYSER</t>
  </si>
  <si>
    <t>CANTONMENTS ACT, 2006|207</t>
  </si>
  <si>
    <t>379(b)</t>
  </si>
  <si>
    <t>GRINDER</t>
  </si>
  <si>
    <t>CANTONMENTS ACT, 2006|208</t>
  </si>
  <si>
    <t>379A(1)</t>
  </si>
  <si>
    <t>02-SHYAM VIHAR BLOCK (B &amp;D), ROSHANPURA BLOCK-X, VILLAGE GOELA, SHYAM KUNJ, GOELA VIHAR (BLOCK B), GOELA DAIRY BLOCK H, PANKAJ GARDEN, DWARKA VIHAR, SHYAM VIHAR BLOCK X&amp;Z</t>
  </si>
  <si>
    <t>HAIR DRIER</t>
  </si>
  <si>
    <t>CANTONMENTS ACT, 2006|209</t>
  </si>
  <si>
    <t>379A(2)</t>
  </si>
  <si>
    <t>HEATER-AIR</t>
  </si>
  <si>
    <t>CANTONMENTS ACT, 2006|21</t>
  </si>
  <si>
    <t>379A(3)</t>
  </si>
  <si>
    <t>02-SOCIETIES SEC-15 ROHINI UPTO IRIGATION NALA</t>
  </si>
  <si>
    <t>HEATER-WATER</t>
  </si>
  <si>
    <t>CANTONMENTS ACT, 2006|210</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</si>
  <si>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</si>
  <si>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</si>
  <si>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IMMERSION ROD</t>
  </si>
  <si>
    <t>CANTONMENTS ACT, 2006|211</t>
  </si>
  <si>
    <t>02-Sanjay Nagar, Truck Market  Choudhary Nand Lal Marge near Railay Quarter Under Pass Gulabi Bagh.</t>
  </si>
  <si>
    <t>INTEGRATED CIRCUITS</t>
  </si>
  <si>
    <t>CANTONMENTS ACT, 2006|212</t>
  </si>
  <si>
    <t>380</t>
  </si>
  <si>
    <t>02-Savitri Nagar, Sheikh Sarai-I, Jagdamba Camp, Swami Nagar, Jagdamba Camp, Swami Nagar, Jhuggi Swami Nagar(south) Appejay School, Triveni Complex.</t>
  </si>
  <si>
    <t>INTERCOM</t>
  </si>
  <si>
    <t>CANTONMENTS ACT, 2006|213</t>
  </si>
  <si>
    <t>380427</t>
  </si>
  <si>
    <t>02-Sec A Pkt B &amp; C</t>
  </si>
  <si>
    <t>IRON ELECTRIC</t>
  </si>
  <si>
    <t>CANTONMENTS ACT, 2006|214</t>
  </si>
  <si>
    <t>381</t>
  </si>
  <si>
    <t>02-Shanti Nagar, O,P Block, ph-IV, ph-IX, Gali No.1 to 8, Shiv Vihar, Lok Vihar, Gautam Vihar, Kali Mandir, ph- 5,6,, ph-Xm Gali No. 9 to 22, Shiv ViharTiraha</t>
  </si>
  <si>
    <t>KETTLE ELECTRIC</t>
  </si>
  <si>
    <t>CANTONMENTS ACT, 2006|215</t>
  </si>
  <si>
    <t>382</t>
  </si>
  <si>
    <t>02-Sharma Market to DDA Flats (C, D, E to R Block, RZ and HR Block)</t>
  </si>
  <si>
    <t>LAPTOP</t>
  </si>
  <si>
    <t>CANTONMENTS ACT, 2006|216</t>
  </si>
  <si>
    <t>383</t>
  </si>
  <si>
    <t>02-Siraspur Gurudwara, Khera Garhi Village, Dhania Marg, Gurudwara Road, Khera Road</t>
  </si>
  <si>
    <t>LIGHT FITTINGS</t>
  </si>
  <si>
    <t>CANTONMENTS ACT, 2006|217</t>
  </si>
  <si>
    <t>384</t>
  </si>
  <si>
    <t>LOUDSPEAKER</t>
  </si>
  <si>
    <t>CANTONMENTS ACT, 2006|218</t>
  </si>
  <si>
    <t>385</t>
  </si>
  <si>
    <t>02-Siri Ram Centre, Ficci Auditorium, Bengali MKT.Bengli Masjid ,Todarmal Road /Lane ,Tansen Marg, sapru house Nathu Sweets, Babar Road,(upto Bengali Market round about), Mandi House Round about, Part of BKRoad).</t>
  </si>
  <si>
    <t>MEMORY CARD</t>
  </si>
  <si>
    <t>CANTONMENTS ACT, 2006|219</t>
  </si>
  <si>
    <t>386</t>
  </si>
  <si>
    <t>02-Staff Qtrs, LHMC, Sector -3, R.K. Ashram, E Block R.K. Ashram, R.K. Ashram MArg, Bangla Sahib Road, Palika Place, Doctor Lane, Double Storey, Sandoz Restaurant, Jain Bhawan, SBS Marg.</t>
  </si>
  <si>
    <t>MERCURY VAPOUR LAMP</t>
  </si>
  <si>
    <t>CANTONMENTS ACT, 2006|22</t>
  </si>
  <si>
    <t>387</t>
  </si>
  <si>
    <t>02-Sultan Puri More to Fatak Nangloi,Kavita Colony,    A-B-C-D Block,   Punjabi Basti</t>
  </si>
  <si>
    <t>METER ELECTRIC</t>
  </si>
  <si>
    <t>CANTONMENTS ACT, 2006|220</t>
  </si>
  <si>
    <t>388</t>
  </si>
  <si>
    <t>MICROPHONES</t>
  </si>
  <si>
    <t>CANTONMENTS ACT, 2006|221</t>
  </si>
  <si>
    <t>389</t>
  </si>
  <si>
    <t>02-Sunder Nagar, Kothi No. 1 to 148, Zoo, Zoo Quarter,Sunder Nagar Market, Shop No. 1 to 32, D.P.S School,Mathura Road Zoo Red Light to DPS School, HP. Petrol</t>
  </si>
  <si>
    <t>MICROWAVE OVEN</t>
  </si>
  <si>
    <t>CANTONMENTS ACT, 2006|222</t>
  </si>
  <si>
    <t>02-TIKONA PARK, AMAR ASHRAM, 18 QTR. NEW ASHOK NAGAR</t>
  </si>
  <si>
    <t>MIXI</t>
  </si>
  <si>
    <t>CANTONMENTS ACT, 2006|223</t>
  </si>
  <si>
    <t>390</t>
  </si>
  <si>
    <t>MOBILE PHONE</t>
  </si>
  <si>
    <t>CANTONMENTS ACT, 2006|224</t>
  </si>
  <si>
    <t>391</t>
  </si>
  <si>
    <t>02-Tata Steel- SAIL Godowns, C- Block OIA Phase-I, C- 1 to C- 125,  Jhuggi Indira  Kalyan Vihar, Maa Anand Mai Marg.</t>
  </si>
  <si>
    <t>MODEM</t>
  </si>
  <si>
    <t>CANTONMENTS ACT, 2006|225</t>
  </si>
  <si>
    <t>392</t>
  </si>
  <si>
    <t>02-Tikri Village,PVC market  agricultural land Tikri Village</t>
  </si>
  <si>
    <t>MOTOR ELECTRIC</t>
  </si>
  <si>
    <t>CANTONMENTS ACT, 2006|226</t>
  </si>
  <si>
    <t>392(II)</t>
  </si>
  <si>
    <t>MOTOR PUMPS</t>
  </si>
  <si>
    <t>CANTONMENTS ACT, 2006|227</t>
  </si>
  <si>
    <t>393</t>
  </si>
  <si>
    <t>02-Udyog Nagar Rohtak Road Both Side</t>
  </si>
  <si>
    <t>MOVIE CAMERA</t>
  </si>
  <si>
    <t>CANTONMENTS ACT, 2006|228</t>
  </si>
  <si>
    <t>394</t>
  </si>
  <si>
    <t>MUSIC SYSTEM (Incl. Stereo)</t>
  </si>
  <si>
    <t>CANTONMENTS ACT, 2006|229</t>
  </si>
  <si>
    <t>395</t>
  </si>
  <si>
    <t>Network Video Recorder</t>
  </si>
  <si>
    <t>CANTONMENTS ACT, 2006|23</t>
  </si>
  <si>
    <t>396</t>
  </si>
  <si>
    <t>02-VILL- HAIDERPUR PUR WEST SIDE,GOVIND PURA MOHALLA, JJ CAMP, HAIDERPUR IND AREA,</t>
  </si>
  <si>
    <t>CANTONMENTS ACT, 2006|230</t>
  </si>
  <si>
    <t>397</t>
  </si>
  <si>
    <t>02-VILL. BAWANA,ASHTAL COLONY , VIJAY COLONY</t>
  </si>
  <si>
    <t>OVEN-ELECTRIC</t>
  </si>
  <si>
    <t>CANTONMENTS ACT, 2006|231</t>
  </si>
  <si>
    <t>398</t>
  </si>
  <si>
    <t>OVER HEAD PROJECTOR</t>
  </si>
  <si>
    <t>CANTONMENTS ACT, 2006|232</t>
  </si>
  <si>
    <t>399</t>
  </si>
  <si>
    <t>02-VILL.DUSH GHARA,DDA.FLAT,TODAPUR VILL JUNGEL AREA</t>
  </si>
  <si>
    <t>PAGER</t>
  </si>
  <si>
    <t>CANTONMENTS ACT, 2006|233</t>
  </si>
  <si>
    <t>02-Vijay Chowk, North Fountain, South Fountain, Raisina Road upto R/A Krishi Bhawan (exclusive), PS Kartavya Path, MLN Marg upto R/A Sunehri Masjid (exclusive), Vayu Bhawan</t>
  </si>
  <si>
    <t>PBX SYSTEM</t>
  </si>
  <si>
    <t>CANTONMENTS ACT, 2006|234</t>
  </si>
  <si>
    <t>4/95</t>
  </si>
  <si>
    <t>02-Vill. Khera, SDN &amp; IHBAS Hospital, Staff Qtrs.</t>
  </si>
  <si>
    <t>PEDESTAL LAMP</t>
  </si>
  <si>
    <t>CANTONMENTS ACT, 2006|235</t>
  </si>
  <si>
    <t>PEN DRIVE</t>
  </si>
  <si>
    <t>CANTONMENTS ACT, 2006|236</t>
  </si>
  <si>
    <t>400</t>
  </si>
  <si>
    <t>02-Village  - Alipur &amp; Alipur Garhi</t>
  </si>
  <si>
    <t>PHOTOCOPIER</t>
  </si>
  <si>
    <t>CANTONMENTS ACT, 2006|237</t>
  </si>
  <si>
    <t>401</t>
  </si>
  <si>
    <t>PRINTER</t>
  </si>
  <si>
    <t>CANTONMENTS ACT, 2006|238</t>
  </si>
  <si>
    <t>402</t>
  </si>
  <si>
    <t>02-Village Ghitorni</t>
  </si>
  <si>
    <t>RADIOGRAM</t>
  </si>
  <si>
    <t>CANTONMENTS ACT, 2006|239</t>
  </si>
  <si>
    <t>403</t>
  </si>
  <si>
    <t>02-WEST SANT NAGAR ,GALI NO.1-22,A-2 BLOCK WEST SANT NAGAR,NEHRU GALI,CHANDAN VIHAR,BHAGAT COLONY,A-1 BLOCK KAMAL VIHAR.</t>
  </si>
  <si>
    <t>RADIOS</t>
  </si>
  <si>
    <t>CANTONMENTS ACT, 2006|24</t>
  </si>
  <si>
    <t>404</t>
  </si>
  <si>
    <t>02-WH &amp; B BLOCK INDUSTRIAL AREA PH-1, JHUGGI CLUSTER AREA WH&amp;B; BLOCK, REWARI LINE MAYAPURI PHASE-1.</t>
  </si>
  <si>
    <t>RECEIVER</t>
  </si>
  <si>
    <t>CANTONMENTS ACT, 2006|240</t>
  </si>
  <si>
    <t>405</t>
  </si>
  <si>
    <t>02-Ward No 3,4,5 &amp; 6 Main Market Mehrauli, Dhood wali gali.</t>
  </si>
  <si>
    <t>RECORD PLAYER</t>
  </si>
  <si>
    <t>CANTONMENTS ACT, 2006|241</t>
  </si>
  <si>
    <t xml:space="preserve">02-West Kidwai Nagar, Dilli Haat, SJ Hospital Staff quarters, Hostel
&amp; Dharamshala</t>
  </si>
  <si>
    <t>RECORDS (GRAMOPHONE)</t>
  </si>
  <si>
    <t>CANTONMENTS ACT, 2006|242</t>
  </si>
  <si>
    <t>407</t>
  </si>
  <si>
    <t>REFRIGERATOR</t>
  </si>
  <si>
    <t>CANTONMENTS ACT, 2006|243</t>
  </si>
  <si>
    <t>408</t>
  </si>
  <si>
    <t>02- Shahbad Daulatpur, Shahbad Daulatpur Ext. Part-II, Parkash Vihar</t>
  </si>
  <si>
    <t>REMOTE CONTROL</t>
  </si>
  <si>
    <t>CANTONMENTS ACT, 2006|244</t>
  </si>
  <si>
    <t>409</t>
  </si>
  <si>
    <t>02-Â Shahbad Daulatpur, Shahbad Daulatpur Ext. Part-II, Parkash Vihar</t>
  </si>
  <si>
    <t>SET TOP BOX</t>
  </si>
  <si>
    <t>CANTONMENTS ACT, 2006|245</t>
  </si>
  <si>
    <t>03 A B C BLOCK BAGH WALA &amp; MCD PRIMARY  SCHOOL GURUDWARA POINT PAYAL &amp; RING RD COMMUNITY CENTRE THEKA MOTHER DAIRY MANGAL BAZAR NETAJI &amp;RAJIV CAMP</t>
  </si>
  <si>
    <t>SEWING MACHINE-ELECTRIC</t>
  </si>
  <si>
    <t>CANTONMENTS ACT, 2006|246</t>
  </si>
  <si>
    <t>410</t>
  </si>
  <si>
    <t>03 Palam to Shahbad Rly. Stn.</t>
  </si>
  <si>
    <t>SHAVER-ELECTRIC</t>
  </si>
  <si>
    <t>CANTONMENTS ACT, 2006|247</t>
  </si>
  <si>
    <t>03 SADAR BAZAR WEST SIDE, CANTONMENT BOARD OFFICE, PEERU VIHAR, CHITRA LINE, CVD LINE, VASUNDRA LINE, K.V VIDHALYA NO.1 ,  POLICE STATION DELHI CANTT, SALITER HOME</t>
  </si>
  <si>
    <t>SIM CARDS</t>
  </si>
  <si>
    <t>CANTONMENTS ACT, 2006|248</t>
  </si>
  <si>
    <t>412</t>
  </si>
  <si>
    <t>03- KHADAR PULIA TO LOHIA PUL AGRA CANAL INCLUDING CANAL,  LOHIA PUL TO ARPAN VIHAR NALA, KACHCHI  COLONY MADANPUR KHADAR EXTN, C &amp; B BLOCK J.J.COLONY, SAMOSA CHOWK TO JAMA MASZID CORNER TO</t>
  </si>
  <si>
    <t>SLIDE PROJECTOR</t>
  </si>
  <si>
    <t>CANTONMENTS ACT, 2006|249</t>
  </si>
  <si>
    <t>413</t>
  </si>
  <si>
    <t>03- Khera Khurd, Naya Bans, Chhoti metro</t>
  </si>
  <si>
    <t>SODIUM VAPOUR LAMP</t>
  </si>
  <si>
    <t>CANTONMENTS ACT, 2006|25</t>
  </si>
  <si>
    <t>414</t>
  </si>
  <si>
    <t>03- Patparganj Industrial Area East side</t>
  </si>
  <si>
    <t>SOLAR LIGHT FITTINGS</t>
  </si>
  <si>
    <t>CANTONMENTS ACT, 2006|250</t>
  </si>
  <si>
    <t>415</t>
  </si>
  <si>
    <t xml:space="preserve">03-"E-Block Vasant vihar, 17 to 23 Poorvi marg, 24 to 32, 59 to 78 Vasant Marg, 
73 to 87 Paschimi marg."</t>
  </si>
  <si>
    <t>STARTERS</t>
  </si>
  <si>
    <t>CANTONMENTS ACT, 2006|251</t>
  </si>
  <si>
    <t>416</t>
  </si>
  <si>
    <t>03-1,2,3,4 &amp; 9,10 BLOCK KHICHRIPUR &amp; JHUGGI KHICHRIPUR</t>
  </si>
  <si>
    <t>SWITCHES</t>
  </si>
  <si>
    <t>CANTONMENTS ACT, 2006|252</t>
  </si>
  <si>
    <t>417</t>
  </si>
  <si>
    <t>03-29/30 BLOCK, EXTN. 30, RAJEEV CAMP JHUGGI 31/32/33/35 EXTN. 35</t>
  </si>
  <si>
    <t>T.V. ACCESSORIES</t>
  </si>
  <si>
    <t>CANTONMENTS ACT, 2006|253</t>
  </si>
  <si>
    <t>418</t>
  </si>
  <si>
    <t>03-3575 TO 3633 N.S. MARG, 3042 TO 3068 TO SIR SAIYAD AHMAD ROAD , 3069 TO 3090 PRATAP STREET 3091 TO 3125, 3557 TO 3574 JATWARA , GOLCHA CINEMA . POST OFFICE GOLCHA</t>
  </si>
  <si>
    <t>TABLE LAMP</t>
  </si>
  <si>
    <t>CANTONMENTS ACT, 2006|254</t>
  </si>
  <si>
    <t>419</t>
  </si>
  <si>
    <t>03-A &amp; B Block Khajuri Khas</t>
  </si>
  <si>
    <t>TABLET</t>
  </si>
  <si>
    <t>CANTONMENTS ACT, 2006|255</t>
  </si>
  <si>
    <t>03-A &amp; C BLOCK INDUSTRIAL AREA PH-II, JHUGGI REWARI LINE MAYAPURI.</t>
  </si>
  <si>
    <t>TAPE RECORDER</t>
  </si>
  <si>
    <t>CANTONMENTS ACT, 2006|256</t>
  </si>
  <si>
    <t>420</t>
  </si>
  <si>
    <t>03-A TO E,X,Y,Z MAIN MKT WEST PATEL NAGAR</t>
  </si>
  <si>
    <t>TELEPHONE</t>
  </si>
  <si>
    <t>CANTONMENTS ACT, 2006|257</t>
  </si>
  <si>
    <t>421</t>
  </si>
  <si>
    <t>03-A, B, C, D, E, F BLOCK GANGA VIHAR</t>
  </si>
  <si>
    <t>TELEPRINTER</t>
  </si>
  <si>
    <t>CANTONMENTS ACT, 2006|258</t>
  </si>
  <si>
    <t>422</t>
  </si>
  <si>
    <t>03-A,B,C BLOCK NARAINA VIHAR</t>
  </si>
  <si>
    <t>TELEVISION</t>
  </si>
  <si>
    <t>CANTONMENTS ACT, 2006|259</t>
  </si>
  <si>
    <t>423</t>
  </si>
  <si>
    <t>03-A,B,C BLOCK SECTOR-16 ROHINI</t>
  </si>
  <si>
    <t>TOASTER-ELECTRIC</t>
  </si>
  <si>
    <t>CANTONMENTS ACT, 2006|26</t>
  </si>
  <si>
    <t>424</t>
  </si>
  <si>
    <t>03-A,B,C BLOCK WITH POLITECHNICAL + ESI HOSPITAL ROHINI</t>
  </si>
  <si>
    <t>TORCH LIGHT (FLASH LIGHT)</t>
  </si>
  <si>
    <t>CANTONMENTS ACT, 2006|260</t>
  </si>
  <si>
    <t>425</t>
  </si>
  <si>
    <t>03-A,B,L,K,-IJ COLONY WAZIRPUR, J-II, JHUGGI NO. N53, N-18A, CENTRAL PARK, SHAMSHAN GHAT &amp; RAMLEELA GROUND.</t>
  </si>
  <si>
    <t>TOWER BATTERIES</t>
  </si>
  <si>
    <t>CANTONMENTS ACT, 2006|261</t>
  </si>
  <si>
    <t>426</t>
  </si>
  <si>
    <t>03-A.B.C. BLOCK PRASHANT VIHAR</t>
  </si>
  <si>
    <t>TRANSFORMER</t>
  </si>
  <si>
    <t>CANTONMENTS ACT, 2006|262</t>
  </si>
  <si>
    <t>03-AHATA THAKUR DASS, HARIJAN BASTI</t>
  </si>
  <si>
    <t>TRANSISTOR</t>
  </si>
  <si>
    <t>CANTONMENTS ACT, 2006|263</t>
  </si>
  <si>
    <t>428</t>
  </si>
  <si>
    <t>03-AJMAL KHAN ROAD, ARYA SAMAJ ROAD, PAVEMENT BETWEEN ARYA SAMAJ ROAD TO GURUDWARA ROAD, GURUDWARA SINGH SABHA, GALI NO. 1 TO 15 BEADAN PURA, PILLI KOTHLI BUILDING PAVEMNT DBG ROAD BETWEEN AJMAL KHAN ROAD TO GURUDWARA ROAD.</t>
  </si>
  <si>
    <t>TRANSMITTER</t>
  </si>
  <si>
    <t>CANTONMENTS ACT, 2006|264</t>
  </si>
  <si>
    <t>428(A)</t>
  </si>
  <si>
    <t>03-AMAN VIHAR D,E,D1,F BLOCK AMAN VIHAR, HARI ENCLAVE, H-2 &amp; H-3 BLOCK SULTANPURI, BALBIR NAGAR, KIRARI VILLAGE</t>
  </si>
  <si>
    <t>TWO-IN-ONE</t>
  </si>
  <si>
    <t>CANTONMENTS ACT, 2006|265</t>
  </si>
  <si>
    <t>429</t>
  </si>
  <si>
    <t>03-AMBEDKAR CNAGAR, LOHIYA CAMP,SANJAY CAMP, NEHRU CAMP, BAHUJAN SAMAJ CAMP, NIRMAN CAMP, DHARMA CAMP, MAX HOSPITAL, BADLI BUS STAND, OUTER RING ROAD, PASSPORT OFFICE</t>
  </si>
  <si>
    <t>UNINTERRUPTED POWER SUPPLY EQUIPMENT (UPS)</t>
  </si>
  <si>
    <t>CANTONMENTS ACT, 2006|266</t>
  </si>
  <si>
    <t>03-ARRIVAL HALL,INSIDE AND OUT SIDE OPEN AREA INFRONT OF TERMINAL 1C G5 BUILDING, PS DOMESTIC, OFFICE VIIP PARKING POWER PUMP HOUSE BSF OFFICE</t>
  </si>
  <si>
    <t>VCP</t>
  </si>
  <si>
    <t>CANTONMENTS ACT, 2006|267</t>
  </si>
  <si>
    <t>430</t>
  </si>
  <si>
    <t>03-AUROBINDO MARG,SAFDARJUNG ROAD,SAFDARJUNG LANE,ABDUL KALAM ROAD,TUGHLAK ROAD CHRISRICENT LANE</t>
  </si>
  <si>
    <t>VCR</t>
  </si>
  <si>
    <t>CANTONMENTS ACT, 2006|268</t>
  </si>
  <si>
    <t>431</t>
  </si>
  <si>
    <t>03-Ajeet Garh Pahari, HRH Kamala,Nehru Park, Jhulelal Mandir</t>
  </si>
  <si>
    <t>VIDEO CAMERA</t>
  </si>
  <si>
    <t>CANTONMENTS ACT, 2006|269</t>
  </si>
  <si>
    <t>432</t>
  </si>
  <si>
    <t>03-B-2, B-3, B-4 BLOCK, KESHAV PURAM, KESHAV PURAM METRO STATION, MAHARISHI DAYANAND MARG,</t>
  </si>
  <si>
    <t>VIDEO CASSETTE</t>
  </si>
  <si>
    <t>CANTONMENTS ACT, 2006|27</t>
  </si>
  <si>
    <t>433</t>
  </si>
  <si>
    <t>03-B-Block Vasant Vihar, 9 to 20 Olof Palme Marg, 54 to 72 Paschimi Marg, 1 to 23 Vasant Marg</t>
  </si>
  <si>
    <t>VOLTAGE STABILIZER</t>
  </si>
  <si>
    <t>CANTONMENTS ACT, 2006|270</t>
  </si>
  <si>
    <t>434</t>
  </si>
  <si>
    <t>03-BABU RAM SCHOOL, BHOLA NATH NAGAR, DHALHAI MOHLLA, RAMA BLOCK, PANDAV ROAD, MAHARAM MOHLLA</t>
  </si>
  <si>
    <t>WASHING MACHINE</t>
  </si>
  <si>
    <t>CANTONMENTS ACT, 2006|271</t>
  </si>
  <si>
    <t>435</t>
  </si>
  <si>
    <t>WATER COOLER</t>
  </si>
  <si>
    <t>CANTONMENTS ACT, 2006|272</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</si>
  <si>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</si>
  <si>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</si>
  <si>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WELDING EQUIPMENT</t>
  </si>
  <si>
    <t>CANTONMENTS ACT, 2006|273</t>
  </si>
  <si>
    <t>437</t>
  </si>
  <si>
    <t>03-BAGICHI ALLAUDIN, SHYAM JI MAL LANE, MSC 139 TO 283, AND 10423 TO 10670 JHANDEWALAN ROAD</t>
  </si>
  <si>
    <t>WIRELESS ACCESSORIES</t>
  </si>
  <si>
    <t>CANTONMENTS ACT, 2006|274</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</si>
  <si>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</si>
  <si>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</si>
  <si>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WIRELESS SET</t>
  </si>
  <si>
    <t>CANTONMENTS ACT, 2006|275</t>
  </si>
  <si>
    <t>439</t>
  </si>
  <si>
    <t>03-BARRON ROAD, TAGOR ROAD, JAHANGIR ROAD, JHUGGI BEHIND PS KAMLA MARKET, GIRDHARI LAL HOSPITAL, SHIVA JI PARK, PS KAMLA MARKET, PS QUARTERS</t>
  </si>
  <si>
    <t>A.N. / C.A.N.</t>
  </si>
  <si>
    <t>CANTONMENTS ACT, 2006|276</t>
  </si>
  <si>
    <t>03-BDO Block &amp; SSN College complex</t>
  </si>
  <si>
    <t>ACRAMITE</t>
  </si>
  <si>
    <t>CANTONMENTS ACT, 2006|277</t>
  </si>
  <si>
    <t>440</t>
  </si>
  <si>
    <t>ANTI PERSONNEL BOOBY TRAPS</t>
  </si>
  <si>
    <t>CANTONMENTS ACT, 2006|278</t>
  </si>
  <si>
    <t>441</t>
  </si>
  <si>
    <t>03-BG-3, BG-5, BG-6, B-4, B-5 Sonia Camp Jhuggi, Gas Godown, Little Angle School, DDA Market, B-4 &amp; BG-6, B-4 Park, MCD Office, Gas Godown Se Khayla Pull Tak Nala, Model Govt. School, BG-7, BG-7 Jhuggi</t>
  </si>
  <si>
    <t>ANTI PERSONNEL MINES</t>
  </si>
  <si>
    <t>CANTONMENTS ACT, 2006|279</t>
  </si>
  <si>
    <t>442</t>
  </si>
  <si>
    <t>BARIUM NITRATE</t>
  </si>
  <si>
    <t>CANTONMENTS ACT, 2006|28</t>
  </si>
  <si>
    <t>443</t>
  </si>
  <si>
    <t>BLACK POWDER</t>
  </si>
  <si>
    <t>CANTONMENTS ACT, 2006|280</t>
  </si>
  <si>
    <t>444</t>
  </si>
  <si>
    <t>03-BHAGWAN DASS  ROAD, TILAK  MARG , SiKandra Road</t>
  </si>
  <si>
    <t>BOMB - COUNTRY MADE</t>
  </si>
  <si>
    <t>CANTONMENTS ACT, 2006|281</t>
  </si>
  <si>
    <t>445</t>
  </si>
  <si>
    <t>03-BHAGWAN PUR KHERA , RAVIDAS GATE</t>
  </si>
  <si>
    <t>BOMB - CRUDE FORM</t>
  </si>
  <si>
    <t>CANTONMENTS ACT, 2006|282</t>
  </si>
  <si>
    <t>4457</t>
  </si>
  <si>
    <t>BOMB - H.E.</t>
  </si>
  <si>
    <t>CANTONMENTS ACT, 2006|283</t>
  </si>
  <si>
    <t>446</t>
  </si>
  <si>
    <t>03-BHAINSA &amp; BAKRA MANDI</t>
  </si>
  <si>
    <t>BOMB - REMOTE CONTROLLED</t>
  </si>
  <si>
    <t>CANTONMENTS ACT, 2006|284</t>
  </si>
  <si>
    <t>447</t>
  </si>
  <si>
    <t>03-BHALASWA DAIRY A-BLOCK HOUSE NO.1 TO 465,AB BLOCK RAJIV NAGAR PART-1,BGF BLOCK SHARDHNAND COLONY,D-I, B7, C5,C6, B6, JJ COLONY, BHALASWA DAIRY, JAIN COLONY, ANIMAL HOSPITAL,</t>
  </si>
  <si>
    <t>CHARCOAL CHLORATE</t>
  </si>
  <si>
    <t>CANTONMENTS ACT, 2006|285</t>
  </si>
  <si>
    <t>448</t>
  </si>
  <si>
    <t>CHINESE MIXTURE-I</t>
  </si>
  <si>
    <t>CANTONMENTS ACT, 2006|286</t>
  </si>
  <si>
    <t>448(A)</t>
  </si>
  <si>
    <t>03-BLOCK NO. 1B, AB, BC, DS, AB, OLD QUARTER, 2A, 2B, 3B, A &amp; C BLOCK TILAK MARKET, OLD MARKET, RAJ GURU MARKET, BANDA BAGARGI MARKET, J BLOCK BANDER WALI KUI, 5 BLOCK RAMESH NAGAR, DOUBLE STOREY POST OFFICE</t>
  </si>
  <si>
    <t>CHLORATE MIXTURE</t>
  </si>
  <si>
    <t>CANTONMENTS ACT, 2006|287</t>
  </si>
  <si>
    <t>4485</t>
  </si>
  <si>
    <t>03-BLOCK NO. 5, 6, C3 D1 KHANNA MARKET NEW KHANNA MARKET PALIKA NIWASH RAILWAY QUARTERA 14 TO  21 IG CAMP  MATHER DAIRY</t>
  </si>
  <si>
    <t>COCKTAIL BOMB</t>
  </si>
  <si>
    <t>CANTONMENTS ACT, 2006|288</t>
  </si>
  <si>
    <t>449</t>
  </si>
  <si>
    <t>03-BLOCK WZ,EV,EF,RA MAIN MKT.KHADEWALAPARK TODAPURRD, TRAFFIC POLICE HQRS.</t>
  </si>
  <si>
    <t>COMPOSITION-B</t>
  </si>
  <si>
    <t>CANTONMENTS ACT, 2006|289</t>
  </si>
  <si>
    <t>03-Basti H.N.Din, Park Opp. Lodhi Hotel, ShamShan Ghat, Kabristan, Dargah H.N. Din. Nizam Nagar, Amir Khusro Nagar, Dildar Nagar, Kot Mohalla, Shiv Mandir</t>
  </si>
  <si>
    <t>COMPOSITION-C 3</t>
  </si>
  <si>
    <t>CANTONMENTS ACT, 2006|289((1)d)</t>
  </si>
  <si>
    <t>450</t>
  </si>
  <si>
    <t>03-Beat No3</t>
  </si>
  <si>
    <t>COMPOSITION-C 4</t>
  </si>
  <si>
    <t>CANTONMENTS ACT, 2006|289(1)(a)</t>
  </si>
  <si>
    <t>289((1)d)</t>
  </si>
  <si>
    <t>451</t>
  </si>
  <si>
    <t>03-Bhagwan Nagar H No.73-144, Jiwan Nagar, IG Camp-I, Transco Staff Quarters, Ring Road from Flyover Ashram to T Point CV Raman Marg, DJB Quarters, MTNL Office Ring Road, Sarvodya School, KIlokari</t>
  </si>
  <si>
    <t>CORDITE</t>
  </si>
  <si>
    <t>CANTONMENTS ACT, 2006|289(1)(a)(i)</t>
  </si>
  <si>
    <t>289(1)(a)</t>
  </si>
  <si>
    <t>451(2)</t>
  </si>
  <si>
    <t>03-Bhai Permanand Colony, Minshi Ram Colony, Jhuggi Munshi  Ram , Radio Colony  East , Bhai Permanand Colony H.No. 1 to 316 , Munshi Ram Colony</t>
  </si>
  <si>
    <t>COTTON EXPLOSIVES</t>
  </si>
  <si>
    <t>CANTONMENTS ACT, 2006|289(1)(a)(ii)</t>
  </si>
  <si>
    <t>289(1)(a)(i)</t>
  </si>
  <si>
    <t>452</t>
  </si>
  <si>
    <t>03-Block A, B, C &amp; D Rajpur Village, Bhoop Singh Colony, Front area Tivoli Garden to High Tension wire main road.</t>
  </si>
  <si>
    <t>DETONATOR</t>
  </si>
  <si>
    <t>CANTONMENTS ACT, 2006|289(1)(a)(iii)</t>
  </si>
  <si>
    <t>289(1)(a)(ii)</t>
  </si>
  <si>
    <t>453</t>
  </si>
  <si>
    <t>03-C &amp; K BLOCK</t>
  </si>
  <si>
    <t>DINITROBENZENE</t>
  </si>
  <si>
    <t>CANTONMENTS ACT, 2006|289(1)(a)(iv)</t>
  </si>
  <si>
    <t>289(1)(a)(iii)</t>
  </si>
  <si>
    <t>454</t>
  </si>
  <si>
    <t>03-C BLOCK</t>
  </si>
  <si>
    <t>DINITROCHLOROBENZENE</t>
  </si>
  <si>
    <t>CANTONMENTS ACT, 2006|289(1)(a)(ix)</t>
  </si>
  <si>
    <t>289(1)(a)(iv)</t>
  </si>
  <si>
    <t>455</t>
  </si>
  <si>
    <t>03-C Block</t>
  </si>
  <si>
    <t>DINITROGLYCOL</t>
  </si>
  <si>
    <t>CANTONMENTS ACT, 2006|289(1)(a)(v)</t>
  </si>
  <si>
    <t>289(1)(a)(ix)</t>
  </si>
  <si>
    <t>456</t>
  </si>
  <si>
    <t>03-C Block &amp;C II Block New Ashok Nagar</t>
  </si>
  <si>
    <t>DINITROTOLUENE</t>
  </si>
  <si>
    <t>CANTONMENTS ACT, 2006|289(1)(a)(vi)</t>
  </si>
  <si>
    <t>289(1)(a)(v)</t>
  </si>
  <si>
    <t>457</t>
  </si>
  <si>
    <t>03-C- Block Sangam Vihar C 1st , Seva Sadan</t>
  </si>
  <si>
    <t>DYNAMITE (TNT)</t>
  </si>
  <si>
    <t>CANTONMENTS ACT, 2006|289(1)(a)(vii)</t>
  </si>
  <si>
    <t>289(1)(a)(vi)</t>
  </si>
  <si>
    <t>458</t>
  </si>
  <si>
    <t>03-C-1 to C-606 Defence Colony, Defence Colony Club, Education office, SECRT office, Shri Radha Krishan School</t>
  </si>
  <si>
    <t>DYNAMITE/NITRO GLYCERINE</t>
  </si>
  <si>
    <t>CANTONMENTS ACT, 2006|289(1)(a)(viii)</t>
  </si>
  <si>
    <t>289(1)(a)(vii)</t>
  </si>
  <si>
    <t>459</t>
  </si>
  <si>
    <t>03-C-1, C-2, Block Harsh Vihar, &amp; D, D-1 Block Harsh Vihar.</t>
  </si>
  <si>
    <t>EXPLOSIVE - D (AMMONIUM PICRATE)</t>
  </si>
  <si>
    <t>CANTONMENTS ACT, 2006|289(1)(a)(x)</t>
  </si>
  <si>
    <t>289(1)(a)(viii)</t>
  </si>
  <si>
    <t>03-C-1, C-2, C-3, SCHOOL BLOCK NATHU COLONY OLD POLICE STATION, NATHU COLONY FLY OVER</t>
  </si>
  <si>
    <t>FIREWORKS (CRACKERS)</t>
  </si>
  <si>
    <t>CANTONMENTS ACT, 2006|289(1)(a)(xi)</t>
  </si>
  <si>
    <t>289(1)(a)(x)</t>
  </si>
  <si>
    <t>460</t>
  </si>
  <si>
    <t>03-C-4,5 SEC.6 ROHINI</t>
  </si>
  <si>
    <t>FULMINATE</t>
  </si>
  <si>
    <t>CANTONMENTS ACT, 2006|289(1)(a)(xii)</t>
  </si>
  <si>
    <t>289(1)(a)(xi)</t>
  </si>
  <si>
    <t>461</t>
  </si>
  <si>
    <t>03-C-5, C-6, C-7, C-8 C-9, YAMUNA VIHAR INCLUDING C-12 ROAD</t>
  </si>
  <si>
    <t>FUSE</t>
  </si>
  <si>
    <t>CANTONMENTS ACT, 2006|289(1)(a)(xiii)</t>
  </si>
  <si>
    <t>289(1)(a)(xii)</t>
  </si>
  <si>
    <t>462</t>
  </si>
  <si>
    <t>03-C.C Market ,Police Colony NFC ,MTNL office,C-Block Friends Colony(East) Hotel Crown Plaza ,Okhla More red Light with Mohd Ali Marg in front of C.C Market.</t>
  </si>
  <si>
    <t>GELATINE</t>
  </si>
  <si>
    <t>CANTONMENTS ACT, 2006|289(1)(a)(xiv)</t>
  </si>
  <si>
    <t>289(1)(a)(xiii)</t>
  </si>
  <si>
    <t>463</t>
  </si>
  <si>
    <t>03-Camp No. 2,  A-B-C-D-E Block, Area near railway line</t>
  </si>
  <si>
    <t>GRENADE-HAND</t>
  </si>
  <si>
    <t>CANTONMENTS ACT, 2006|289(1)(a)(xv)</t>
  </si>
  <si>
    <t>289(1)(a)(xiv)</t>
  </si>
  <si>
    <t>464</t>
  </si>
  <si>
    <t>GUN COTTON</t>
  </si>
  <si>
    <t>CANTONMENTS ACT, 2006|289(1)(b)</t>
  </si>
  <si>
    <t>289(1)(a)(xv)</t>
  </si>
  <si>
    <t>465</t>
  </si>
  <si>
    <t>03-Cargo T2</t>
  </si>
  <si>
    <t>GUN-POWDER</t>
  </si>
  <si>
    <t>CANTONMENTS ACT, 2006|289(1)(c )</t>
  </si>
  <si>
    <t>289(1)(b)</t>
  </si>
  <si>
    <t>466</t>
  </si>
  <si>
    <t>03-D Block, Phase III , J.J. Colony, Madanpur Khaddar, B-2, D Block, Raj Nagar Phase III</t>
  </si>
  <si>
    <t>H.B.X.</t>
  </si>
  <si>
    <t>CANTONMENTS ACT, 2006|289(1)(e )</t>
  </si>
  <si>
    <t>289(1)(c )</t>
  </si>
  <si>
    <t>467</t>
  </si>
  <si>
    <t>03-D,E,D1&amp;F BLOCK AMAN VIHAR ,HARI ENCLAVE, H-2&amp;H-3 SULTANPURI, BALBIR NAGAR, VILLAGE KIRARI</t>
  </si>
  <si>
    <t>IMPROVISED EXPLOSIVE DEVICE (IED)</t>
  </si>
  <si>
    <t>CANTONMENTS ACT, 2006|289(1)(f)</t>
  </si>
  <si>
    <t>289(1)(e )</t>
  </si>
  <si>
    <t>468</t>
  </si>
  <si>
    <t>03-D-BLOCK, WEST JYOTI NAGAR, HARIJAN BASTI, FIRE STATION.</t>
  </si>
  <si>
    <t>JELLY</t>
  </si>
  <si>
    <t>CANTONMENTS ACT, 2006|289(1)(g)</t>
  </si>
  <si>
    <t>289(1)(f)</t>
  </si>
  <si>
    <t>4683)</t>
  </si>
  <si>
    <t>03-D-Block  Sonia Vihar and E-1 Block and its surrounding Yamuna Khadar</t>
  </si>
  <si>
    <t>K.D.N.B.F / DINITROBENZO FUROXANE</t>
  </si>
  <si>
    <t>CANTONMENTS ACT, 2006|289(1)(h)</t>
  </si>
  <si>
    <t>289(1)(g)</t>
  </si>
  <si>
    <t>469</t>
  </si>
  <si>
    <t>03-D-I &amp; D-II, G-24, Residence, DP Sec. Line, Hanuman Mandir.</t>
  </si>
  <si>
    <t>L.M.N.R (LEAD MONONSTRORESOCINATE)</t>
  </si>
  <si>
    <t>CANTONMENTS ACT, 2006|289(1)(j)</t>
  </si>
  <si>
    <t>289(1)(h)</t>
  </si>
  <si>
    <t>03-D.F Block OIA Phase-I, C-126 onward OIA- I, Gola Kuan Jhuggi, Jhuggi Indira  Kalyan Vihar , FCI Godwon,  Airtel Office. Maa Anand Mai Marg.</t>
  </si>
  <si>
    <t>LAND MINE</t>
  </si>
  <si>
    <t>CANTONMENTS ACT, 2006|289(1)(j)(i)</t>
  </si>
  <si>
    <t>289(1)(j)</t>
  </si>
  <si>
    <t>470</t>
  </si>
  <si>
    <t>03-D1 and D2</t>
  </si>
  <si>
    <t>LEAD AZIDE</t>
  </si>
  <si>
    <t>CANTONMENTS ACT, 2006|289(1)(j)(ii)</t>
  </si>
  <si>
    <t>289(1)(j)(i)</t>
  </si>
  <si>
    <t>471</t>
  </si>
  <si>
    <t>03-DA,DB BLOCK , DTC COLONY, PRATAP NAGAR ,PRATAP NAGAR , POCKET-ADTC COLONY,DTC YARD, BARHAM KUMARI MANDIR,PP HARI NAGAR ,SANTAM DHARAM JHUGGI , EA,EB,EC POCKET-3GHANTA GHAR PARK,SHAKTI GAS JAI NATH JAS, A POCKET LIG FLAT MAYA ENCLAVE , PS HARI NAGAR , CLOCK TOWER</t>
  </si>
  <si>
    <t>LIQUID OXYGEN (LOX)</t>
  </si>
  <si>
    <t>CANTONMENTS ACT, 2006|289(1)(k)</t>
  </si>
  <si>
    <t>289(1)(j)(ii)</t>
  </si>
  <si>
    <t>472</t>
  </si>
  <si>
    <t>03-DDA FLATS JANTA, LIG &amp;MIG FLATS HASTSAL, J. J. CLUSTER KALI BASTI.</t>
  </si>
  <si>
    <t>MERCURY AZIDE</t>
  </si>
  <si>
    <t>CANTONMENTS ACT, 2006|289(1)(l)</t>
  </si>
  <si>
    <t>289(1)(k)</t>
  </si>
  <si>
    <t>473</t>
  </si>
  <si>
    <t>03-DDA FLATS MOTIA KHAN</t>
  </si>
  <si>
    <t>MERCURY FULMINATE</t>
  </si>
  <si>
    <t>CANTONMENTS ACT, 2006|289(1)(m)</t>
  </si>
  <si>
    <t>289(1)(l)</t>
  </si>
  <si>
    <t>474</t>
  </si>
  <si>
    <t>03-DDA Flats Janta, LIG &amp; MIG Hastsal. J J Cluster  Kali Basti, Hastsal Village, Vidhya Vihar, Maharani Enclave</t>
  </si>
  <si>
    <t>MILITARY DYNAMITE</t>
  </si>
  <si>
    <t>CANTONMENTS ACT, 2006|289(2)</t>
  </si>
  <si>
    <t>289(1)(m)</t>
  </si>
  <si>
    <t>475</t>
  </si>
  <si>
    <t>MOLOTOV-COCKTAILS</t>
  </si>
  <si>
    <t>CANTONMENTS ACT, 2006|289(3)</t>
  </si>
  <si>
    <t>289(2)</t>
  </si>
  <si>
    <t>476</t>
  </si>
  <si>
    <t>03-DDA Flats up to Haryana Border (GA, GB,GC,GD, D Block Half upto Haryana Border)</t>
  </si>
  <si>
    <t>NITRATE MIXTURE</t>
  </si>
  <si>
    <t>CANTONMENTS ACT, 2006|289(4)</t>
  </si>
  <si>
    <t>289(3)</t>
  </si>
  <si>
    <t>477</t>
  </si>
  <si>
    <t>03-DDA Flats,Madangir Gali No 1 to 42</t>
  </si>
  <si>
    <t>NITRO COMPOUND</t>
  </si>
  <si>
    <t>CANTONMENTS ACT, 2006|289(5)</t>
  </si>
  <si>
    <t>289(4)</t>
  </si>
  <si>
    <t>477A</t>
  </si>
  <si>
    <t>NITRO GLYCERINE</t>
  </si>
  <si>
    <t>CANTONMENTS ACT, 2006|29</t>
  </si>
  <si>
    <t>289(5)</t>
  </si>
  <si>
    <t>478</t>
  </si>
  <si>
    <t>03-DEEPAL VIHAR EXT., SAI BABA ENCLAVE PHASE I, DESU  COLONY, ROSHAN MANDI, INDIRA PARK EXT. GURU NAGAR</t>
  </si>
  <si>
    <t>NITRO-STARCH</t>
  </si>
  <si>
    <t>CANTONMENTS ACT, 2006|290</t>
  </si>
  <si>
    <t>479</t>
  </si>
  <si>
    <t>P.E.T.N./PETTIN</t>
  </si>
  <si>
    <t>CANTONMENTS ACT, 2006|291</t>
  </si>
  <si>
    <t>PHOTO-FLASH POWDER</t>
  </si>
  <si>
    <t>CANTONMENTS ACT, 2006|292</t>
  </si>
  <si>
    <t>480</t>
  </si>
  <si>
    <t>03-DHANSA, KAZIPUR</t>
  </si>
  <si>
    <t>PICRIC ACID</t>
  </si>
  <si>
    <t>CANTONMENTS ACT, 2006|293</t>
  </si>
  <si>
    <t>481</t>
  </si>
  <si>
    <t>PLASTIC EXPLOSIVES</t>
  </si>
  <si>
    <t>CANTONMENTS ACT, 2006|294</t>
  </si>
  <si>
    <t>482</t>
  </si>
  <si>
    <t>03-DHARAMPURA</t>
  </si>
  <si>
    <t>POTASSIUM SULPHATE</t>
  </si>
  <si>
    <t>CANTONMENTS ACT, 2006|295</t>
  </si>
  <si>
    <t>483</t>
  </si>
  <si>
    <t>CANTONMENTS ACT, 2006|296</t>
  </si>
  <si>
    <t>484</t>
  </si>
  <si>
    <t>03-DSIDC  BAWANA SEC-1</t>
  </si>
  <si>
    <t>ROCKET</t>
  </si>
  <si>
    <t>CANTONMENTS ACT, 2006|297</t>
  </si>
  <si>
    <t>485</t>
  </si>
  <si>
    <t>SEMTEX</t>
  </si>
  <si>
    <t>CANTONMENTS ACT, 2006|298</t>
  </si>
  <si>
    <t>486</t>
  </si>
  <si>
    <t>03-Defence Enclave,R-3/A-2 &amp; R-3/A-3 Mohan Garden,Sanik Enclave G-1,G-2,G-3,Chandni Farm,ChandniMasjid,Tilak Enclave,Taygi Enclave,Sanik Enclave,Sec. 1,2,3,4,5,7 Mohan Garden,Sanik Enclave,Bhagwan Dass Marg,Raksha Enclave ,Hemant Vihar,Gandhi Chowk,A-3 Block</t>
  </si>
  <si>
    <t>SHEET EXPLOSIVES</t>
  </si>
  <si>
    <t>CANTONMENTS ACT, 2006|299</t>
  </si>
  <si>
    <t>487</t>
  </si>
  <si>
    <t>SMOKELESS POWDER</t>
  </si>
  <si>
    <t>CANTONMENTS ACT, 2006|3</t>
  </si>
  <si>
    <t>488</t>
  </si>
  <si>
    <t>03-Dr RP Road [From R/A Krishi Bhawan (exclusive) to Janpath (exclusive)], Krishi Bhawan, Shastri Bhawan, National Archives, Rafi Marg [From R/A Krishi Bhawan (exclusive) to Kartavya Path (inclusive)], Kartavya Path from Rafi Marg (inclusive) to Janpath (exclusive)</t>
  </si>
  <si>
    <t>TACOT</t>
  </si>
  <si>
    <t>CANTONMENTS ACT, 2006|30</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</si>
  <si>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</si>
  <si>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</si>
  <si>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TETRANITROANILINE / TNA</t>
  </si>
  <si>
    <t>CANTONMENTS ACT, 2006|300</t>
  </si>
  <si>
    <t>489A</t>
  </si>
  <si>
    <t>03-E,F Pocket, Sanskar Ashram</t>
  </si>
  <si>
    <t>TETRANITROL / ERYTHRITYLTETRA NITRATE</t>
  </si>
  <si>
    <t>CANTONMENTS ACT, 2006|301</t>
  </si>
  <si>
    <t>489AB</t>
  </si>
  <si>
    <t>TETRYL</t>
  </si>
  <si>
    <t>CANTONMENTS ACT, 2006|302</t>
  </si>
  <si>
    <t>489B</t>
  </si>
  <si>
    <t>03-E-BLOCK JAGJEET NAGAR</t>
  </si>
  <si>
    <t>TRINITRO ACETONENITRILE</t>
  </si>
  <si>
    <t>CANTONMENTS ACT, 2006|303</t>
  </si>
  <si>
    <t>489C</t>
  </si>
  <si>
    <t>03-E-BLOCK KAMLA NAGAR, MCD QTRS, BUNGLOW ROAD 12 TO 32</t>
  </si>
  <si>
    <t>TRINITRO-N-CRESOL / CRESOLITE</t>
  </si>
  <si>
    <t>CANTONMENTS ACT, 2006|304</t>
  </si>
  <si>
    <t>489D</t>
  </si>
  <si>
    <t>03-EAST SCHOOL BLOCK AND ALLAH COLONY</t>
  </si>
  <si>
    <t>TRINITROANILINE (PICRAMIDE)</t>
  </si>
  <si>
    <t>CANTONMENTS ACT, 2006|304(a)</t>
  </si>
  <si>
    <t>489E</t>
  </si>
  <si>
    <t>03-F, G, H &amp; I-BLOCK, H-BLOCK DDA FLATS, IA &amp; IB BLOCK FLATS, &amp; FOOT PATH ALONG WITH HARYANA CANAL</t>
  </si>
  <si>
    <t>TRINITROANISOL (METHYLPICR ATE)</t>
  </si>
  <si>
    <t>CANTONMENTS ACT, 2006|304(b)</t>
  </si>
  <si>
    <t>304(a)</t>
  </si>
  <si>
    <t>03-F, G, H and J pockets Sarita Vihar.</t>
  </si>
  <si>
    <t>TRINITROBENZENE (T.N.B.)</t>
  </si>
  <si>
    <t>CANTONMENTS ACT, 2006|305</t>
  </si>
  <si>
    <t>304(b)</t>
  </si>
  <si>
    <t>490</t>
  </si>
  <si>
    <t>03-F-2,F-3, C-Block gali no.4</t>
  </si>
  <si>
    <t>DIAMOND BANGLES</t>
  </si>
  <si>
    <t>CANTONMENTS ACT, 2006|306</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</si>
  <si>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</si>
  <si>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</si>
  <si>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DIAMOND NECKLACE</t>
  </si>
  <si>
    <t>CANTONMENTS ACT, 2006|307</t>
  </si>
  <si>
    <t>492</t>
  </si>
  <si>
    <t>03-GALI NO.-7 TO 45, ZAKIR NAGAR, TOUBA COLONY</t>
  </si>
  <si>
    <t>DIAMOND RING</t>
  </si>
  <si>
    <t>CANTONMENTS ACT, 2006|308</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</si>
  <si>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</si>
  <si>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</si>
  <si>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DIAMOND STUDS</t>
  </si>
  <si>
    <t>CANTONMENTS ACT, 2006|309</t>
  </si>
  <si>
    <t>493A</t>
  </si>
  <si>
    <t>03-GANDHI MARKET,VASITH PARK, VEER NAGAR;WEST SAGAR PUR A,F,M,G,H BLOCK,ASHOK PARK</t>
  </si>
  <si>
    <t>GOLD ANKLETS</t>
  </si>
  <si>
    <t>CANTONMENTS ACT, 2006|31</t>
  </si>
  <si>
    <t>494</t>
  </si>
  <si>
    <t>03-Gali No-35 Creasent School main 66 foota Road. ( jamalu Ka bagh , vijay Mohalla , Nahar Koti , Tent Wala School )</t>
  </si>
  <si>
    <t>GOLD ARMLET</t>
  </si>
  <si>
    <t>CANTONMENTS ACT, 2006|310</t>
  </si>
  <si>
    <t>495</t>
  </si>
  <si>
    <t>03-Gali No. 1 to 20 Pratap Nagar including Vashudev Nagar, Road No.40 Left side Choudhary Nand Lal marge to Metro Station.</t>
  </si>
  <si>
    <t>GOLD BANGLES</t>
  </si>
  <si>
    <t>CANTONMENTS ACT, 2006|311</t>
  </si>
  <si>
    <t>496</t>
  </si>
  <si>
    <t>03-Govind Puri Street No. 8 to 11</t>
  </si>
  <si>
    <t>GOLD BISCUITS</t>
  </si>
  <si>
    <t>CANTONMENTS ACT, 2006|312</t>
  </si>
  <si>
    <t>497</t>
  </si>
  <si>
    <t>03-H-17,18,19,D-12,13,14,15,16 SEC-7</t>
  </si>
  <si>
    <t>GOLD BRACELET</t>
  </si>
  <si>
    <t>CANTONMENTS ACT, 2006|313</t>
  </si>
  <si>
    <t>498</t>
  </si>
  <si>
    <t>03-HIND NAGAR MUKHRAM PARK AND EXTN AND GARDEN 5 TO 8 BLOCK TILAK NAGAR, MUKHARJI PARK AND EXTN. VISHNU GARDEN PART 1, TILAK NAGAR IND. AREA</t>
  </si>
  <si>
    <t>GOLD COIN</t>
  </si>
  <si>
    <t>CANTONMENTS ACT, 2006|314</t>
  </si>
  <si>
    <t>498(B)</t>
  </si>
  <si>
    <t>03-I,J,K ,BLOCK JJ COLONY SHAKUR PUR, RING ROAD BERI WALA BAGH TO F BLOCK SAKURPUR RED LIGHT, KABIR DASS MARG (NDPL POWER STATION TO POLICE COLONY). MAHRISHI BALMIKI MANDIR MARG ,</t>
  </si>
  <si>
    <t>GOLD EAR RINGS</t>
  </si>
  <si>
    <t>CANTONMENTS ACT, 2006|315</t>
  </si>
  <si>
    <t>498(C)</t>
  </si>
  <si>
    <t>03-I.P COLLEGE, TRAUMA CENTER ,OBERAI HOTEL ,AXIS BANK .</t>
  </si>
  <si>
    <t>GOLD EAR STUD</t>
  </si>
  <si>
    <t>CANTONMENTS ACT, 2006|316</t>
  </si>
  <si>
    <t>498A</t>
  </si>
  <si>
    <t>03-INDIRA MARKET SHOP NO. 1 TO 119, COAT MARKET 1 TO 109, DARGAH SHEIKH KARIMULLAH, DANGAL GROUND RAIN BASERA.</t>
  </si>
  <si>
    <t>GOLD FINGER RING</t>
  </si>
  <si>
    <t>CANTONMENTS ACT, 2006|317</t>
  </si>
  <si>
    <t>498A(a)</t>
  </si>
  <si>
    <t>03-INDUSTRIAL AREA PHASE-1</t>
  </si>
  <si>
    <t>GOLD HAIR PIN</t>
  </si>
  <si>
    <t>CANTONMENTS ACT, 2006|318</t>
  </si>
  <si>
    <t>498AB</t>
  </si>
  <si>
    <t>03-ITO FLYOVER, RING ROAD, IP POWER HOUSE, PS- IP ESTATE, WHO, IP DEPOT, HANS BHAWAN, JHUGGIS ANNA NAGAR, TILAK BRIDGE, INSTITUTE OF ENGINEERS</t>
  </si>
  <si>
    <t>GOLD HEAD CORNET</t>
  </si>
  <si>
    <t>CANTONMENTS ACT, 2006|319</t>
  </si>
  <si>
    <t>498D</t>
  </si>
  <si>
    <t>03-Indian oil Botalling Plant, Hindustan Petroleum Plant,Ghewra Revenue Estate, Mundka Meto Depot, Mundka Agricultural Land</t>
  </si>
  <si>
    <t>GOLD HEAD CROWN</t>
  </si>
  <si>
    <t>CANTONMENTS ACT, 2006|32</t>
  </si>
  <si>
    <t>499</t>
  </si>
  <si>
    <t>GOLD MANGAL SUTRA</t>
  </si>
  <si>
    <t>CANTONMENTS ACT, 2006|320</t>
  </si>
  <si>
    <t>03-JHUGGI BASTI GOELA DAIRY, QUTUB VIHAR PH-I BLOCK A-G,  SAMTA ENCLAVE BLOCK A-D. QUTUB VIHAR PH-2 BLOCK E.</t>
  </si>
  <si>
    <t>GOLD NECK CHAIN</t>
  </si>
  <si>
    <t>CANTONMENTS ACT, 2006|321</t>
  </si>
  <si>
    <t>GOLD NECKLACE</t>
  </si>
  <si>
    <t>CANTONMENTS ACT, 2006|322</t>
  </si>
  <si>
    <t>500</t>
  </si>
  <si>
    <t>03-JJ COLONY, BINDAPUR, NEW JANK PURI</t>
  </si>
  <si>
    <t>GOLD NOSE RINGS</t>
  </si>
  <si>
    <t>CANTONMENTS ACT, 2006|323</t>
  </si>
  <si>
    <t>501</t>
  </si>
  <si>
    <t>GOLD NOSE SCREWS</t>
  </si>
  <si>
    <t>CANTONMENTS ACT, 2006|324</t>
  </si>
  <si>
    <t>501 (a)</t>
  </si>
  <si>
    <t>03-Jwala Puri Camp No. 4 &amp; HMB Jhuggi, Ganda Nala  Side</t>
  </si>
  <si>
    <t>GOLD SHOULDER BROACH PIN</t>
  </si>
  <si>
    <t>CANTONMENTS ACT, 2006|325</t>
  </si>
  <si>
    <t>501 (b)</t>
  </si>
  <si>
    <t>GOLD WAIST BAND</t>
  </si>
  <si>
    <t>CANTONMENTS ACT, 2006|326</t>
  </si>
  <si>
    <t>501A</t>
  </si>
  <si>
    <t>GOLD WAIST CORD</t>
  </si>
  <si>
    <t>CANTONMENTS ACT, 2006|327</t>
  </si>
  <si>
    <t>501B</t>
  </si>
  <si>
    <t>03-K-BLOCK AND HIGH SEC. SCHOOL, CPJ BLOCK JHUGGI E-13/J-BLOCK DHARAMPURA</t>
  </si>
  <si>
    <t>IVORY ARTICLES</t>
  </si>
  <si>
    <t>CANTONMENTS ACT, 2006|328</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</si>
  <si>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</si>
  <si>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</si>
  <si>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IVORY ORNAMENTS</t>
  </si>
  <si>
    <t>CANTONMENTS ACT, 2006|329</t>
  </si>
  <si>
    <t>502 (a)</t>
  </si>
  <si>
    <t>03-KAMAL VIHAR A,B,C BLOCK KAMALPUR,UTTRANCHAL COLONY,HOOVER  APARTMENT,VINAYAK APARTMENT,BALAJEE APARTMENT,HANS APARTMENT,TMENT,CHETAN BIHAR MINDER ROAD UPTO  RAHAT BUILDER</t>
  </si>
  <si>
    <t>OTHER DIAMOND ORNAMENTS</t>
  </si>
  <si>
    <t>CANTONMENTS ACT, 2006|33</t>
  </si>
  <si>
    <t>502 (b)</t>
  </si>
  <si>
    <t>03-KARALA, UTSAV VIHAR WESTERN PART UPTO UER-II, BALDEV VIHAR</t>
  </si>
  <si>
    <t>OTHER GOLD ORNAMENTS</t>
  </si>
  <si>
    <t>CANTONMENTS ACT, 2006|330</t>
  </si>
  <si>
    <t>502A</t>
  </si>
  <si>
    <t>03-KASTURBA NAGAR, SHIVAM ENCLAVE, SURAJMAL PARK, B BLOCK VIVEK VIHAR PHASE-II</t>
  </si>
  <si>
    <t>OTHER SILVER ORNAMENTS</t>
  </si>
  <si>
    <t>CANTONMENTS ACT, 2006|331</t>
  </si>
  <si>
    <t>502B</t>
  </si>
  <si>
    <t>PRECIOUS MATERIAL</t>
  </si>
  <si>
    <t>CANTONMENTS ACT, 2006|332</t>
  </si>
  <si>
    <t>503</t>
  </si>
  <si>
    <t>03-KIRTI NAGAR RAILWAY STATION</t>
  </si>
  <si>
    <t>PRECIOUS STONE</t>
  </si>
  <si>
    <t>CANTONMENTS ACT, 2006|333</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</si>
  <si>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</si>
  <si>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</si>
  <si>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SILVER BLOCK</t>
  </si>
  <si>
    <t>CANTONMENTS ACT, 2006|334</t>
  </si>
  <si>
    <t>504</t>
  </si>
  <si>
    <t>03-Kailash Colony (All Blocks), Kailash Colony Market, Restaurants (Saleem, Anupam, Relax, Sanjha Chullah, Spin Bar, Polka Bar), Summer Field School, 6 banks, MCD Office &amp; Govt. Middle School, Sehgal Nursing Home &amp; Road upto MCD Office.</t>
  </si>
  <si>
    <t>SILVER COIN</t>
  </si>
  <si>
    <t>CANTONMENTS ACT, 2006|335</t>
  </si>
  <si>
    <t>505</t>
  </si>
  <si>
    <t>SILVER EAR RINGS</t>
  </si>
  <si>
    <t>CANTONMENTS ACT, 2006|336</t>
  </si>
  <si>
    <t>505 (1)</t>
  </si>
  <si>
    <t xml:space="preserve">03-Khirki Village, DDA flats Panchsheel Vihar,
E&amp; R Block, J-Block, Khirki Extn., Gupta Colony DDA flat.</t>
  </si>
  <si>
    <t>SILVER EAR STUD</t>
  </si>
  <si>
    <t>CANTONMENTS ACT, 2006|337</t>
  </si>
  <si>
    <t>505 (3)</t>
  </si>
  <si>
    <t>03-LAL BAGH JHUGGI,</t>
  </si>
  <si>
    <t>SILVER FINGER RINGS</t>
  </si>
  <si>
    <t>CANTONMENTS ACT, 2006|338</t>
  </si>
  <si>
    <t>505(1)b</t>
  </si>
  <si>
    <t>03-LIBASPUR (LIBASPUR VILLAGE, YADAV NAGAR, RAJIV NAGAR, MASTER MOHALLA, AMBEY GARDEN)</t>
  </si>
  <si>
    <t>SILVER HEAD CORNET</t>
  </si>
  <si>
    <t>CANTONMENTS ACT, 2006|339</t>
  </si>
  <si>
    <t>505(1)c</t>
  </si>
  <si>
    <t>03-Laxmi Park A,B,D,E,F, Blocks, Nihal Vihar C, &amp; H Blocks, Ambika Enclave, Chandan Vihar, Vandana Vihar, Tau Chowk, Nihal Vihar Extn.</t>
  </si>
  <si>
    <t>SILVER HEAD CROWN</t>
  </si>
  <si>
    <t>CANTONMENTS ACT, 2006|34</t>
  </si>
  <si>
    <t>505(2)</t>
  </si>
  <si>
    <t>SILVER NECK CHAIN</t>
  </si>
  <si>
    <t>CANTONMENTS ACT, 2006|340</t>
  </si>
  <si>
    <t>505B</t>
  </si>
  <si>
    <t>03-M â€“ Block  Gk-Ii  Market, Residents</t>
  </si>
  <si>
    <t>SILVER NECKLACE</t>
  </si>
  <si>
    <t>CANTONMENTS ACT, 2006|341</t>
  </si>
  <si>
    <t>505B1</t>
  </si>
  <si>
    <t>03-M – Block  Gk-Ii  Market, Residents</t>
  </si>
  <si>
    <t>SILVER NOSE RINGS</t>
  </si>
  <si>
    <t>CANTONMENTS ACT, 2006|342</t>
  </si>
  <si>
    <t>506</t>
  </si>
  <si>
    <t>03-MAIN KANTI NAGAR, EAST AZAD NAGAR-I</t>
  </si>
  <si>
    <t>SILVER NOSE SCREWS</t>
  </si>
  <si>
    <t>CANTONMENTS ACT, 2006|343</t>
  </si>
  <si>
    <t>506(1)</t>
  </si>
  <si>
    <t>SILVER SHOULDER BROACH PIN</t>
  </si>
  <si>
    <t>CANTONMENTS ACT, 2006|344</t>
  </si>
  <si>
    <t>506(1)(2)</t>
  </si>
  <si>
    <t>03-MAIN MARKET INDERPURI, WZ-BLOCK, A-164 TO 197 EA, EF, EG - BLOCK INDERPURI, TRAFFIC POLICE HQ TODAPUR AND JHUGGI GAS GO DOWN TODAPUR. (Approx 1.5 Sqr Meters)</t>
  </si>
  <si>
    <t>SILVER WAIST BAND</t>
  </si>
  <si>
    <t>CANTONMENTS ACT, 2006|345</t>
  </si>
  <si>
    <t>506(2)</t>
  </si>
  <si>
    <t>03-MCD Flats, Hargovind Vihar, A-Block H.No. 1-40 Vijay Vihar Ph-II</t>
  </si>
  <si>
    <t>SILVER WAIST CORD</t>
  </si>
  <si>
    <t>CANTONMENTS ACT, 2006|346</t>
  </si>
  <si>
    <t>506(B)</t>
  </si>
  <si>
    <t>03-MOHD. PUR VILLAGE, KUMHAR BASTI, ADRASH BASTI, AZAD BASTI</t>
  </si>
  <si>
    <t>CANTONMENTS ACT, 2006|347</t>
  </si>
  <si>
    <t>506(i)(ii)</t>
  </si>
  <si>
    <t>CANTONMENTS ACT, 2006|348</t>
  </si>
  <si>
    <t>506(ii)</t>
  </si>
  <si>
    <t>03-MP Flat no.1 to 100 South Avenue, South Avenue lane Market, South Avenue Police Station</t>
  </si>
  <si>
    <t>CANTONMENTS ACT, 2006|349</t>
  </si>
  <si>
    <t>507</t>
  </si>
  <si>
    <t>03-MRS Central Secretariat</t>
  </si>
  <si>
    <t>CANTONMENTS ACT, 2006|349(1)</t>
  </si>
  <si>
    <t>508</t>
  </si>
  <si>
    <t>03-MRS Chandni Chowk,MRS Chawri Bazar,MRS New Delhi</t>
  </si>
  <si>
    <t>CANTONMENTS ACT, 2006|349(1)(a)</t>
  </si>
  <si>
    <t>349(1)</t>
  </si>
  <si>
    <t>509</t>
  </si>
  <si>
    <t>03-MRS Dwarka Mor,MRS Dwarka,MRS Najafgarh Depot,MRS Nangli</t>
  </si>
  <si>
    <t>CANTONMENTS ACT, 2006|349(1)(b)</t>
  </si>
  <si>
    <t>349(1)(a)</t>
  </si>
  <si>
    <t>509(B)</t>
  </si>
  <si>
    <t>03-MRS Dwarka Sec-11,MRS Dwarka Sec-12,MRS Dwarka Sec-13,MRS Dwarka Sec-14</t>
  </si>
  <si>
    <t>CANTONMENTS ACT, 2006|349(1)(c )</t>
  </si>
  <si>
    <t>349(1)(b)</t>
  </si>
  <si>
    <t>03-MRS Harkesh Nagar Okhla</t>
  </si>
  <si>
    <t>CANTONMENTS ACT, 2006|349(2)</t>
  </si>
  <si>
    <t>349(1)(c )</t>
  </si>
  <si>
    <t>51(1)A</t>
  </si>
  <si>
    <t>03-MRS Jangpura</t>
  </si>
  <si>
    <t>CANTONMENTS ACT, 2006|35</t>
  </si>
  <si>
    <t>349(2)</t>
  </si>
  <si>
    <t>510</t>
  </si>
  <si>
    <t>03-MRS Kanhaiya Nagar</t>
  </si>
  <si>
    <t>CANTONMENTS ACT, 2006|350</t>
  </si>
  <si>
    <t>511</t>
  </si>
  <si>
    <t>03-MRS Mansarovar Park</t>
  </si>
  <si>
    <t>CANTONMENTS ACT, 2006|351</t>
  </si>
  <si>
    <t>5111</t>
  </si>
  <si>
    <t>03-MRS Moti Bagh,MRS Bhikaji Kama Place</t>
  </si>
  <si>
    <t>CANTONMENTS ACT, 2006|352</t>
  </si>
  <si>
    <t>03-MRS Nangloi Railway</t>
  </si>
  <si>
    <t>CANTONMENTS ACT, 2006|353</t>
  </si>
  <si>
    <t>523</t>
  </si>
  <si>
    <t>03-MRS Nirman Vihar</t>
  </si>
  <si>
    <t>CANTONMENTS ACT, 2006|354</t>
  </si>
  <si>
    <t>525</t>
  </si>
  <si>
    <t>03-MRS Patel Nagar,MRS Shadipur</t>
  </si>
  <si>
    <t>CANTONMENTS ACT, 2006|355</t>
  </si>
  <si>
    <t>52A</t>
  </si>
  <si>
    <t>03-MRS Pragati Maidan</t>
  </si>
  <si>
    <t>CANTONMENTS ACT, 2006|356</t>
  </si>
  <si>
    <t>CANTONMENTS ACT, 2006|357</t>
  </si>
  <si>
    <t>536</t>
  </si>
  <si>
    <t>03-MRS Saket</t>
  </si>
  <si>
    <t>CANTONMENTS ACT, 2006|358</t>
  </si>
  <si>
    <t>53A</t>
  </si>
  <si>
    <t>03-MUBARAK BAGH JHUGGI, MCD QTRS, CIGRATE WALA BAGH JHUGGI, POLICE QTRS NEAR P.S. MODEL TOWN, B BLOCK DERAWAL NAGAR, GUJRAWALA TOWN -1, HANUMAN MANDIR JHUGGI,</t>
  </si>
  <si>
    <t>CANTONMENTS ACT, 2006|359</t>
  </si>
  <si>
    <t>03-Main Market, Andheria More, Picnic Hut, DDA Park, Gosiya Colony, Islam Colony, Ward No-8, Mehta Chowk, Sarai Market, Shamshi Talab</t>
  </si>
  <si>
    <t>CANTONMENTS ACT, 2006|36</t>
  </si>
  <si>
    <t>541</t>
  </si>
  <si>
    <t>03-Masoodpur Village</t>
  </si>
  <si>
    <t>CANTONMENTS ACT, 2006|360</t>
  </si>
  <si>
    <t>03-Masoodpur Village &amp; Dairy</t>
  </si>
  <si>
    <t>CANTONMENTS ACT, 2006|37</t>
  </si>
  <si>
    <t>55A</t>
  </si>
  <si>
    <t>03-Mohan Co-operative Industrial Area Badarpur Border to M.B. Road</t>
  </si>
  <si>
    <t>CANTONMENTS ACT, 2006|38</t>
  </si>
  <si>
    <t>03-Munirka Vihar, Munirka Enclave, Baba Gangnath Mandir</t>
  </si>
  <si>
    <t>CANTONMENTS ACT, 2006|39</t>
  </si>
  <si>
    <t>03-N-BLOCK SAINIK FARM</t>
  </si>
  <si>
    <t>CANTONMENTS ACT, 2006|4</t>
  </si>
  <si>
    <t>03-NAVEEN APPTS, VENUS APPTS, NEELAMBER APPTS, JAGRITI APPTS, RISHI NAGAR H.NO. 1 &amp; 2-849, HARYANA MATRI BHAWAN, JUNG BHAWAN, SHRADHANAND PARK, RANI BAGH MARKET.</t>
  </si>
  <si>
    <t>CANTONMENTS ACT, 2006|40</t>
  </si>
  <si>
    <t>580</t>
  </si>
  <si>
    <t>CANTONMENTS ACT, 2006|41</t>
  </si>
  <si>
    <t>03-NEHRU ENCLAVE, ALIPUR GARHI, AMBEDKAR COLONY</t>
  </si>
  <si>
    <t>CANTONMENTS ACT, 2006|42</t>
  </si>
  <si>
    <t>594</t>
  </si>
  <si>
    <t>03-NIRMAN VIHAR, BHARTI ARTIST COLONY</t>
  </si>
  <si>
    <t>CANTONMENTS ACT, 2006|43</t>
  </si>
  <si>
    <t>03-NP,MP,VP,LP,UP,YP,WP,DISTT PARK, MP MALL.</t>
  </si>
  <si>
    <t>CANTONMENTS ACT, 2006|44</t>
  </si>
  <si>
    <t>6(A)</t>
  </si>
  <si>
    <t>03-Nauroji Nagar , G &amp; N block Nauroji Nagar center market</t>
  </si>
  <si>
    <t>CANTONMENTS ACT, 2006|45</t>
  </si>
  <si>
    <t>60</t>
  </si>
  <si>
    <t>CANTONMENTS ACT, 2006|46</t>
  </si>
  <si>
    <t>61</t>
  </si>
  <si>
    <t>03-Nehru Place Terminal, BSES Rajdhani Power Ltd., MTNL Office and Fire Station Nehru Place.</t>
  </si>
  <si>
    <t>CANTONMENTS ACT, 2006|47</t>
  </si>
  <si>
    <t>62</t>
  </si>
  <si>
    <t>03-Novelty Cinema,Tyer Market SPM Marg,Clothe Market, Gali Teliyan, Gali Tota Maina, Baradari, Lambi Gali, ChowkPhatak Habash Khan, Bara Rang Mahal, Chatta Jan Nishad, Gali Kakria , Gali Karkhanai Wali, Chowk Tilak Bazar.</t>
  </si>
  <si>
    <t>CANTONMENTS ACT, 2006|48</t>
  </si>
  <si>
    <t>63</t>
  </si>
  <si>
    <t>03-OLD LAJPAT RAI MARKET, PAGAL BABA MANDIR , MAIN ROAD UPPER SUBHASH MARG, RED FORT TO CHHATA RAIL.</t>
  </si>
  <si>
    <t>CANTONMENTS ACT, 2006|49</t>
  </si>
  <si>
    <t>03-PARBHAT ROAD, NEW ROHTAK ROAD RANA PARTAP MKT BLOCK 52 &amp;53, DBG ROAD</t>
  </si>
  <si>
    <t>CANTONMENTS ACT, 2006|5</t>
  </si>
  <si>
    <t>65</t>
  </si>
  <si>
    <t>03-PF NO 4/5 NDRS</t>
  </si>
  <si>
    <t>CANTONMENTS ACT, 2006|50</t>
  </si>
  <si>
    <t>03-PF NO. 4,5,6,7 AND OPEN SPACE BETWEEN OLD AND NEW RAILWAY LINES</t>
  </si>
  <si>
    <t>CANTONMENTS ACT, 2006|51</t>
  </si>
  <si>
    <t>66</t>
  </si>
  <si>
    <t>03-PF NO. 9, WASHING LINE EASTERN SIDE RAILWAY</t>
  </si>
  <si>
    <t>CANTONMENTS ACT, 2006|52</t>
  </si>
  <si>
    <t>66(1)(B)</t>
  </si>
  <si>
    <t>03-POCKET 16,17,18,19,20,21,21,22,23 SECTOR-24 ROHINI</t>
  </si>
  <si>
    <t>CANTONMENTS ACT, 2006|53</t>
  </si>
  <si>
    <t>66B</t>
  </si>
  <si>
    <t>03-PRASHANT VIHAR D TO F BLOCK</t>
  </si>
  <si>
    <t>CANTONMENTS ACT, 2006|54</t>
  </si>
  <si>
    <t>03-PRATAP NAGAR MARKET</t>
  </si>
  <si>
    <t>CANTONMENTS ACT, 2006|55</t>
  </si>
  <si>
    <t>68</t>
  </si>
  <si>
    <t>03-PUNJABI COLONY</t>
  </si>
  <si>
    <t>CANTONMENTS ACT, 2006|56</t>
  </si>
  <si>
    <t>68A</t>
  </si>
  <si>
    <t>CANTONMENTS ACT, 2006|57</t>
  </si>
  <si>
    <t>03-PUNJABI COLONY, KURENI, SHIVAJI NAGAR, MASTER COLONY</t>
  </si>
  <si>
    <t>CANTONMENTS ACT, 2006|58</t>
  </si>
  <si>
    <t>03-PVR Anupam &amp; Complex</t>
  </si>
  <si>
    <t>CANTONMENTS ACT, 2006|59</t>
  </si>
  <si>
    <t>03-Panchsheel Park &amp; Panchsheel Enclave</t>
  </si>
  <si>
    <t>CANTONMENTS ACT, 2006|6</t>
  </si>
  <si>
    <t>03-Part of B.K.Road, Part of Ranjeet Singh Flyover , Reffugee /NDMC Mkt.  Modern School ,Central Lane, Park of Babar Road.</t>
  </si>
  <si>
    <t>CANTONMENTS ACT, 2006|60</t>
  </si>
  <si>
    <t>71</t>
  </si>
  <si>
    <t xml:space="preserve">03-Pillanji village &amp; indira Niketan , Area Between railway line and
BHS Marg, Sanjay jheel</t>
  </si>
  <si>
    <t>CANTONMENTS ACT, 2006|61</t>
  </si>
  <si>
    <t>72</t>
  </si>
  <si>
    <t>CANTONMENTS ACT, 2006|62</t>
  </si>
  <si>
    <t>73</t>
  </si>
  <si>
    <t>03-Pocket – I, J and K, Dilshad Garden</t>
  </si>
  <si>
    <t>CANTONMENTS ACT, 2006|63</t>
  </si>
  <si>
    <t>74</t>
  </si>
  <si>
    <t>CANTONMENTS ACT, 2006|64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</si>
  <si>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</si>
  <si>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</si>
  <si>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CANTONMENTS ACT, 2006|65</t>
  </si>
  <si>
    <t>75A</t>
  </si>
  <si>
    <t>03-R.K. Ashram, Peshwa Road, M. Marg, R.K. Ashram Lane, C Block, Albeert Square, D Block, M. MArg, Double Storey, M. Marg, Andh Maha Vidhayalaya, P.K. Road.</t>
  </si>
  <si>
    <t>CANTONMENTS ACT, 2006|66</t>
  </si>
  <si>
    <t>76</t>
  </si>
  <si>
    <t>03-R/A Gurudwara Rakab Ganj, Gurudwars Rakab Ganj Road, PResident Estate No. 6, Taslkatora Road Patri(Kothi No. 1,3,5,7,9,11,13), Dhobi Ghat No.4.</t>
  </si>
  <si>
    <t>CANTONMENTS ACT, 2006|67</t>
  </si>
  <si>
    <t>77</t>
  </si>
  <si>
    <t>03-RAJ NAGAR-II, G,H BLOCK, DADA DEV MANDIR</t>
  </si>
  <si>
    <t>CANTONMENTS ACT, 2006|68</t>
  </si>
  <si>
    <t>78</t>
  </si>
  <si>
    <t>03-RAJEEV NAGAR EXT.</t>
  </si>
  <si>
    <t>CANTONMENTS ACT, 2006|69</t>
  </si>
  <si>
    <t>79</t>
  </si>
  <si>
    <t>03-RAMESH PARK, F BLOCK WEST JAWAHAR PARK, N BLOCK, VISHAVKARMA PARK, J EXTENSION KISHAN KUNJ, GURU RAM DASS NAGAR EXTN. (651 TO 776), MURTI WALI GALI, UNSAR NAGAR JHUGGI, ANARMINAR MASJID COMMUNITY CENTER, JHUGGI THOKAR 8,11,12 BOTH SIDE, YAMUNA KHADAR NORTH SIDE</t>
  </si>
  <si>
    <t>CANTONMENTS ACT, 2006|7</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</si>
  <si>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</si>
  <si>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CANTONMENTS ACT, 2006|70</t>
  </si>
  <si>
    <t>80</t>
  </si>
  <si>
    <t>03-RLY TRACK HN DIN TO LAJPAT NAGAR AND SEWA NAGAR</t>
  </si>
  <si>
    <t>CANTONMENTS ACT, 2006|71</t>
  </si>
  <si>
    <t>81</t>
  </si>
  <si>
    <t>03-RZ, B1,WZ3 A,T, MADDIWALIGALI,</t>
  </si>
  <si>
    <t>CANTONMENTS ACT, 2006|72</t>
  </si>
  <si>
    <t>82</t>
  </si>
  <si>
    <t>03-Radha Swami, Shiv Mandir, Sanjay Colony Bhati Mines</t>
  </si>
  <si>
    <t>CANTONMENTS ACT, 2006|73</t>
  </si>
  <si>
    <t>83</t>
  </si>
  <si>
    <t>03-Railway Colony, Gulabi Bagh, Block - F.G.H.I., Lajpat Nagar I</t>
  </si>
  <si>
    <t>CANTONMENTS ACT, 2006|74</t>
  </si>
  <si>
    <t>84</t>
  </si>
  <si>
    <t>03-Rama Park Road to Polo Garden Road, B, C,C-1 Block, Rama Park, G, H,I,J,L &amp; L-Extn., M &amp; S Block (New &amp; Old), Gautam Chowk</t>
  </si>
  <si>
    <t>CANTONMENTS ACT, 2006|75</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</si>
  <si>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</si>
  <si>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</si>
  <si>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CANTONMENTS ACT, 2006|76</t>
  </si>
  <si>
    <t>85(1)</t>
  </si>
  <si>
    <t>CANTONMENTS ACT, 2006|77</t>
  </si>
  <si>
    <t>86</t>
  </si>
  <si>
    <t>03-Ring Road's Bungalows No. 16 to 42 and Service Road parallel to Ring Road, Block No. F to Q Old Double Storey. Capt. Gaur Marg up to Garhi T-Point, Cambridge School wall and up to wall of Kusth Ashram, A to C Block Dayanand Colony.</t>
  </si>
  <si>
    <t>CANTONMENTS ACT, 2006|78</t>
  </si>
  <si>
    <t>03-Rohini East</t>
  </si>
  <si>
    <t>CANTONMENTS ACT, 2006|79</t>
  </si>
  <si>
    <t>88</t>
  </si>
  <si>
    <t>03-S.PARK RED LIGHT TO ISBT S.PARK RED LIGHT TO 2ND PUSTA YAMUNA KHADAR</t>
  </si>
  <si>
    <t>CANTONMENTS ACT, 2006|8</t>
  </si>
  <si>
    <t>89</t>
  </si>
  <si>
    <t>03-SAFEDA JHUGGI, BLOCK NO 9 &amp; 10, MULTANI MOHALLA, SHAMSHAN GHAT, KHADAR</t>
  </si>
  <si>
    <t>CANTONMENTS ACT, 2006|80</t>
  </si>
  <si>
    <t>CANTONMENTS ACT, 2006|81</t>
  </si>
  <si>
    <t>90</t>
  </si>
  <si>
    <t>03-SANJAY BASTI , TRUCK PARKING, BALAK RAM HOSPITAL , NEW MARKET,OLD MARKETFLATS TEACHER COLONY, FLAT DESU,METRO WORKSHOP ,AUTHORITY POLICE STATION ,.FATEH SINGH MARG ONE SIDE</t>
  </si>
  <si>
    <t>CANTONMENTS ACT, 2006|82</t>
  </si>
  <si>
    <t>91</t>
  </si>
  <si>
    <t>03-SANJAY NAGAR, POCKET 3,4,5</t>
  </si>
  <si>
    <t>CANTONMENTS ACT, 2006|83</t>
  </si>
  <si>
    <t>92</t>
  </si>
  <si>
    <t>03-SANWAL GODWANI MARG BLOCK NO.3,8,8A,9,11,11A,16,17,24,25,51,52,57,58,59,60,61,62,63,H.NO.1B TO 14B /17, 1B TO14B,15C,16C, PUSA ROAD 6B/1 TO 6B/10 K. BAGH CLUB</t>
  </si>
  <si>
    <t>CANTONMENTS ACT, 2006|84</t>
  </si>
  <si>
    <t>93</t>
  </si>
  <si>
    <t>03-SARAI PEEPAL THALA AND SHED NO. 1-4 NS MANDI</t>
  </si>
  <si>
    <t>CANTONMENTS ACT, 2006|85</t>
  </si>
  <si>
    <t>94</t>
  </si>
  <si>
    <t>03-SEC-1 DSIIDC, BAWANA</t>
  </si>
  <si>
    <t>CANTONMENTS ACT, 2006|86</t>
  </si>
  <si>
    <t>95</t>
  </si>
  <si>
    <t>03-SEC-12DWARKA  &amp; 12/13 CHOWK</t>
  </si>
  <si>
    <t>CANTONMENTS ACT, 2006|87</t>
  </si>
  <si>
    <t>96</t>
  </si>
  <si>
    <t>CANTONMENTS ACT, 2006|88</t>
  </si>
  <si>
    <t>97</t>
  </si>
  <si>
    <t>03-SEC-21 ROHINI DELHI</t>
  </si>
  <si>
    <t>CANTONMENTS ACT, 2006|89</t>
  </si>
  <si>
    <t>98</t>
  </si>
  <si>
    <t>03-SEC-5, DWARKA</t>
  </si>
  <si>
    <t>CANTONMENTS ACT, 2006|9</t>
  </si>
  <si>
    <t>99</t>
  </si>
  <si>
    <t>CANTONMENTS ACT, 2006|90</t>
  </si>
  <si>
    <t>A-B</t>
  </si>
  <si>
    <t>03-SEC. 2 POCKET 2,3,4 ROHINI, SANJAY NAGAR</t>
  </si>
  <si>
    <t>CANTONMENTS ACT, 2006|91</t>
  </si>
  <si>
    <t>IEA39</t>
  </si>
  <si>
    <t>03-SECTOR 21 DWARKA 21 METRO STN VIVANTA HOTEL</t>
  </si>
  <si>
    <t>CANTONMENTS ACT, 2006|92</t>
  </si>
  <si>
    <t>CANTONMENTS ACT, 2006|93</t>
  </si>
  <si>
    <t>03-SHADIPUR VILLAGE, WZ1 TO 168, MANDIR WALI GALI, H NO 2530 TO 3015 RANJEET NAGAR, GALI NO 11 TO 19, 2994 PATEL ROAD METRO PILLAR NO 205 TO 215</t>
  </si>
  <si>
    <t>CANTONMENTS ACT, 2006|94</t>
  </si>
  <si>
    <t>03-SHAHBAD DAULATPUR</t>
  </si>
  <si>
    <t>CANTONMENTS ACT, 2006|95</t>
  </si>
  <si>
    <t>03-SHIV PURI, RASHID MARKET, GANESH PARK, RASHID MKT EXTN., SILVER PARK, HAZARA PARK, CHAWLA PARK, GOLDEN PARK, WEST CHANDER NAGAR</t>
  </si>
  <si>
    <t>CANTONMENTS ACT, 2006|96</t>
  </si>
  <si>
    <t>CANTONMENTS ACT, 2006|97</t>
  </si>
  <si>
    <t>03-SHRESHTH VIHAR BEAT, ASHOKA NIKETAN , MANAK VIHAR, VIGYAN LOK, GARODA APARTMENT,VIVEK APARTMENT, J.J. CAMP ANAND VIHAR</t>
  </si>
  <si>
    <t>CANTONMENTS ACT, 2006|98</t>
  </si>
  <si>
    <t>CANTONMENTS ACT, 2006|99</t>
  </si>
  <si>
    <t>03-SHYAM LAL COLLEGE , PS SHAHADRA , NAVEEN SHAHADRA,Shanti Nursing Home,Pusnshsheel Garden ,Village Uldhanpur, Naveen Shahdara M&amp; N Block</t>
  </si>
  <si>
    <t>CATTLE PRESERVATION ACT 1950|10</t>
  </si>
  <si>
    <t>CATTLE PRESERVATION ACT 1950|8</t>
  </si>
  <si>
    <t>03-SITE-1, SHANKER GARDEN, IGI COLLEGE, NEW KRISHNA PARK, PM SOCIETY, INDIRA CAMP NO.-4, JHUGGI SHANKAR GARDEN, JANAK PURI WEST METRO STATION</t>
  </si>
  <si>
    <t>CATTLE PRESERVATION ACT,1951|10</t>
  </si>
  <si>
    <t>03-SONIA GANDHI CAMP, SAMALKA</t>
  </si>
  <si>
    <t>CATTLE PRESERVATION ACT,1951|11</t>
  </si>
  <si>
    <t>03-SONIA VIHAR SUBZI MANDI</t>
  </si>
  <si>
    <t>CATTLE PRESERVATION ACT,1951|11D</t>
  </si>
  <si>
    <t>03-SURAKHPUR VILL., MAHESH GARDEN, KRISHANA COLONY, ARADHANA ENCLAVE, SURAKHPUR MORE,  SARASWATI ENCLAVE PH-III</t>
  </si>
  <si>
    <t>CATTLE PRESERVATION ACT,1951|11DEFH</t>
  </si>
  <si>
    <t>11D</t>
  </si>
  <si>
    <t>CATTLE PRESERVATION ACT,1951|11E</t>
  </si>
  <si>
    <t>11DEFH</t>
  </si>
  <si>
    <t>CATTLE PRESERVATION ACT,1951|3</t>
  </si>
  <si>
    <t>11E</t>
  </si>
  <si>
    <t>03-Sector-28, Rohini, Shiv Vihar</t>
  </si>
  <si>
    <t>CATTLE PRESERVATION ACT,1951|311</t>
  </si>
  <si>
    <t>CATTLE PRESERVATION ACT,1951|4</t>
  </si>
  <si>
    <t>03-Shastri Mkt/Subzi mandi /Moti Bagh South Mkt . Anand Niketan , Shanti Niktean , West End Colony</t>
  </si>
  <si>
    <t>CATTLE PRESERVATION ACT,1951|5</t>
  </si>
  <si>
    <t>CATTLE PRESERVATION ACT,1951|6</t>
  </si>
  <si>
    <t>03-Shiv Vihar ph-3,8, Ambika Vihar, Prem Vihar, Devi Nagar, MahaLaxmi Vihar, Shiv Vihar Pulia tak</t>
  </si>
  <si>
    <t>CATTLE PRESERVATION ACT,1951|7</t>
  </si>
  <si>
    <t>03-Subhash Bazar, Punjabi Bazar, Kher Pur, Joor Bagh, Shiv Gali, Jagram Mandir, Krishna Gali Prem Gali</t>
  </si>
  <si>
    <t>CATTLE PRESERVATION ACT,1951|8</t>
  </si>
  <si>
    <t>03-Swaroop Nagar:- A,B,C,D, E, F &amp; G â€“ Block, Gali No. 1 to 8 Swaroop Nagar</t>
  </si>
  <si>
    <t>CATTLE TRESPASS ACT, 1871|11DE</t>
  </si>
  <si>
    <t>03-Swaroop Nagar:- A,B,C,D, E, F &amp; G – Block, Gali No. 1 to 8 Swaroop Nagar</t>
  </si>
  <si>
    <t>CATTLE TRESPASS ACT, 1871|11DHE</t>
  </si>
  <si>
    <t>11DE</t>
  </si>
  <si>
    <t>03-TANK ROAD UP TO LIG FLATS WALL, MRN NAGAR , GANGA MARG, (INCLUSIVE BLOCK 1A SAT NAGAR GALI NO. 01 TO 6</t>
  </si>
  <si>
    <t>CATTLE TRESPASS ACT, 1871|24</t>
  </si>
  <si>
    <t>11DHE</t>
  </si>
  <si>
    <t>03-TATESAR &amp; TIMAR PUR</t>
  </si>
  <si>
    <t>CATTLE TRESPASS ACT, 1871|25</t>
  </si>
  <si>
    <t>03-THAN SINGH NAGAR, MILITORY ROAD GROM GHATI ROAD UP TO NEW ROHTAK ROAD UP TO KAMAL T POINT, KAMAL RESTAURANT, GADHORIA ROAD</t>
  </si>
  <si>
    <t>CATTLE TRESPASS ACT, 1871|26</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</si>
  <si>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</si>
  <si>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CATTLE TRESPASS ACT, 1871|27</t>
  </si>
  <si>
    <t>03-U-1,V,W,X,Y,Z-BLOCK GALI NO-1-10 PREM NAGAR-2ND, AVADH VIHAR, TRIPATHI ENCLAVE, BHARAT VIHAR, JANKI VIHAR, DHARAM ENCLAVE, A,B,C,D BLOCK P.N-2ND</t>
  </si>
  <si>
    <t>CATTLE TRESPASS ACT, 1871|28</t>
  </si>
  <si>
    <t>03-VIJAY VIHAR PH-1ST</t>
  </si>
  <si>
    <t>CATTLE TRESPASS ACT, 1871|3</t>
  </si>
  <si>
    <t>03-VIJAY VIHAR, VANI VIHAR, KUMHAR COLONY, NAND RAM PARK, MANAS KUNJ ROAD, MANGAL BAZAR ROAD , SEESH RAM PARK, VIKAS VIHAR,</t>
  </si>
  <si>
    <t>CATTLE TRESPASS ACT, 1871|37</t>
  </si>
  <si>
    <t>CATTLE TRESPASS ACT, 1871|4</t>
  </si>
  <si>
    <t>03-VILLAGE POSSANGIPUR, A-4C, A-5A, A5B, A-5C BLOCK JANAKPURI</t>
  </si>
  <si>
    <t>CATTLE TRESPASS ACT, 1871|5</t>
  </si>
  <si>
    <t>03-Village Ghitorni</t>
  </si>
  <si>
    <t>CATTLE TRESPASS ACT, 1871|8</t>
  </si>
  <si>
    <t>03-Zakhira GolChakar to Red Light Moti Nagar Chowk &amp; Najafgrah Road</t>
  </si>
  <si>
    <t>CATTLE TRESPASS ACT, 1920|24</t>
  </si>
  <si>
    <t>04 &amp; 05 -SEC. 13&amp;14 DWARKA</t>
  </si>
  <si>
    <t>CATTLE TRESPASS ACT, 1920|25</t>
  </si>
  <si>
    <t>CATTLE TRESPASS ACT, 1920|26</t>
  </si>
  <si>
    <t>04 Bijwasan Rly.Stn.</t>
  </si>
  <si>
    <t>CATTLE TRESPASS ACT, 1920|27</t>
  </si>
  <si>
    <t>04 DEF BLOCK ALL BANK PAYAL RD SANATAM DHARAM MANDIR RD YES BANK HDFC BANK &amp; GURUDWARA RD</t>
  </si>
  <si>
    <t>CATTLE TRESPASS ACT, 1920|CH3</t>
  </si>
  <si>
    <t>04 KABUL LINE, BRIAD PLACE, SADAR EAST SIDE, IOC, AIRFORCE SCHOOL, TARGISH ROAD, COL. DISHOJA RAOD, KATOWALI ROAD, MORE LINE</t>
  </si>
  <si>
    <t>CATTLE TRESSPASS ACT, 1959|9</t>
  </si>
  <si>
    <t>CH3</t>
  </si>
  <si>
    <t>04- Holambi kalan, Vasu Vihar, Ankur Vihar, Holambi Khurd</t>
  </si>
  <si>
    <t>CATTLE TRESSPASS ACT, 1961|24</t>
  </si>
  <si>
    <t>04- Patparganj Industrial Area West side</t>
  </si>
  <si>
    <t>CEMENT CONTROL ACT 1953|6</t>
  </si>
  <si>
    <t>04- SAMALKA VILLAGE, PUSHPANJALI FARM, JINDAL COLONY.</t>
  </si>
  <si>
    <t>CENTRAL GOODS AND SERVICES TAX ACT(CGST), 2017|132</t>
  </si>
  <si>
    <t>04- SAMOSA CHOWK TO JAMA MASZID A-1, A-2, B-1, D-2, DULICHAND COLONY, POLICE STATION BUILDING, GOVT. SCHOOLS, NIRMAN CHOWK, JALEBI CHOWK, SABJI MANDI,</t>
  </si>
  <si>
    <t>CENTRAL GOODS AND SERVICES TAX ACT(CGST), 2017|132(1)(b)</t>
  </si>
  <si>
    <t>04-04 Tehkhand Village, DTC Central Work Shop OIA Phase-I,  MTNL Exchange, ESI. Hospital. Maa Anand Mai Marg.</t>
  </si>
  <si>
    <t>CENTRAL GOODS AND SERVICES TAX ACT(CGST), 2017|132(1)(c)</t>
  </si>
  <si>
    <t>132(1)(b)</t>
  </si>
  <si>
    <t>04-04Corner Market, Panchsheel Park S-Block, , Sadhana Enclave, Lal  Gumbad Jhuggi, Gullak wali Masjid Jhuggi, Kali Masjid, Mahrishi Dayanand Marg (Road)</t>
  </si>
  <si>
    <t>CENTRAL MOTOR VEHICLES RULES, 1989|100</t>
  </si>
  <si>
    <t>132(1)(c)</t>
  </si>
  <si>
    <t>04-04D Block NFC ,Bharat Nagar west ,Mata Mandir ,Sarai Jullena North side ,MCD Park NFC,C.V Raman Marg up to red light point Sarai Jullena</t>
  </si>
  <si>
    <t>CENTRAL MOTOR VEHICLES RULES, 1989|100(2)</t>
  </si>
  <si>
    <t>04-04E Block, Kailash Kunj Apartment, DDA Flats, Radha Krishan &amp; Durga Bari Mandir, 3 Banks &amp; 3 Guest Houses, Hans Raj Gupta Marg from E-2 to Sant Nagar Red Light.</t>
  </si>
  <si>
    <t>CENTRAL MOTOR VEHICLES RULES, 1989|101</t>
  </si>
  <si>
    <t>100(2)</t>
  </si>
  <si>
    <t>CENTRAL MOTOR VEHICLES RULES, 1989|102</t>
  </si>
  <si>
    <t>04-04W-Block &amp; E-Block H.No. 294 To 358 (even Nos.) H No. 331 To 553 (odd Nos.), Sehgal Market No. 2          -</t>
  </si>
  <si>
    <t>CENTRAL MOTOR VEHICLES RULES, 1989|103</t>
  </si>
  <si>
    <t>CENTRAL MOTOR VEHICLES RULES, 1989|104</t>
  </si>
  <si>
    <t>04-1C, 4C BLOCK 5C BLOCK 65 &amp; 66 BLOCKS NEW ROHTAK ROAD</t>
  </si>
  <si>
    <t>CENTRAL MOTOR VEHICLES RULES, 1989|105</t>
  </si>
  <si>
    <t>04-26/27/28/34/35/36  BLOCK AMBEDKAR CAMP, JHUGGI</t>
  </si>
  <si>
    <t>CENTRAL MOTOR VEHICLES RULES, 1989|106</t>
  </si>
  <si>
    <t>04-3637 TO 3702 N.S. MARG SIR SAYAD AHMAD ROAD ,GALI GHARIYA , KUCHA CHALLAN 2861 CORNER OF TAHSILDAR GALI , PHOOL MANDI, N.S. MARG, QAZIWARA SABJI MANDI, KUCHA NEEL KANTH, GALI CAPTAIN WALI.</t>
  </si>
  <si>
    <t>CENTRAL MOTOR VEHICLES RULES, 1989|107</t>
  </si>
  <si>
    <t>04-5,6,7,8 BLOCK KHICHRIPUR &amp; T CAMP KHICHRIPUR</t>
  </si>
  <si>
    <t>CENTRAL MOTOR VEHICLES RULES, 1989|108</t>
  </si>
  <si>
    <t>04-65 FOOTA ROAD JANTA COLONY PICKET  TO SUBHASH PARK MAIN ROAD G,H,I,J,N, BLOCK JANTA COLONY WELCOME SUBHASH PARK EXT., GALI NO 1to 11 &amp; SUBHASH PARK  8 to 14</t>
  </si>
  <si>
    <t>CENTRAL MOTOR VEHICLES RULES, 1989|109</t>
  </si>
  <si>
    <t>04-A &amp; CPA BLOCK, H &amp; H-1 BLOCK NEW SEELAMPUR</t>
  </si>
  <si>
    <t>CENTRAL MOTOR VEHICLES RULES, 1989|110</t>
  </si>
  <si>
    <t>04-A AND B BLOCK CHOUKHANDI AND EXTN. CHOUKHANDI VILL. SANT NAGAR, SANT NAGAR EXTN. H AND G BLOCK SANT NAGAR EXTN GANGA RAM VATIKA RAM NAGAR AND RAM NAGAR EXTN.</t>
  </si>
  <si>
    <t>CENTRAL MOTOR VEHICLES RULES, 1989|111</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</si>
  <si>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</si>
  <si>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CENTRAL MOTOR VEHICLES RULES, 1989|112</t>
  </si>
  <si>
    <t>CENTRAL MOTOR VEHICLES RULES, 1989|113</t>
  </si>
  <si>
    <t>04-A to P Block Pratap Nagar and Main Road Pratap Nagar</t>
  </si>
  <si>
    <t>CENTRAL MOTOR VEHICLES RULES, 1989|114</t>
  </si>
  <si>
    <t>04-A, B BLOCK AMAR COLONY, EAST GOKALPUR, INCLUDING AUTHORITY</t>
  </si>
  <si>
    <t>CENTRAL MOTOR VEHICLES RULES, 1989|115</t>
  </si>
  <si>
    <t>04-A, B, RB, C AND R-BLOCK, INDERPURI AND RIDGE AREA  (Approx 0.500 Sqr Meters)</t>
  </si>
  <si>
    <t>CENTRAL MOTOR VEHICLES RULES, 1989|115(7)</t>
  </si>
  <si>
    <t>04-A,B, C, D BLOCK BRIJPURI</t>
  </si>
  <si>
    <t>CENTRAL MOTOR VEHICLES RULES, 1989|116</t>
  </si>
  <si>
    <t>115(7)</t>
  </si>
  <si>
    <t>04-A-2 to 55, A-57 to A-181, A-183 to A-200, A -202 to A-270, A-333 to A-446</t>
  </si>
  <si>
    <t>CENTRAL MOTOR VEHICLES RULES, 1989|117</t>
  </si>
  <si>
    <t>04-A-BLOCK DERAWAL NAGAR, GUJRANWALA TOWN-II, III, S.B.I. COLONY, KHILONA BAGH, BIJLI APPTS, SURAT NAGAR, BHAMASHA ROAD, KIRPRAL BAGH,</t>
  </si>
  <si>
    <t>CENTRAL MOTOR VEHICLES RULES, 1989|118</t>
  </si>
  <si>
    <t>04-A1, A2,  &amp; C-1, BLOCK KESHAV PURAM, C BLOCK INDUSTRIAL AREA, C1-C-34 IND AREA, POLICE COLONY, VIP PARK,</t>
  </si>
  <si>
    <t>CENTRAL MOTOR VEHICLES RULES, 1989|119</t>
  </si>
  <si>
    <t>04-AFTER SEWA NAGAR RLY. STN. TRACK TO LODHI COLONEY AND SAROJINI NAGAR RLY STATION</t>
  </si>
  <si>
    <t>CENTRAL MOTOR VEHICLES RULES, 1989|120</t>
  </si>
  <si>
    <t>04-AJEET NAGAR</t>
  </si>
  <si>
    <t>CENTRAL MOTOR VEHICLES RULES, 1989|121</t>
  </si>
  <si>
    <t>CENTRAL MOTOR VEHICLES RULES, 1989|123</t>
  </si>
  <si>
    <t>04-ALIPUR VILLAGE, DULIYA COLONY</t>
  </si>
  <si>
    <t>CENTRAL MOTOR VEHICLES RULES, 1989|124</t>
  </si>
  <si>
    <t>04-AMAN VIHAR H BLOCK KARAN VIHAR PART-1,2,3,4,6, PARTAP VIHAR 1,2,3 KIRARI EXTN.</t>
  </si>
  <si>
    <t>CENTRAL MOTOR VEHICLES RULES, 1989|125</t>
  </si>
  <si>
    <t>04-AMAN VIHAR H-BLOCK, KARAN VIHAR PART-I,II,III,IV,VI, PRATAP VIHAR -I,II &amp;III UPTO SUKHI NAHAR</t>
  </si>
  <si>
    <t>CENTRAL MOTOR VEHICLES RULES, 1989|128</t>
  </si>
  <si>
    <t>04-ANAND VIHAR BEAT/INDIRAPURI, ANAND VIHAR, ABCD BLOCK, BIDLA LAND, JAGRITI ENCLAVE, KARKARDOOMA METRO STATION</t>
  </si>
  <si>
    <t>CENTRAL MOTOR VEHICLES RULES, 1989|129</t>
  </si>
  <si>
    <t>CENTRAL MOTOR VEHICLES RULES, 1989|130</t>
  </si>
  <si>
    <t>04-ANANDPUR DHAM &amp; RUPALI ENCLAVE</t>
  </si>
  <si>
    <t>CENTRAL MOTOR VEHICLES RULES, 1989|131</t>
  </si>
  <si>
    <t>04-ANGOORI BAGH, CALCUTTIA GATE TO CHHATA RAIL ROAD TO LOWER SUBHASH MARG TO SHANTIVAN CHOWK &amp; BACK SIDE ROAD OF RED FORT, SUNEHRI MASJID, NAGPAL DAIRY &amp; PARK OF BACK SIDE OF RED FORT.</t>
  </si>
  <si>
    <t>CENTRAL MOTOR VEHICLES RULES, 1989|132</t>
  </si>
  <si>
    <t>04-Anand Niketan</t>
  </si>
  <si>
    <t>CENTRAL MOTOR VEHICLES RULES, 1989|133</t>
  </si>
  <si>
    <t>CENTRAL MOTOR VEHICLES RULES, 1989|134</t>
  </si>
  <si>
    <t>04-B-1 To B-7, Harijan Basti Masoodpur</t>
  </si>
  <si>
    <t>CENTRAL MOTOR VEHICLES RULES, 1989|138</t>
  </si>
  <si>
    <t>04-B-1, B-2, BG-2 BG-1 Road No.30 South Side, Gurudwara, B-1 DDA Market, Doon Public School</t>
  </si>
  <si>
    <t>CENTRAL MOTOR VEHICLES RULES, 1989|139</t>
  </si>
  <si>
    <t>CENTRAL MOTOR VEHICLES RULES, 1989|177</t>
  </si>
  <si>
    <t>CENTRAL MOTOR VEHICLES RULES, 1989|190(2)</t>
  </si>
  <si>
    <t>04-B-1To B-4, St. Mary school, Sarvodaya school, Maitry Mandir</t>
  </si>
  <si>
    <t>CENTRAL MOTOR VEHICLES RULES, 1989|24</t>
  </si>
  <si>
    <t>190(2)</t>
  </si>
  <si>
    <t>CENTRAL MOTOR VEHICLES RULES, 1989|27</t>
  </si>
  <si>
    <t>04-B-2,3 BSA HOSPITAL SEC.6 ROHINI</t>
  </si>
  <si>
    <t>CENTRAL MOTOR VEHICLES RULES, 1989|3</t>
  </si>
  <si>
    <t>04-BA BLOCK, B, C, D, E, &amp; F BLOCK, KOTHI NO. 1 TO 48, D-BLOCK &amp; F-BLOCK MARKET, SR. SEC. CO-EDU SCHOOL D BLOCK PH-1. GREEN BELT ALONGWRAILWAY TRACK FROM BA BLOCK TO F BLOCK UPTO CANAL.</t>
  </si>
  <si>
    <t>CENTRAL MOTOR VEHICLES RULES, 1989|39</t>
  </si>
  <si>
    <t>04-BINDAPUR VILL, BHAGWATI VIHAR, BHAGAT ENCLAVE, PRATAP GARDEN, DDA FLATS BINDAPUR , VISHU VIHAR , PANCHSHEEL COLONY, SANJAY ENCLAVE A &amp; B BLOCK , SUBHASH PARK EXTN, PART-III</t>
  </si>
  <si>
    <t>CENTRAL MOTOR VEHICLES RULES, 1989|40</t>
  </si>
  <si>
    <t>CENTRAL MOTOR VEHICLES RULES, 1989|41</t>
  </si>
  <si>
    <t>04-BLOCK A,RA,RB,R,C,SB,IB,SESC.SCHOOL,JUNGELAREA</t>
  </si>
  <si>
    <t>CENTRAL MOTOR VEHICLES RULES, 1989|42</t>
  </si>
  <si>
    <t>04-BLOCK NO. 1,2,3,4,6,6B,8,9, BLOCK, B, D, BLOCK TILAK MARKET, MCD MARKET, MCD STORE RAMESH NAGAR, A BLOCK, DR. HEADGWAR PARK SARSWATI GARDEN, G-BLOCK MS GARDEN SINGLE STOREY</t>
  </si>
  <si>
    <t>CENTRAL MOTOR VEHICLES RULES, 1989|50</t>
  </si>
  <si>
    <t>04-BLOCK NO. 1A,2,3,4,8 (H.NO. A 1 TO 87) OLD GEETA COLONY, NURSERY JHUGGI</t>
  </si>
  <si>
    <t>CENTRAL MOTOR VEHICLES RULES, 1989|51</t>
  </si>
  <si>
    <t>CENTRAL MOTOR VEHICLES RULES, 1989|52</t>
  </si>
  <si>
    <t>04-BUDHA MARG, SHANTI MARG, GIRI MARG,</t>
  </si>
  <si>
    <t>CENTRAL MOTOR VEHICLES RULES, 1989|54</t>
  </si>
  <si>
    <t>04-Bank Colony, Harijan Basti and 80yds. Plot, Rajiv Nagar A-Block &amp; Jail Land.</t>
  </si>
  <si>
    <t>CENTRAL MOTOR VEHICLES RULES, 1989|63</t>
  </si>
  <si>
    <t>04-Basant Lok shopping complex, coolie camp jhuggi, District park and Masjid.</t>
  </si>
  <si>
    <t>CENTRAL MOTOR VEHICLES RULES, 1989|65</t>
  </si>
  <si>
    <t>04-Beat No4</t>
  </si>
  <si>
    <t>CENTRAL MOTOR VEHICLES RULES, 1989|77</t>
  </si>
  <si>
    <t>04-Block A,B,X.Y,XY,RC, Vinayak mandir Marg.</t>
  </si>
  <si>
    <t>CENTRAL MOTOR VEHICLES RULES, 1989|85</t>
  </si>
  <si>
    <t>CENTRAL MOTOR VEHICLES RULES, 1989|90</t>
  </si>
  <si>
    <t>04-Bus terminal Jain Dada Bari,Ward No-7, Qutub Minar Church Compound, ward no 1 (1000 &amp; above) Bakhtiyar Kaki Dargah, Jaffar Mahal, Gandhak Ki Bawali</t>
  </si>
  <si>
    <t>CENTRAL MOTOR VEHICLES RULES, 1989|93</t>
  </si>
  <si>
    <t>04-C , D &amp; E Block Khajuri  Village Khajuri</t>
  </si>
  <si>
    <t>CENTRAL MOTOR VEHICLES RULES, 1989|94</t>
  </si>
  <si>
    <t>04-C BLOCK PREET VIHAR, C BLOCK MARKET &amp; CBSE COMPLEX</t>
  </si>
  <si>
    <t>CENTRAL MOTOR VEHICLES RULES, 1989|95</t>
  </si>
  <si>
    <t>04-C,D,E,F BLOCK JHILMIL COLONY,SATYAM ENCLAVE,TRIVENI APTT, KRISHNA MKT. JHUGGI, VMCOLLEGE</t>
  </si>
  <si>
    <t>CENTRAL MOTOR VEHICLES RULES, 1989|96</t>
  </si>
  <si>
    <t>CENTRAL MOTOR VEHICLES RULES, 1989|98</t>
  </si>
  <si>
    <t>04-C-1, C-2, C-3, C-4 YAMUNA VIHAR &amp; SERVICE ROAD.</t>
  </si>
  <si>
    <t>CENTRAL MOTOR VEHICLES RULES, 1989|99</t>
  </si>
  <si>
    <t>04-C-7,8,9,D-10,11 SEC-7 SAI BABA MANDIR</t>
  </si>
  <si>
    <t>CHILD LABOUR (PROHIBITION AND REGULATION) ACT,1986|1</t>
  </si>
  <si>
    <t>04-C-BLOCK, M-BLOCK, MG-1 BLOCK, SITE-II, SITE-III, KESHAV KUNJ, ADARSH SCHOOL, HANUMAN MANDIR, DURGA MANDIR, GUPTA PLAZA, BSES OFFICE, MLA MUKESH SHARMA RESIDENCE, DDA PARK.</t>
  </si>
  <si>
    <t>CHILD LABOUR (PROHIBITION AND REGULATION) ACT,1986|10</t>
  </si>
  <si>
    <t>04-C-Block Vasant Vihar 1 to 8lof Palme Marg 1 to 17 Paschimi Marg Area</t>
  </si>
  <si>
    <t>CHILD LABOUR (PROHIBITION AND REGULATION) ACT,1986|11</t>
  </si>
  <si>
    <t>04-CNG Pump, Udhyan Marg, P &amp; T Qtrs. Kali Bari MArg, MS Flats, Peshwa Road.</t>
  </si>
  <si>
    <t>CHILD LABOUR (PROHIBITION AND REGULATION) ACT,1986|114</t>
  </si>
  <si>
    <t>04-Cargo CUSTOM HOUSE CISF CAMP OLD PS POST OFFICE</t>
  </si>
  <si>
    <t>CHILD LABOUR (PROHIBITION AND REGULATION) ACT,1986|12</t>
  </si>
  <si>
    <t>04-Chowk Malka Ganj, Nehru Kutia,Truck Union Officer, Kabir Basti,Deena Ka Talab, Gali Akhare Wali,Malka Ganj Kothiyan A, B, C, D</t>
  </si>
  <si>
    <t>CHILD LABOUR (PROHIBITION AND REGULATION) ACT,1986|13</t>
  </si>
  <si>
    <t>04-D &amp; L BLOCK</t>
  </si>
  <si>
    <t>CHILD LABOUR (PROHIBITION AND REGULATION) ACT,1986|14</t>
  </si>
  <si>
    <t>04-D BLOCK</t>
  </si>
  <si>
    <t>CHILD LABOUR (PROHIBITION AND REGULATION) ACT,1986|15</t>
  </si>
  <si>
    <t>04-D, Block East of Kailash, Ramesh Market Garhi, Prakash Mohallah, Sarupa Mohallah, Neem Chowk to Nala Main Market Garhi, Dusghara Mohalla.</t>
  </si>
  <si>
    <t>CHILD LABOUR (PROHIBITION AND REGULATION) ACT,1986|16</t>
  </si>
  <si>
    <t>04-D,E BLOCK SEC-15 ROHINI</t>
  </si>
  <si>
    <t>CHILD LABOUR (PROHIBITION AND REGULATION) ACT,1986|17</t>
  </si>
  <si>
    <t>04-D,E,F BLOCK NARAINA VIHAR</t>
  </si>
  <si>
    <t>CHILD LABOUR (PROHIBITION AND REGULATION) ACT,1986|18</t>
  </si>
  <si>
    <t>04-D,I BLOCK &amp; J BLOCK SARDAR COLONY SECTOR-16 ROHINI</t>
  </si>
  <si>
    <t>CHILD LABOUR (PROHIBITION AND REGULATION) ACT,1986|19</t>
  </si>
  <si>
    <t>04-D-1, D-2, D-3, BLOCK PARTIBHA SCHOOL, MANDOLI CHUNGI FLY OVER , E-61 JHUGGI D-3 SCHOOL Nand Nagri</t>
  </si>
  <si>
    <t>CHILD LABOUR (PROHIBITION AND REGULATION) ACT,1986|2</t>
  </si>
  <si>
    <t>04-D-3 to D-4</t>
  </si>
  <si>
    <t>CHILD LABOUR (PROHIBITION AND REGULATION) ACT,1986|20</t>
  </si>
  <si>
    <t>CHILD LABOUR (PROHIBITION AND REGULATION) ACT,1986|21</t>
  </si>
  <si>
    <t>04-D.E.F. BLOCK PRASHANT VIHAR</t>
  </si>
  <si>
    <t>CHILD LABOUR (PROHIBITION AND REGULATION) ACT,1986|22</t>
  </si>
  <si>
    <t>04-DBG ROAD ARAKASHA ROAD SULABH SAUCHALYA TO DHARAM KANTA, SHOP NO. 411 TO 8525 ARAKASH ROAD</t>
  </si>
  <si>
    <t>CHILD LABOUR (PROHIBITION AND REGULATION) ACT,1986|23</t>
  </si>
  <si>
    <t>04-DDA Flats</t>
  </si>
  <si>
    <t>CHILD LABOUR (PROHIBITION AND REGULATION) ACT,1986|24</t>
  </si>
  <si>
    <t>04-DELHI CANTT RAILWAY STATION</t>
  </si>
  <si>
    <t>CHILD LABOUR (PROHIBITION AND REGULATION) ACT,1986|25</t>
  </si>
  <si>
    <t>04-DEPARTUER-1-D, 1A OPEN AREA INFONT OF TERMINAL 1D, OVER BRIDGE BUILDING, BLUE DART GATE T POINT IN FRONT OF MANDIR TAXI WAY TOWARDS TO 1A TO 1D PREMIUM MERU EASY CAB PVT CAR PARKING</t>
  </si>
  <si>
    <t>CHILD LABOUR (PROHIBITION AND REGULATION) ACT,1986|26</t>
  </si>
  <si>
    <t>04-DISTT CENTRE, NARANG COLONY, CHANDER NAGAR, PLOICE COLONY, TARANSPORT AUTHORITY, P&amp; AND T COLONY, MTNL, BSES OFFICE JANAKPURI</t>
  </si>
  <si>
    <t>CHILD LABOUR (PROHIBITION AND REGULATION) ACT,1986|3</t>
  </si>
  <si>
    <t>04-DSIDC  BAWANA SEC-2</t>
  </si>
  <si>
    <t>CHILD LABOUR (PROHIBITION AND REGULATION) ACT,1986|323</t>
  </si>
  <si>
    <t>CHILD LABOUR (PROHIBITION AND REGULATION) ACT,1986|3A</t>
  </si>
  <si>
    <t>04-DTC depot, Indira Nehru Camp Jhuggi and Block F &amp; G Dilshad Colony</t>
  </si>
  <si>
    <t>CHILD LABOUR (PROHIBITION AND REGULATION) ACT,1986|4</t>
  </si>
  <si>
    <t>3A</t>
  </si>
  <si>
    <t>CHILD LABOUR (PROHIBITION AND REGULATION) ACT,1986|5</t>
  </si>
  <si>
    <t>04-DUNGER MOHALL, SARAI MOHALLA, LODHI MOHALLA, DHOBIYAN MOHALLA</t>
  </si>
  <si>
    <t>CHILD LABOUR (PROHIBITION AND REGULATION) ACT,1986|504</t>
  </si>
  <si>
    <t>CHILD LABOUR (PROHIBITION AND REGULATION) ACT,1986|6</t>
  </si>
  <si>
    <t>04-Dak Bhawan, Aditya Sadan, Niti Ayoga, RBI. PTI Building, Transport Bhawan, Red Cross Society, All India Fine arts, Parliament Street (from R/A Patel Chowk to IG No. 2 &amp; 3), Metro Station gate No. 3, Jama Masjid Red Cross Road.</t>
  </si>
  <si>
    <t>CHILD LABOUR (PROHIBITION AND REGULATION) ACT,1986|7</t>
  </si>
  <si>
    <t>04-Defence Colony Flyover Mkt., Block - B. C. &amp; D., Laj oat Nagar-I, Krishna Mkt.</t>
  </si>
  <si>
    <t>CHILD LABOUR (PROHIBITION AND REGULATION) ACT,1986|8</t>
  </si>
  <si>
    <t>04-Dera Gaon, Dera-Mandi Road, Bandhra Mandir, Ridge Area</t>
  </si>
  <si>
    <t>CHILD LABOUR (PROHIBITION AND REGULATION) ACT,1986|9</t>
  </si>
  <si>
    <t>04-E &amp; F BLOCK MAYAPURI PH-II, JHUGGI REWARI LINE MAYAPURI PH-II.</t>
  </si>
  <si>
    <t>CHILD MARRIAGE RESTRAINT ACT 1929|1</t>
  </si>
  <si>
    <t>04-E -2, E-3</t>
  </si>
  <si>
    <t>CHILD MARRIAGE RESTRAINT ACT 1929|1,3,4</t>
  </si>
  <si>
    <t>04-E-F-G-H-I-J Blocks, Neelu Angel Nursing Home, YMCA Hostel, Banks</t>
  </si>
  <si>
    <t>CHILD MARRIAGE RESTRAINT ACT 1929|10</t>
  </si>
  <si>
    <t>1,3,4</t>
  </si>
  <si>
    <t>04-ED Block &amp;D Block New Ashok Nagar</t>
  </si>
  <si>
    <t>CHILD MARRIAGE RESTRAINT ACT 1929|11</t>
  </si>
  <si>
    <t>04-F TO W,1 TO 15 COOTAGE WEST PATEL NAGAR</t>
  </si>
  <si>
    <t>CHILD MARRIAGE RESTRAINT ACT 1929|12</t>
  </si>
  <si>
    <t>04-F,G,H BLOCK J.J. COLONY SHAKUR PUR, RING ROAD F BLOCK TO CNG PUMP, CNG PUMP  TO I BLOCK CORNER,</t>
  </si>
  <si>
    <t>CHILD MARRIAGE RESTRAINT ACT 1929|145</t>
  </si>
  <si>
    <t>04-F,G-BLOCK</t>
  </si>
  <si>
    <t>CHILD MARRIAGE RESTRAINT ACT 1929|16</t>
  </si>
  <si>
    <t>04-FOOTPATH KAMALA TURT MARG,BR CAMP RACE COURSE,NEW WILLINGDON ROAD</t>
  </si>
  <si>
    <t>CHILD MARRIAGE RESTRAINT ACT 1929|2</t>
  </si>
  <si>
    <t>04-FRUIT MANDI, SHED NO. 5-18 NS MANDI</t>
  </si>
  <si>
    <t>CHILD MARRIAGE RESTRAINT ACT 1929|3</t>
  </si>
  <si>
    <t>04-Fortis Hospital, Sec B-1 to B-4</t>
  </si>
  <si>
    <t>CHILD MARRIAGE RESTRAINT ACT 1929|4</t>
  </si>
  <si>
    <t>04-Friends enclave Mundka,, Mundka Village Extension Lal Dora , Railway</t>
  </si>
  <si>
    <t>CHILD MARRIAGE RESTRAINT ACT 1929|5</t>
  </si>
  <si>
    <t>CHILD MARRIAGE RESTRAINT ACT 1929|6</t>
  </si>
  <si>
    <t>04-G-Block</t>
  </si>
  <si>
    <t>CHILD MARRIAGE RESTRAINT ACT 1929|7</t>
  </si>
  <si>
    <t>04-GADDA COLONY, MEHBOOB NAGAR</t>
  </si>
  <si>
    <t>CHILD MARRIAGE RESTRAINT ACT 1929|8</t>
  </si>
  <si>
    <t>04-GALI AHIRAN, GALI BAHUJI, GALI NAHAR SINGH, GALI MANDIR WALI, BHAGWAN GANJ, SIRAJ GANJ, DEPUTY GANJ, CHOWK MANSA RAM, FOOTA ROAD, KATRA SUNDER LAL, CHATTA PARTAP, MCD DISPENSARY, BARA TOOTI CHOWK, PAHARI DHIRAJ</t>
  </si>
  <si>
    <t>CHILD MARRIAGE RESTRAINT ACT 1929|9</t>
  </si>
  <si>
    <t>04-GALI BARNA,GALI LOTEN JATT,NALA ROAD,BSTI DATA RAM,BSTI IMLI WALI, PAHARI DHEERAJ,GALI CHOKIDAR WALI,BASTI MANSARAM,GALI JATAN 3700 TO 4579 OR 5084 TO 5227, GALI KUDURNULLA,GALI BRHAMAN WALI,GALI CHELLU WALI,GALI DAROGA WALI.</t>
  </si>
  <si>
    <t>CHILDREN (PLEDGING OF LABOUR) ACT,1933|4</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</si>
  <si>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</si>
  <si>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CHILDREN (PLEDGING OF LABOUR) ACT,1933|5</t>
  </si>
  <si>
    <t>04-GALI NO. 1 TO 10 B BRAHAMPURI</t>
  </si>
  <si>
    <t>CHILDREN (PLEDGING OF LABOUR) ACT,1933|6</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</si>
  <si>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</si>
  <si>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CHILDREN ACT, 1948|10</t>
  </si>
  <si>
    <t>04-GHAZIPUR DAIRY FARM</t>
  </si>
  <si>
    <t>CHILDREN ACT, 1948|11</t>
  </si>
  <si>
    <t>04-GOELA VIHAR BLOCK A, VILLAGE TAJPUR, VILLAGE CHHAWALA,  QUTUB VIHAR PH-II BLOCK A,B,C&amp;D, SHOMESH VIHAR, DHARM KANTA -DABBU CHOWK ROAD GOELA DAIRY &amp; MAIN GALI D-BLOCK PH-II QUTUB VIHAR.</t>
  </si>
  <si>
    <t>CHILDREN ACT, 1948|12</t>
  </si>
  <si>
    <t>CHILDREN ACT, 1948|13</t>
  </si>
  <si>
    <t>04-GURU NANAK DEV COLONY , GURU NANAK NAGAR ,KATHIYA BABA ASHRAM, KALLU KI JHUGGI , B-4 , C-2 , A-2 , A-5, A-3, JJ COLONY BHALASWA DAIRY, RAJEEV NAGAR, D BLOCK &amp; A, B, C BLOCK BHALASWA DIARY.</t>
  </si>
  <si>
    <t>CHILDREN ACT, 1948|14</t>
  </si>
  <si>
    <t>CHILDREN ACT, 1948|15</t>
  </si>
  <si>
    <t>04-GURU RAM DASS NAGAR, K AND M BLOCK, PP BLOCK, JHUGGI RAM PARK, KISHAN KUNJ COLONY(76 TO 146) J EXTN., J BLOCK, L BLOCK</t>
  </si>
  <si>
    <t>CHILDREN ACT, 1948|16</t>
  </si>
  <si>
    <t>04-Gali No-8 Chauhan Bangar to Mata Wali Gali ,mata Wali Gali, Bhrampuri Road. ( Bajranj Bali Mohalla , Subhash Mohalla , Akhare Wali Gali , Pooja Public School , Sandhya Public School, Wine Shop Kalyan Cinema )</t>
  </si>
  <si>
    <t>CHILDREN ACT, 1948|17</t>
  </si>
  <si>
    <t>04-Govind Puri Street No. 12 to 16</t>
  </si>
  <si>
    <t>CHILDREN ACT, 1948|18</t>
  </si>
  <si>
    <t>04-HANUMAN MANDIR ,QUDESIYA PARK ,HARYANA BHAWAN .</t>
  </si>
  <si>
    <t>CHILDREN ACT, 1948|19</t>
  </si>
  <si>
    <t>04-HINDUSTAN TIMES APPT</t>
  </si>
  <si>
    <t>CHILDREN ACT, 1948|20</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</si>
  <si>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</si>
  <si>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CHILDREN ACT, 1948|21</t>
  </si>
  <si>
    <t>04-I&amp;J BLOCK WEST SAGAR PUR, DAYAL PARK,MOHAN BLOCK GALI NO.1-5,DURGA PARK GALI NO.11-14</t>
  </si>
  <si>
    <t>CHILDREN ACT, 1948|22</t>
  </si>
  <si>
    <t>04-INDIRA JJ CAMP, DTC DIPOT, JAIPUR GOLDEN HOSPITAL</t>
  </si>
  <si>
    <t>CHILDREN ACT, 1948|23</t>
  </si>
  <si>
    <t>04-INDIRA PARK, NANGLI VILL, JAI VIHAR BLOCK A,B,C,D,E, NANGI BIHAR EXT. JEMNI PARK, GURDAYAL COLONY</t>
  </si>
  <si>
    <t>CHILDREN ACT, 1948|24</t>
  </si>
  <si>
    <t>CHILDREN ACT, 1948|41(i)</t>
  </si>
  <si>
    <t>CHILDREN ACT, 1948|48</t>
  </si>
  <si>
    <t>41(i)</t>
  </si>
  <si>
    <t>04-Indra Vihar Haryana Roadways Depot, Girl Hostal ,Dhaka Village , Singnature View Appt, Dhaka Village ,SFS FLAT,BHAI PARMANAND COLONY H.NO. 317-467,</t>
  </si>
  <si>
    <t>CHILDREN ACT, 1948|49</t>
  </si>
  <si>
    <t>04-Iran Embassy ,Nepal  Embassy , Hailly Road ,Hailly Lane ,Deewan Chand Research Centre , Vakil Lane, Deewan Sree Apptt.</t>
  </si>
  <si>
    <t>CHILDREN ACT, 1948|50</t>
  </si>
  <si>
    <t>04-JAFFARPUR, DABAR ENCLAVE, ENGG.COLLEGE</t>
  </si>
  <si>
    <t>CHILDREN ACT, 1948|51</t>
  </si>
  <si>
    <t>CHILDREN ACT, 1948|52</t>
  </si>
  <si>
    <t>04-JAIN NAGAR</t>
  </si>
  <si>
    <t>CHILDREN ACT, 1948|53</t>
  </si>
  <si>
    <t>04-JANAK PARK,ANDHMAHAVIDHYALA, CA,CB,CC,CD BLOCK B-POCKET, LIG FLATS ,DDA FLATS,DDU STAFF QUARTERS,CRG ROOM BHARTIYA GAS DEPOT</t>
  </si>
  <si>
    <t>CHILDREN ACT, 1948|54</t>
  </si>
  <si>
    <t>04-JANTA VIHAR, NAVEEN PLACE, KALI PIAO, BENGALI COLONY, SAINIK ENCALVE-III, VINOBA ENCALVE, CRPF CAMP, AMAR COLONY, NANU RAM PARK, JANTA VIHAR.</t>
  </si>
  <si>
    <t>CHILDREN ACT, 1948|55</t>
  </si>
  <si>
    <t>CHILDREN ACT, 1948|56</t>
  </si>
  <si>
    <t>CHILDREN ACT, 1948|57</t>
  </si>
  <si>
    <t>04-JAWAHAR NAGAR, GALI NO.6 CHANDRAWAL, MALKAGANJ CHOLK, HARIJAN BASTI, BALMIKI BASTI, G-BLOCK KAMLA NAGAR</t>
  </si>
  <si>
    <t>CHILDREN ACT, 1948|59</t>
  </si>
  <si>
    <t>04-JAWAHAR PARK ,DURGA VIHAR,RAJU PARK</t>
  </si>
  <si>
    <t>CHILDREN ACT, 1948|60</t>
  </si>
  <si>
    <t>04-JOSHI COLONY</t>
  </si>
  <si>
    <t>CHILDREN ACT, 1948|61</t>
  </si>
  <si>
    <t>04-K, L, M, N Pockets Sarita Vihar and Rajathani Camp.</t>
  </si>
  <si>
    <t>CHILDREN ACT, 1948|62</t>
  </si>
  <si>
    <t>04-K- II Block &amp; L- Block From Gali No. 1 upto Gali No. 15 Sangam Vihar</t>
  </si>
  <si>
    <t>CHILDREN ACT, 1948|63</t>
  </si>
  <si>
    <t>04-K-II &amp; L Block, Gali No. 1 to 15</t>
  </si>
  <si>
    <t>CHILDREN ACT, 1948|64</t>
  </si>
  <si>
    <t>04-KARALA &amp; SUKHBIR NAGAR</t>
  </si>
  <si>
    <t>CHILDREN ACT, 1948|64-A</t>
  </si>
  <si>
    <t>04-KHANNA MARKET SHOP NO. 49 TO 101 BABAR MARKET MAIN MARKET BLOCK NO. 8-9-11 13-14  16-17  MAUSAM BHAWAN MATERNITY HOSPITAL METOLIOGICAL COMPLEX TANGA STAAND VEER SAVARKAR PARK NDMC BARAT GHAR</t>
  </si>
  <si>
    <t>CHILDREN ACT, 1948|65</t>
  </si>
  <si>
    <t>64-A</t>
  </si>
  <si>
    <t>04-KHAYAL VILLAGE, NARSINGH GARDEN, RZA &amp; B BLOCK VISHNU GARDEN, WZ</t>
  </si>
  <si>
    <t>CHILDREN ACT, 1948|66</t>
  </si>
  <si>
    <t>04-Kalkaji Mandir and Lotus Temple</t>
  </si>
  <si>
    <t>CHILDREN ACT, 1948|67</t>
  </si>
  <si>
    <t>04-Kamal Vihar, Panchal Vihar, Amar Vihar, Chest Clinic, Mukhiya Market, Harijan Basti, Patel Vihar, Shiv Vihar Ph-I &amp; Ph-2</t>
  </si>
  <si>
    <t>CHILDREN ACT, 1948|68</t>
  </si>
  <si>
    <t>04-Karampura block A to G &amp; DLF Capital Green, Mid Town, Karampura Red Light Area to left side road of Najafgrah Road to Zakhira Flyover and Ganda Nala &amp; Rohtak Road etc.</t>
  </si>
  <si>
    <t>CHILDREN ACT, 1948|69</t>
  </si>
  <si>
    <t>04-Khadda Colony, Vishwakarma Colony, Jaitpur Extn. Part II, C To H Block, NTPC Forest</t>
  </si>
  <si>
    <t>CHILDREN ACT, 1948|7</t>
  </si>
  <si>
    <t>04-Kushak Road, Kushak Lane, Lions Vidhya Mandir School, Kashmir House, CDS Canteen</t>
  </si>
  <si>
    <t>CHILDREN ACT, 1948|70</t>
  </si>
  <si>
    <t>04-LUSA TOWER, ANUPAM BHAWAN, SHASTRI MARKET, AKASH CINEMA, NANI WALA BAGH, GOPAL NAGAR,</t>
  </si>
  <si>
    <t>CHILDREN ACT, 1948|71</t>
  </si>
  <si>
    <t>04-Laghu Udyog Nagar,    Rajdhani Park, A-B-C-D-F-P-S &amp; T Block,    Veena Enclave, Gulshan Park,    Ratan Park</t>
  </si>
  <si>
    <t>CHILDREN ACT, 1948|72</t>
  </si>
  <si>
    <t>CHILDREN ACT, 1948|73</t>
  </si>
  <si>
    <t>04-M.R PARK SEC-23 ROHINI</t>
  </si>
  <si>
    <t>CHILDREN ACT, 1948|74</t>
  </si>
  <si>
    <t>04-MAHINDRA PARK, MULTANI MOHALLA, RANI BAGH MARKET,</t>
  </si>
  <si>
    <t>CHILDREN ACT, 1948|75</t>
  </si>
  <si>
    <t>CHILDREN ACT, 1948|76</t>
  </si>
  <si>
    <t>04-MALL ROAD, GOLDEN JUBILEE HALL, KOTHARI HOSTEL, KAMLA NEHRU RIDGE, V.K.R.V. RAO HOSTEL, , PG MEN'S HOSTEL, GWYER HALL.</t>
  </si>
  <si>
    <t>CHILDREN ACT, 1948|77</t>
  </si>
  <si>
    <t>04-MEENA BAZAR 1 TO 344, URDU PARK MAZAR SHEIKH KARIMULLAH DDA PARK ESPLANADE ROAD 1 TO 15 &amp; KHOKA 20 TO 38, JAMA MASJID SCHOOL COMPLEX SERVICE ROAD TOILET.</t>
  </si>
  <si>
    <t>CHILDREN ACT, 1948|78</t>
  </si>
  <si>
    <t>04-MRS Inderlok</t>
  </si>
  <si>
    <t>CHILDREN ACT, 1948|79</t>
  </si>
  <si>
    <t>04-MRS Indraprastha</t>
  </si>
  <si>
    <t>CHILDREN ACT, 1948|8</t>
  </si>
  <si>
    <t>CHILDREN ACT, 1948|80</t>
  </si>
  <si>
    <t>04-MRS Jasola Apollo</t>
  </si>
  <si>
    <t>CHILDREN ACT, 1948|81</t>
  </si>
  <si>
    <t>04-MRS Kirti Nagar,MRS Satguru Ram Singh Marg</t>
  </si>
  <si>
    <t>CHILDREN ACT, 1948|82</t>
  </si>
  <si>
    <t>04-MRS Lajpat Nagar</t>
  </si>
  <si>
    <t>CHILDREN ACT, 1948|83</t>
  </si>
  <si>
    <t>04-MRS Mayapuri,MRS Naraina Vihar,MRS Delhi Cantt.,MRS South Campus</t>
  </si>
  <si>
    <t>CHILDREN ACT, 1948|84</t>
  </si>
  <si>
    <t>04-MRS Nangloi</t>
  </si>
  <si>
    <t>CHILDREN ACT, 1948|85</t>
  </si>
  <si>
    <t>04-MRS Preet Vihar</t>
  </si>
  <si>
    <t>CHILDREN ACT, 1948|86</t>
  </si>
  <si>
    <t>04-MRS Qutub Minar</t>
  </si>
  <si>
    <t>CHILDREN ACT, 1948|87</t>
  </si>
  <si>
    <t>04-MRS Shahdara</t>
  </si>
  <si>
    <t>CHILDREN ACT, 1948|88</t>
  </si>
  <si>
    <t>04-MRS Udhyog Bhawan,MRS Race Course</t>
  </si>
  <si>
    <t>CHILDREN ACT, 1948|89</t>
  </si>
  <si>
    <t>04-MULTANI DHANDA</t>
  </si>
  <si>
    <t>CHILDREN ACT, 1948|9</t>
  </si>
  <si>
    <t>04-Molarband Village, Bilaspur Camp, Molarband Extn., NTPC Gate No. 3 to Nahar Pul Meethapur.</t>
  </si>
  <si>
    <t>CHILDREN ACT, 1948|90</t>
  </si>
  <si>
    <t>04-NAI ANAJ MANDI</t>
  </si>
  <si>
    <t>CHILDREN ACT, 1948|91</t>
  </si>
  <si>
    <t>CHILDREN ACT, 1948|92</t>
  </si>
  <si>
    <t>04-NAI BASTI, KUNDAN RESTAURANT</t>
  </si>
  <si>
    <t>CHILDREN ACT, 1948|93</t>
  </si>
  <si>
    <t>04-NEW AMRIT KAUR PURI , GOVIND GARH, ANAND PURI TANK ROAD INCLUSIVE UPOTO WALL WATER TANK, H BLOCK 1-152, E BLOCK 1-170</t>
  </si>
  <si>
    <t>CHILDREN ACT, 1960 (Restricted to UTs only)|4</t>
  </si>
  <si>
    <t>04-NEW ARUNA NAGAR ,.NEW CAMP ,.OLD CAMP TIBATIAN COLONY ,OBJERVATION HOME ,NIRMAL HARIDA ,.OUTER RING ROAD ,.FATHE SINGH T-POINT ,.NALA NEAR GURUDWARA RED LIGHT</t>
  </si>
  <si>
    <t>CHILDREN ACT, 1960 (Restricted to UTs only)|5</t>
  </si>
  <si>
    <t>04-NEW GOVINDPURA, SHYAM NAGAR, OLD GOVINDPURA GALI NO. 22 &amp; 23, SANJAY PARK</t>
  </si>
  <si>
    <t>CHILDREN ACT, 1960 (Restricted to UTs only)|6</t>
  </si>
  <si>
    <t>CHIT FUNDS ACT, 1982|11</t>
  </si>
  <si>
    <t>04-NIMRI COLONY, BUNKAR COLONY, DA FLATS, MIG FLATS, SFS FLATS POCKET-B, POCKET-C, MAHARAJA AGRESEN PUBLIC SCHOOL, DAV SCHOOL ASHOK VIHAR PH-IV, MCD COLONY, JALKARIBAI SCHOOL, RAMLEELA GROUND ASHOK VIHAR, LABOUR COMMISSIONER OFFICE,</t>
  </si>
  <si>
    <t>CHIT FUNDS ACT, 1982|12</t>
  </si>
  <si>
    <t>04-Nehru Park, Bhairo Mandir, Pakistan Embassy.</t>
  </si>
  <si>
    <t>CHIT FUNDS ACT, 1982|13</t>
  </si>
  <si>
    <t>04-Nihal Vihar A,B,D,E,F, K-1, K-2, T Blocks DDA Parks, Namdhari Colony up to Ganda Nala, Delar Mehandi Farm Road, Samshan Ghat Road, G&amp;H Blocks Uday Vihar  Phase-II, Delhi.</t>
  </si>
  <si>
    <t>CHIT FUNDS ACT, 1982|14</t>
  </si>
  <si>
    <t>CHIT FUNDS ACT, 1982|16</t>
  </si>
  <si>
    <t>04-OLD &amp; NEW ANAJ MANDI, INDRA COLONY</t>
  </si>
  <si>
    <t>CHIT FUNDS ACT, 1982|19</t>
  </si>
  <si>
    <t>04-OLD AVRS HALT &amp; MANDAWALI RLY STN. (FROM MAHARAJPUR FLYOVER TO BANK OF YAMUNA RIVER)</t>
  </si>
  <si>
    <t>CHIT FUNDS ACT, 1982|20</t>
  </si>
  <si>
    <t>04-PANDARA ROAD,PANDAR MKT, AKBAR ROAD UPSC SHAHANJAHN Road</t>
  </si>
  <si>
    <t>CHIT FUNDS ACT, 1982|22</t>
  </si>
  <si>
    <t>04-PF NO. 6/7 NDRS</t>
  </si>
  <si>
    <t>CHIT FUNDS ACT, 1982|24</t>
  </si>
  <si>
    <t>04-PRAHLADPUR</t>
  </si>
  <si>
    <t>CHIT FUNDS ACT, 1982|30</t>
  </si>
  <si>
    <t>04-PREM NAGAR-3RD, LAXMI VIHAR UPTO 40 FOOTA ROAD, VINAY ENCLAVE, PANDEY ENCLAVE, SATYA ENCLAVE, HIND VIHAR MAHAVAT ENCLAVE, GAURI SHANKAR ENCLAVE, SHARDA ENCLAVE, ADARSH ENCLAVE, SINGH ENCLAVE, NARAYAN ENCLAVE.</t>
  </si>
  <si>
    <t>CHIT FUNDS ACT, 1982|31</t>
  </si>
  <si>
    <t>04-Pitam Pura</t>
  </si>
  <si>
    <t>CHIT FUNDS ACT, 1982|33</t>
  </si>
  <si>
    <t>04-R- Block Jwala Puri Camp No. 5, Dispensary. pullia to Gas godown  Gand Nala ,</t>
  </si>
  <si>
    <t>CHIT FUNDS ACT, 1982|4</t>
  </si>
  <si>
    <t>CHIT FUNDS ACT, 1982|5</t>
  </si>
  <si>
    <t>CHIT FUNDS ACT, 1982|76</t>
  </si>
  <si>
    <t>04-R- Block Road, P &amp; M Block Mohan Garden, S Block Mohan Garden, Avtar Vihar, Budh Bazar Road</t>
  </si>
  <si>
    <t>CHIT FUNDS ACT, 1982|77</t>
  </si>
  <si>
    <t>04-RAILWAY TRACK FROM CHATTA RAIL TO YAMUNA BRIDGE</t>
  </si>
  <si>
    <t>CHIT FUNDS ACT, 1982|8</t>
  </si>
  <si>
    <t>04-RAJ NAGAR-II, F,M &amp; P BLOCK, DDA PARK, MCD BUILDING OLD AGE HOME</t>
  </si>
  <si>
    <t>CHIT FUNDS ACT, 1982|9</t>
  </si>
  <si>
    <t>04-RAM NAGAR EXT. AGGARWAL SWEET</t>
  </si>
  <si>
    <t>CINEMATOGRAPH ACT,1952|14</t>
  </si>
  <si>
    <t>CINEMATOGRAPH ACT,1952|15(A)</t>
  </si>
  <si>
    <t>04-RPS Colony, Khanpur T Point, Banjara Camp</t>
  </si>
  <si>
    <t>CINEMATOGRAPH ACT,1952|15(B)</t>
  </si>
  <si>
    <t>15(A)</t>
  </si>
  <si>
    <t>CINEMATOGRAPH ACT,1952|16(1)</t>
  </si>
  <si>
    <t>15(B)</t>
  </si>
  <si>
    <t>04-Rafi Marg [from Kartavya Path (exclusive) to R/A Sunehri Masjid (Inclusive), Udyog Bhawan, Nirman Bhawan, Jawahar Bhawan, Maulana Azad Road [from R/A Sunehri Masjid (inclusive) to Janpath (exclusive)</t>
  </si>
  <si>
    <t>CINEMATOGRAPH ACT,1952|3</t>
  </si>
  <si>
    <t>16(1)</t>
  </si>
  <si>
    <t>04-Rajpur Extension, Hargovind Ennclave from High Tension wire to CNG Petrol Pump main road.</t>
  </si>
  <si>
    <t>CINEMATOGRAPH ACT,1952|5(1)</t>
  </si>
  <si>
    <t>04-Rishi Nagar, Kotla, Bhola Nagar , Arya Basti, Ravi Dass Basti, Bapu Park, Prasadi Gali , Gulzari Gali, Bhagawan Gali, Uday Chand Marg, Gyani Bazar, Sher Singh Bazar</t>
  </si>
  <si>
    <t>CINEMATOGRAPH ACT,1952|64</t>
  </si>
  <si>
    <t>5(1)</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</si>
  <si>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</si>
  <si>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CINEMATOGRAPH ACT,1952|6B</t>
  </si>
  <si>
    <t>04-SALWAN SCHOOL MARG BLOCK NO. 4,4A,4B,4C,4D,18,19,26,27,53,54,55,56, H.NO.17 B TO 34 B, PUSA ROAD SHOP NO.1 TO 26, 53 TO 78 BADA BAZAR MARKET</t>
  </si>
  <si>
    <t>CINEMATOGRAPH ACT,1952|7</t>
  </si>
  <si>
    <t>6B</t>
  </si>
  <si>
    <t>04-SAMAIPUR (SAMAIPUR VILLAGE, TEACHERS COLONY, SANJAY COLONY, SHIVPURI )</t>
  </si>
  <si>
    <t>CINEMATOGRAPH ACT,1952|7(I)</t>
  </si>
  <si>
    <t>04-SARASWATI ROAD GALI NO 16- 25 BEADAN PURA, MCD MARKET, GHAFFAR MARKET, PS STATION COMPLEX, PS COLONY , PAVEMNT OF AJMAL KHAN ROAD, WESTERN SIDE PAVMENT OF ARYA SAMAJ ROAD, DBG ROAD BETWEEN SARAWATI MARG AND AJMAL KHAN ROAD.</t>
  </si>
  <si>
    <t>CINEMATOGRAPH ACT,1952|7A</t>
  </si>
  <si>
    <t>7(I)</t>
  </si>
  <si>
    <t>04-SEC-11, DWARKA</t>
  </si>
  <si>
    <t>CINEMATOGRAPH ACT,1952|7B</t>
  </si>
  <si>
    <t>7A</t>
  </si>
  <si>
    <t>CINEMATOGRAPH ACT,1952|7C</t>
  </si>
  <si>
    <t>7B</t>
  </si>
  <si>
    <t>04-SEC-13 ROHINI</t>
  </si>
  <si>
    <t>CINEMATOGRAPH ACT,1952|7D</t>
  </si>
  <si>
    <t>7C</t>
  </si>
  <si>
    <t>04-SEC-2 DSIIDC, BAWANA</t>
  </si>
  <si>
    <t>CINEMATOGRAPH ACT,1952|7E</t>
  </si>
  <si>
    <t>7D</t>
  </si>
  <si>
    <t>04-SEC-22 ROHINI DELHI</t>
  </si>
  <si>
    <t>CINEMATOGRAPH ACT,1952|7F</t>
  </si>
  <si>
    <t>7E</t>
  </si>
  <si>
    <t>04-SEC. 3 INDIRA J.J CAMP, JPG HOPITAL, DTC DEPOT</t>
  </si>
  <si>
    <t>CITIZENSHIP ACT, 1955|17</t>
  </si>
  <si>
    <t>7F</t>
  </si>
  <si>
    <t>04-SECTOR 22 DWARKA MANISH VARDHMAN MALL MT. CARMEL &amp; PRESIDIUM SCHOOL</t>
  </si>
  <si>
    <t>CODE OF CRIMINAL PROCEDURE REGULATION, 1974|41.1(ba)</t>
  </si>
  <si>
    <t>CODE OF CRIMINAL PROCEDURE REGULATION, 1974|544</t>
  </si>
  <si>
    <t>41.1(ba)</t>
  </si>
  <si>
    <t>04-SHANKAR NAGAR EXTN</t>
  </si>
  <si>
    <t>CODE OF CRIMINAL PROCEDURE, 1973|1</t>
  </si>
  <si>
    <t>544</t>
  </si>
  <si>
    <t>CODE OF CRIMINAL PROCEDURE, 1973|10</t>
  </si>
  <si>
    <t>04-SITAPURI PART I&amp;II</t>
  </si>
  <si>
    <t>CODE OF CRIMINAL PROCEDURE, 1973|100</t>
  </si>
  <si>
    <t>CODE OF CRIMINAL PROCEDURE, 1973|101</t>
  </si>
  <si>
    <t>04-SUBHADRA COLONY, DAYA BASTI, SARAI BASTI</t>
  </si>
  <si>
    <t>CODE OF CRIMINAL PROCEDURE, 1973|102</t>
  </si>
  <si>
    <t>04-SUBHASH PARK, A BLOCK , PANCHSEEL GARDEN</t>
  </si>
  <si>
    <t>CODE OF CRIMINAL PROCEDURE, 1973|102(A)</t>
  </si>
  <si>
    <t>CODE OF CRIMINAL PROCEDURE, 1973|102(B)</t>
  </si>
  <si>
    <t>102(A)</t>
  </si>
  <si>
    <t>04-Sec-4, Rohini</t>
  </si>
  <si>
    <t>CODE OF CRIMINAL PROCEDURE, 1973|102(C)</t>
  </si>
  <si>
    <t>102(B)</t>
  </si>
  <si>
    <t>04-Shahpur Jat , Siri Fort DDA Flats &amp; Asiad Village</t>
  </si>
  <si>
    <t>CODE OF CRIMINAL PROCEDURE, 1973|102(D)</t>
  </si>
  <si>
    <t>102(C)</t>
  </si>
  <si>
    <t>04-Shiv Vihar. JJ Colony Shiv Vihar</t>
  </si>
  <si>
    <t>CODE OF CRIMINAL PROCEDURE, 1973|103</t>
  </si>
  <si>
    <t>102(D)</t>
  </si>
  <si>
    <t>CODE OF CRIMINAL PROCEDURE, 1973|104</t>
  </si>
  <si>
    <t>CODE OF CRIMINAL PROCEDURE, 1973|105</t>
  </si>
  <si>
    <t>04-Sunlight Colony-II, Jiwan Nagar, Jiwan Hospital, Bhagwan Nagar, MCD Park, Police Quarters SL Colony</t>
  </si>
  <si>
    <t>CODE OF CRIMINAL PROCEDURE, 1973|105A</t>
  </si>
  <si>
    <t>04-Surajkund Rd- From M.B Road to Shooting Range, Adilabad Fort, Madan Camp upto Okhla Crossing on M.B Road, Air Force Flats</t>
  </si>
  <si>
    <t>CODE OF CRIMINAL PROCEDURE, 1973|105B</t>
  </si>
  <si>
    <t>105A</t>
  </si>
  <si>
    <t>04-THOMSON ROAD, UP ROADWAYS, OUT GATE -2 AND GATE OF NDLS RLY COLONY QTRS</t>
  </si>
  <si>
    <t>CODE OF CRIMINAL PROCEDURE, 1973|105C</t>
  </si>
  <si>
    <t>105B</t>
  </si>
  <si>
    <t>04-TOMER COLONY, D-BLOCK KAMAL VIHAR,A,B,C,D,E,F BLOCK,25 FOOTA ROAD UP TO F-BLOCK TOMER COLONY.</t>
  </si>
  <si>
    <t>CODE OF CRIMINAL PROCEDURE, 1973|105D</t>
  </si>
  <si>
    <t>105C</t>
  </si>
  <si>
    <t>04-TU,MU,LU,HU,KU,GU,G &amp; IU, GREEN APARTMENT</t>
  </si>
  <si>
    <t>CODE OF CRIMINAL PROCEDURE, 1973|105E</t>
  </si>
  <si>
    <t>105D</t>
  </si>
  <si>
    <t>04-Talkatora Road (Kothi no. 4,6,8,10,12,14,16), Bishambhar Dass MArg (Kothi no. 2,4,6,8,10,12,14), Dhobi Ghat No. 5, Pandit PAnt MArg, Gurudwara Rakab Ganj Road Patri(Kothi no. 32, 34, 36, 38), Mahadev Road PAtri(odd Numbers) Fire Station, Film Division, Kendriya Bhandar, CNI.</t>
  </si>
  <si>
    <t>CODE OF CRIMINAL PROCEDURE, 1973|105F</t>
  </si>
  <si>
    <t>105E</t>
  </si>
  <si>
    <t>04-Thahirpur Village, Rajeev Gandhi Hospital, Khel Parishar</t>
  </si>
  <si>
    <t>CODE OF CRIMINAL PROCEDURE, 1973|105G</t>
  </si>
  <si>
    <t>105F</t>
  </si>
  <si>
    <t>CODE OF CRIMINAL PROCEDURE, 1973|105H</t>
  </si>
  <si>
    <t>105G</t>
  </si>
  <si>
    <t>04-Tilak Bazar, Katra Ishwari Bhawan,Gandhi gali, H No 24 to 100 to 1045, Katra Maidgran, Katra Hussain Bux 330 to 356, Tilak Bazar 212 to 291, Khari Baoli 321 to 329 &amp; 1 to 4, Katra Rishi Bhawan Fathepuri C.M Road 1 to 24.</t>
  </si>
  <si>
    <t>CODE OF CRIMINAL PROCEDURE, 1973|105I</t>
  </si>
  <si>
    <t>105H</t>
  </si>
  <si>
    <t>04-VIJAY VIHAR PH-2ND</t>
  </si>
  <si>
    <t>CODE OF CRIMINAL PROCEDURE, 1973|105J</t>
  </si>
  <si>
    <t>105I</t>
  </si>
  <si>
    <t>04-VIKAS MINAR, IMA HALL, C.R BUILDING, VIKAS BHAWAN, IP BHAWAN, Y-SHAPE, DRUM SHAPE BUILDING, AZAD BHAWAN, I.P.LANE</t>
  </si>
  <si>
    <t>CODE OF CRIMINAL PROCEDURE, 1973|105K</t>
  </si>
  <si>
    <t>105J</t>
  </si>
  <si>
    <t>04-VILL SHALIMAR BAGH GALI-5-9, RAMJI LAL COMPLEX, DA BLOCK,</t>
  </si>
  <si>
    <t>CODE OF CRIMINAL PROCEDURE, 1973|105L</t>
  </si>
  <si>
    <t>105K</t>
  </si>
  <si>
    <t>04-Vijay Colony:- Swaroop Nagar, Gali No. 8 (East side) 9, 10, 12, 13, 13-A, 13-B, 14, 15, 16 &amp; 17 and  Sardaar Colony</t>
  </si>
  <si>
    <t>CODE OF CRIMINAL PROCEDURE, 1973|106</t>
  </si>
  <si>
    <t>105L</t>
  </si>
  <si>
    <t>CODE OF CRIMINAL PROCEDURE, 1973|107</t>
  </si>
  <si>
    <t>04-Village - Tikri Khurd, Swarn Jayanti Vihar &amp; Tarzen Camp</t>
  </si>
  <si>
    <t>CODE OF CRIMINAL PROCEDURE, 1973|108</t>
  </si>
  <si>
    <t>CODE OF CRIMINAL PROCEDURE, 1973|109</t>
  </si>
  <si>
    <t>04-Village Libaspur,A,B, C,D,E,F,G Block Yadav Nagar, Ambey Gardan, Rajeev Nagar- ABCD Block, Village Libaspur Gali No. 1-9, 11,12,15,17,19,21,22,24,25, Ganesh, Gauri Shankar,Shiv Dharam kanta, Honda Show Room, Dhaula Kuan hanuman Mandir</t>
  </si>
  <si>
    <t>CODE OF CRIMINAL PROCEDURE, 1973|11</t>
  </si>
  <si>
    <t>CODE OF CRIMINAL PROCEDURE, 1973|110</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</si>
  <si>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</si>
  <si>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CODE OF CRIMINAL PROCEDURE, 1973|110(A)</t>
  </si>
  <si>
    <t>04-WEST BLOCK &amp; R.K PURAM SEC-10, AMBEDKAR BASTI, NIVIDITA KUNJ</t>
  </si>
  <si>
    <t>CODE OF CRIMINAL PROCEDURE, 1973|110(B)</t>
  </si>
  <si>
    <t>110(A)</t>
  </si>
  <si>
    <t>CODE OF CRIMINAL PROCEDURE, 1973|110(C)</t>
  </si>
  <si>
    <t>110(B)</t>
  </si>
  <si>
    <t>04-West H.N. Din, Block A to G, Market West, Bhai Petrol Pump.</t>
  </si>
  <si>
    <t>CODE OF CRIMINAL PROCEDURE, 1973|110(D)</t>
  </si>
  <si>
    <t>110(C)</t>
  </si>
  <si>
    <t>04-XYZ BLOCK , DHOBI GHAT, GURUNANAK NAGAR, WZ 2553 JHUGGI XYZ WZ 167 TO 174</t>
  </si>
  <si>
    <t>CODE OF CRIMINAL PROCEDURE, 1973|110(E)</t>
  </si>
  <si>
    <t>110(D)</t>
  </si>
  <si>
    <t>04- Village-Prahladpur Banger, Sector-29 &amp; 30 Rohini.</t>
  </si>
  <si>
    <t>CODE OF CRIMINAL PROCEDURE, 1973|110(F)</t>
  </si>
  <si>
    <t>110(E)</t>
  </si>
  <si>
    <t>04-Â Village-Prahladpur Banger, Sector-29 &amp; 30 Rohini.</t>
  </si>
  <si>
    <t>CODE OF CRIMINAL PROCEDURE, 1973|110(G)</t>
  </si>
  <si>
    <t>110(F)</t>
  </si>
  <si>
    <t>05 G,H &amp; I BLOCK</t>
  </si>
  <si>
    <t>CODE OF CRIMINAL PROCEDURE, 1973|111</t>
  </si>
  <si>
    <t>110(G)</t>
  </si>
  <si>
    <t>05 MEHARAM NAGAR, EAST MEHARAM NAGAR, WEST MEHRAM NAGAR, POLICE COLONY, AIR PORT, TAXI STAND, AIRPORT ROAD, ULLA BATRA MARG, SANJY T- POINT, NSG CAMP, VEER BIHARI RAGIMENT POLICE LINE IGI, DCP OFFICE IGI.</t>
  </si>
  <si>
    <t>CODE OF CRIMINAL PROCEDURE, 1973|112</t>
  </si>
  <si>
    <t>05 Naraina Vihar to Chankyapuri Rly. Stn.</t>
  </si>
  <si>
    <t>CODE OF CRIMINAL PROCEDURE, 1973|113</t>
  </si>
  <si>
    <t>05 SALAPUR KHERA, PALAM FARM, CISF CAMP</t>
  </si>
  <si>
    <t>CODE OF CRIMINAL PROCEDURE, 1973|114</t>
  </si>
  <si>
    <t>05- (Container Depot.), Container Depot, RAC Camp, DTC Bus Terminal Gazipur, Compitent Authority Maruti Showroom, Wine Shop Gazipur, MCD Parking, S. Kumar Banquet Hall. Custom office Gaushala road etc.</t>
  </si>
  <si>
    <t>CODE OF CRIMINAL PROCEDURE, 1973|115</t>
  </si>
  <si>
    <t>05- J.J.COLONY PHASE-3, THANA CHOWK TO ROAD, IRRIGATION NALA UP TO KHADDA COLONY INCLUDING ROAD,</t>
  </si>
  <si>
    <t>CODE OF CRIMINAL PROCEDURE, 1973|116</t>
  </si>
  <si>
    <t>05- Phase 1st &amp; Phase 2nd, Metro Vihar</t>
  </si>
  <si>
    <t>CODE OF CRIMINAL PROCEDURE, 1973|116(3)</t>
  </si>
  <si>
    <t>05-05 D, E &amp; F Block OIA-II, Nathu Sweet, DDA Complex, DTC Depot Kalkaji.  Maa  Anand Mai Marg .</t>
  </si>
  <si>
    <t>CODE OF CRIMINAL PROCEDURE, 1973|117</t>
  </si>
  <si>
    <t>116(3)</t>
  </si>
  <si>
    <t>05-05Kalindi Colony Meerabai Polytechinc ,Jhuggi Taimoor Nagar.</t>
  </si>
  <si>
    <t>CODE OF CRIMINAL PROCEDURE, 1973|118</t>
  </si>
  <si>
    <t>05-1 TO 26 BLK EAST PATEL NAGAR</t>
  </si>
  <si>
    <t>CODE OF CRIMINAL PROCEDURE, 1973|119</t>
  </si>
  <si>
    <t>05-1 TO 4 BOLCK TILAK NAGAR DOUBLE STORI AND SINGLE-STORY TILAK NAGAR AND TILAK NAGAR MARKET</t>
  </si>
  <si>
    <t>CODE OF CRIMINAL PROCEDURE, 1973|12</t>
  </si>
  <si>
    <t>05-11,12,13,14 &amp; 18 BLOCK KALYANPURI &amp; ALL JHUGGIES OF K PURI</t>
  </si>
  <si>
    <t>CODE OF CRIMINAL PROCEDURE, 1973|120</t>
  </si>
  <si>
    <t>05-1614 TO 1719 KUCHA DHAKHANI RAI , GALI TAHESILDAR , 2722 TO 2729 MOTI MAHAL, 3703 TO 3770 N.S. MARG + KUCHA PARAMANAND, CORNER KUCHA PARAMANAND , DAVID STREET , BACK OF KUCHA PARAMANAND , BELA ROAD PATAUDI HOUSE , N.S. MARG, 3771 TO 3789 ,3790 TO 3834 &amp; 1501 TO 1613..</t>
  </si>
  <si>
    <t>CODE OF CRIMINAL PROCEDURE, 1973|121</t>
  </si>
  <si>
    <t>05-3RD PUSTA TO 4 1/2 PUSTA YAMUNA KHADAR</t>
  </si>
  <si>
    <t>CODE OF CRIMINAL PROCEDURE, 1973|122</t>
  </si>
  <si>
    <t>05-7 Block Dakshinpuri,Pushpa Bhawan</t>
  </si>
  <si>
    <t>CODE OF CRIMINAL PROCEDURE, 1973|123</t>
  </si>
  <si>
    <t>CODE OF CRIMINAL PROCEDURE, 1973|124</t>
  </si>
  <si>
    <t>05-716 TO 778, CHATHA SEIKH MANGLU 789 TO 820 - 853 TO 911, CHOORIWALAN 422 TO 572- 1151 TO 1189, GALI SURYA JAN 1180 TO 1187, GALI MADARSE WALI 864 TO 884, GALI HAKIMJI WALI 535 TO 565, GALI JUTE WALI 573 TO 604</t>
  </si>
  <si>
    <t>CODE OF CRIMINAL PROCEDURE, 1973|125</t>
  </si>
  <si>
    <t>05-A BLOCK G.D. COLONY</t>
  </si>
  <si>
    <t>CODE OF CRIMINAL PROCEDURE, 1973|126</t>
  </si>
  <si>
    <t>05-A Block Transit Camp, Part of Baba Fateh Singh Marg from Mother Dairy to Red Light Maa Anandmai Marg</t>
  </si>
  <si>
    <t>CODE OF CRIMINAL PROCEDURE, 1973|127</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</si>
  <si>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</si>
  <si>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CODE OF CRIMINAL PROCEDURE, 1973|128</t>
  </si>
  <si>
    <t>05-A,B, BLOCK &amp; A BLOCK VIVEK VIHAR PHASE-II, JHILMIL COLONY, PRATAP KHAND, SHIVA KHAND, GOVIND KHAND</t>
  </si>
  <si>
    <t>CODE OF CRIMINAL PROCEDURE, 1973|129</t>
  </si>
  <si>
    <t>CODE OF CRIMINAL PROCEDURE, 1973|13</t>
  </si>
  <si>
    <t>05-A,B,C &amp; D BLOCK MEET NAGAR,</t>
  </si>
  <si>
    <t>CODE OF CRIMINAL PROCEDURE, 1973|130</t>
  </si>
  <si>
    <t>05-A,B,C,D BLOCK J.J.COLONY SHAKUR PUR, ROAD NO. 43 INCLUDED.</t>
  </si>
  <si>
    <t>CODE OF CRIMINAL PROCEDURE, 1973|131</t>
  </si>
  <si>
    <t>05-A,B,C,D,E,F BLOCK CHAND BAGH</t>
  </si>
  <si>
    <t>CODE OF CRIMINAL PROCEDURE, 1973|132</t>
  </si>
  <si>
    <t>05-A-1- A-50, A- 56, 182, 201 &amp; 271 to 332, A-447 – A-468 Defence Colony &amp; Defence Colony Market</t>
  </si>
  <si>
    <t>CODE OF CRIMINAL PROCEDURE, 1973|133</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</si>
  <si>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</si>
  <si>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CODE OF CRIMINAL PROCEDURE, 1973|133(1)(b)</t>
  </si>
  <si>
    <t>CODE OF CRIMINAL PROCEDURE, 1973|133(D)</t>
  </si>
  <si>
    <t>133(1)(b)</t>
  </si>
  <si>
    <t>CODE OF CRIMINAL PROCEDURE, 1973|134</t>
  </si>
  <si>
    <t>133(D)</t>
  </si>
  <si>
    <t>05-A-E BLOCK PREM NAGAR-3RD, RAGHUVEER VIHAR, CHANDAN VIHAR, GAURAV VIHAR, NEW YADAV ENCLAVE, YADAV ENCLAVE, ASTHA VIHAR, SHEESH MAHAL ENCLAVE, JANTA ENCLAVE, BRIJ VIHAR, SHANI BAAZAR ROAD, AMAN ENCLAVE, VIJAY DHARAM KANTA.</t>
  </si>
  <si>
    <t>CODE OF CRIMINAL PROCEDURE, 1973|135</t>
  </si>
  <si>
    <t>05-AFTER SAROJINI NAGAR RLY. STN. TRACK TO SAFDERJANG AND CHANAKYAPURI RLY STATION</t>
  </si>
  <si>
    <t>CODE OF CRIMINAL PROCEDURE, 1973|136</t>
  </si>
  <si>
    <t>05-AGCR BUILDING, SPA HOSTEL, IIPA, IAMR ROSE BURD, RING ROAD</t>
  </si>
  <si>
    <t>CODE OF CRIMINAL PROCEDURE, 1973|137</t>
  </si>
  <si>
    <t>05-AJMERI GATE BUS STOP, AJMERI GATE TO PULL PAHARGANJ, OLD ZAKIR HUSSAIN COLLEGE, STAFF QTRS ZHC COLLEGE, MCD CAR PARKING, RLY QTRS AJMERI GATE</t>
  </si>
  <si>
    <t>CODE OF CRIMINAL PROCEDURE, 1973|138</t>
  </si>
  <si>
    <t>05-ANAJ MANDI,FILMISTAN CINEMA,KATRA GORI SHANKER,KATRA AATMA RAM,STATE BANK OF PATYALA,MODEL BASTI,DAMKEL STATION,KABRISTAN,CHAMELLIYAN BUTH.</t>
  </si>
  <si>
    <t>CODE OF CRIMINAL PROCEDURE, 1973|139</t>
  </si>
  <si>
    <t>05-ANAND PARBAT INDUSTIRAL AREA FROM GALI NO 1 TO 10</t>
  </si>
  <si>
    <t>CODE OF CRIMINAL PROCEDURE, 1973|14</t>
  </si>
  <si>
    <t>05-ANANG VIHAR, GURDWARA ROAD,GHANSIPURA, NANGLI DAIRY, PREM VIHAR,ISHWAR CLY, ARJUN PARK, NIRANJAN PARK</t>
  </si>
  <si>
    <t>CODE OF CRIMINAL PROCEDURE, 1973|140</t>
  </si>
  <si>
    <t>CODE OF CRIMINAL PROCEDURE, 1973|141</t>
  </si>
  <si>
    <t>CODE OF CRIMINAL PROCEDURE, 1973|142</t>
  </si>
  <si>
    <t>05-ATC BULDG POWER HOUSE AIR BUS TERML INSIDE OUTSIDE ENTIRE OPERATIONAL AREA UPTO RUN WAY 28</t>
  </si>
  <si>
    <t>CODE OF CRIMINAL PROCEDURE, 1973|143</t>
  </si>
  <si>
    <t>05-AU,BU,CU,DU,FU,FIU,INCOME TAX COLONY, AU BLOCK , JHUGGI EKTA, DELHI JAL BOARD, VARUN NIKETAN.</t>
  </si>
  <si>
    <t>CODE OF CRIMINAL PROCEDURE, 1973|144</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</si>
  <si>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</si>
  <si>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CODE OF CRIMINAL PROCEDURE, 1973|144A</t>
  </si>
  <si>
    <t>05-Aero city HOTEL FOREST AREA NEAR NH8 JAWALA MATA MANDIR</t>
  </si>
  <si>
    <t>CODE OF CRIMINAL PROCEDURE, 1973|145</t>
  </si>
  <si>
    <t>144A</t>
  </si>
  <si>
    <t>05-B Block New moti Nagar B-1, A Block New Moti Nagar, TC Block, C Block, I &amp; H Block Karampura S &amp; H Block, Milan Road &amp; Patel Road Najafgrah Road.</t>
  </si>
  <si>
    <t>CODE OF CRIMINAL PROCEDURE, 1973|146</t>
  </si>
  <si>
    <t>05-B-1 BLOCK, B-1 MARKET, NANGLI ZALIB &amp; VILLAGE FATEHPUR, B-3 BLOCK JANKPURI AND DISTRICT PARK</t>
  </si>
  <si>
    <t>CODE OF CRIMINAL PROCEDURE, 1973|147</t>
  </si>
  <si>
    <t>05-B-1, B-2, B-3, B-4, B-5, YAMUNA VIHAR, SERVICE ROAD.</t>
  </si>
  <si>
    <t>CODE OF CRIMINAL PROCEDURE, 1973|148</t>
  </si>
  <si>
    <t xml:space="preserve">05-B-5 To B-7, B-6 Mkt &amp; Parking , NCC Gate , NCC Ground ,
PWD office</t>
  </si>
  <si>
    <t>CODE OF CRIMINAL PROCEDURE, 1973|149</t>
  </si>
  <si>
    <t>CODE OF CRIMINAL PROCEDURE, 1973|15</t>
  </si>
  <si>
    <t>05-BACK SIDE RANA PARTAP MKT AJMAL KHAN ROAD BLOCK A-1 TO D-3 STAFF QRS NETAJI SUBHASH MKT</t>
  </si>
  <si>
    <t>CODE OF CRIMINAL PROCEDURE, 1973|150</t>
  </si>
  <si>
    <t>05-BALCO MARKET</t>
  </si>
  <si>
    <t>CODE OF CRIMINAL PROCEDURE, 1973|151</t>
  </si>
  <si>
    <t>05-BALDEV PARK, SOUTH ANARKALI</t>
  </si>
  <si>
    <t>CODE OF CRIMINAL PROCEDURE, 1973|152</t>
  </si>
  <si>
    <t>CODE OF CRIMINAL PROCEDURE, 1973|153</t>
  </si>
  <si>
    <t>05-BARWALA</t>
  </si>
  <si>
    <t>CODE OF CRIMINAL PROCEDURE, 1973|154</t>
  </si>
  <si>
    <t>05-BBM Depo, Sewa Kutir, Hakikat Nagar, Outram Lane,OUTRAM LANE Juggi ,Gtb Nagar Mall Road Up TO Ganda Nala</t>
  </si>
  <si>
    <t>CODE OF CRIMINAL PROCEDURE, 1973|155</t>
  </si>
  <si>
    <t>05-BLOCK E, B1 TO B48 BLOCK NEW MARKET, GGS SECONDARY SCHOOL RAMESH NAGAR, B1 TO B10 BLOCK RAJOURI GARDEN SINGLE STOREY, 7 BLOCK RAMESH NAGAR SHARDA PURI, TANKI WALA PARK, MS GARDEN</t>
  </si>
  <si>
    <t>CODE OF CRIMINAL PROCEDURE, 1973|155(1)</t>
  </si>
  <si>
    <t>05-BLOCK EC,ER,RA,PNB,D/C PARKBHORIA KA THALLA ASMAND</t>
  </si>
  <si>
    <t>CODE OF CRIMINAL PROCEDURE, 1973|156</t>
  </si>
  <si>
    <t>155(1)</t>
  </si>
  <si>
    <t>05-BLOCK NO. 11, BLOCK NO. 14 &amp; 15 GEETA COLONY</t>
  </si>
  <si>
    <t>CODE OF CRIMINAL PROCEDURE, 1973|156(3)</t>
  </si>
  <si>
    <t>CODE OF CRIMINAL PROCEDURE, 1973|157</t>
  </si>
  <si>
    <t>156(3)</t>
  </si>
  <si>
    <t>05-BOLCK A, H NO 1to 200, B BLOCK H NO 1to 200, BLOCK C-1to 250,D BLOCK 1to 300, E BLOCK 1to 250 JANTA COLONY WELCOME MCD PARK SCHOOL PILI MITTI PUMP HOUSE,CPWD DDA COLONY &amp; DDA FLATS NEW ZAFRABAD ABCD BLOCK &amp; ABPKT, WEST GORAKH PARK GALI NO 1to 3</t>
  </si>
  <si>
    <t>CODE OF CRIMINAL PROCEDURE, 1973|158</t>
  </si>
  <si>
    <t>05-BUDH VIHAR PH-1ST</t>
  </si>
  <si>
    <t>CODE OF CRIMINAL PROCEDURE, 1973|159</t>
  </si>
  <si>
    <t>05-BUDH VIHAR PHASE-2ND</t>
  </si>
  <si>
    <t>CODE OF CRIMINAL PROCEDURE, 1973|16</t>
  </si>
  <si>
    <t>05-BUNGLOW ROAD, KMC, RAMJAS COLLEGE, 1D TO 32D MCD FLATS, STAFF FLATS, 33 TO 47 CIVIL KOTHIES, BINDAL HOUSE,  HANUMAN MANDIR, KOUTONS SHOWROOM, MCD MCD OFFICER'S FLATS 48/1 TO 50/4, ORIENTAL BANK OF COMMERCE WITH ATM, PNB ATM.</t>
  </si>
  <si>
    <t>CODE OF CRIMINAL PROCEDURE, 1973|160</t>
  </si>
  <si>
    <t>05-Badarpur Extn., B &amp; C Block, Badarpur Extn. 9D O Block, Molarband Extn. Gali No. 39 to 81, E-Block, F-Block, E-III Block, Prasad Nagar Camp, Mehra Petrol Pump, Badarpur Border, Kasana Complex, 40 feet Road, 1st to 3rd 60 Ft. Road,</t>
  </si>
  <si>
    <t>CODE OF CRIMINAL PROCEDURE, 1973|161</t>
  </si>
  <si>
    <t>05-Beat No5</t>
  </si>
  <si>
    <t>CODE OF CRIMINAL PROCEDURE, 1973|162</t>
  </si>
  <si>
    <t>05-Bhati Bhurd, Bhatti kalan, Jheel Khurd Mandir,</t>
  </si>
  <si>
    <t>CODE OF CRIMINAL PROCEDURE, 1973|163</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</si>
  <si>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</si>
  <si>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CODE OF CRIMINAL PROCEDURE, 1973|164</t>
  </si>
  <si>
    <t>05-Block - A, Lajpat Nagar - I and Block- B &amp; C, Lajpat Nagar II</t>
  </si>
  <si>
    <t>CODE OF CRIMINAL PROCEDURE, 1973|164A</t>
  </si>
  <si>
    <t>05-C Block &amp; M Block Residences (House No. 33 &amp; upwards) Hans Raj Gupta Marg from C-2 to E Block &amp; Road between C &amp; E Block, Road between M &amp; C Block.</t>
  </si>
  <si>
    <t>CODE OF CRIMINAL PROCEDURE, 1973|165</t>
  </si>
  <si>
    <t>164A</t>
  </si>
  <si>
    <t>CODE OF CRIMINAL PROCEDURE, 1973|166</t>
  </si>
  <si>
    <t>05-C-7,8,9 D-10,11  SEC.7 ROHINI</t>
  </si>
  <si>
    <t>CODE OF CRIMINAL PROCEDURE, 1973|166A</t>
  </si>
  <si>
    <t>05-C-Block, Rajeev Enclave &amp; Agarwal Plaza Sec-5 Rohini</t>
  </si>
  <si>
    <t>CODE OF CRIMINAL PROCEDURE, 1973|166B</t>
  </si>
  <si>
    <t>166A</t>
  </si>
  <si>
    <t>05-C.M. Road, SPM Marg, CHurch Mission Road, Car Parking, Bagh Diwar, gali DOman Wali, Gali Boot Wali, Mahahawelivir Bazar, Gali H NO Above 1046</t>
  </si>
  <si>
    <t>CODE OF CRIMINAL PROCEDURE, 1973|167</t>
  </si>
  <si>
    <t>166B</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</si>
  <si>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</si>
  <si>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CODE OF CRIMINAL PROCEDURE, 1973|168</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</si>
  <si>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</si>
  <si>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CODE OF CRIMINAL PROCEDURE, 1973|169</t>
  </si>
  <si>
    <t>05-Creasent School to Maujpur Chowk. ( Seth. Bhagwan Dass School , Sastri Gali , Chet Ram Gali , Gurudwara Mohalla )</t>
  </si>
  <si>
    <t>CODE OF CRIMINAL PROCEDURE, 1973|17</t>
  </si>
  <si>
    <t>05-D &amp; E Pocket, New Priyanka Camp and Dairy Form</t>
  </si>
  <si>
    <t>CODE OF CRIMINAL PROCEDURE, 1973|170</t>
  </si>
  <si>
    <t>05-D BLOCK GALI NO. 11, J AND K BLOCK, H BLOCK, L BLOCK, J &amp; K EXTN., L BLOCK</t>
  </si>
  <si>
    <t>CODE OF CRIMINAL PROCEDURE, 1973|171</t>
  </si>
  <si>
    <t>05-D-5 to D-8</t>
  </si>
  <si>
    <t>CODE OF CRIMINAL PROCEDURE, 1973|172</t>
  </si>
  <si>
    <t>CODE OF CRIMINAL PROCEDURE, 1973|173</t>
  </si>
  <si>
    <t>05-D-Block Vasant Vihar - 18 to 55, Paschimi Marg - 28 to 38, Poorvi Marg, RBI Colony, Poorvi Appt.</t>
  </si>
  <si>
    <t>CODE OF CRIMINAL PROCEDURE, 1973|174</t>
  </si>
  <si>
    <t>05-DABRI VILL., VAISHALI, SCINDICATE ENCLAVE,</t>
  </si>
  <si>
    <t>CODE OF CRIMINAL PROCEDURE, 1973|174(3)(5)</t>
  </si>
  <si>
    <t>CODE OF CRIMINAL PROCEDURE, 1973|174(4)</t>
  </si>
  <si>
    <t>174(3)(5)</t>
  </si>
  <si>
    <t>05-DADA CHELA RAM MARG, HOTEL SAGAR PLACE, BLOCK NO.5,6,7,12,13A,20,21,28,29,30,31,32, 33,34, H.NO. 11B/1,11B/2 PUSA ROAD</t>
  </si>
  <si>
    <t>CODE OF CRIMINAL PROCEDURE, 1973|174C</t>
  </si>
  <si>
    <t>174(4)</t>
  </si>
  <si>
    <t>05-DEVLI VILLAGE</t>
  </si>
  <si>
    <t>CODE OF CRIMINAL PROCEDURE, 1973|175</t>
  </si>
  <si>
    <t>174C</t>
  </si>
  <si>
    <t>05-DOUBLE STORY BUILDING MOTIA KHAN</t>
  </si>
  <si>
    <t>CODE OF CRIMINAL PROCEDURE, 1973|176</t>
  </si>
  <si>
    <t>05-DSIDC  BAWANA SEC-3</t>
  </si>
  <si>
    <t>CODE OF CRIMINAL PROCEDURE, 1973|177</t>
  </si>
  <si>
    <t>CODE OF CRIMINAL PROCEDURE, 1973|178</t>
  </si>
  <si>
    <t>05-DSIDC A TO E BLOCK</t>
  </si>
  <si>
    <t>CODE OF CRIMINAL PROCEDURE, 1973|179</t>
  </si>
  <si>
    <t>CODE OF CRIMINAL PROCEDURE, 1973|18</t>
  </si>
  <si>
    <t>05-Deep Enclave Part-1,2,3,4,Yadav Enclave,Gupta Enclave,Pradhan Chowk,Murga Chowk,A&amp;B Block Vikas Vihar,Naider Enclave,Khushi Ram Colony,Shiv Colony,Ganga Vihar,G-2&amp;G-3 Sai Enclave,Chand Vihar,Vikas Kunj.</t>
  </si>
  <si>
    <t>CODE OF CRIMINAL PROCEDURE, 1973|180</t>
  </si>
  <si>
    <t>CODE OF CRIMINAL PROCEDURE, 1973|181</t>
  </si>
  <si>
    <t>05-Dr RP Road [from Janpath (inclusive) to R/A JSR (exclusive)], IGN Centre of Art, Janpath [from Dr RP Road (inclusive) to Kartavya Path (inclusive)], Kartavya Path from Janpath (inclusive) to MSR (exclusive).</t>
  </si>
  <si>
    <t>CODE OF CRIMINAL PROCEDURE, 1973|182</t>
  </si>
  <si>
    <t>05-E &amp; M Block</t>
  </si>
  <si>
    <t>CODE OF CRIMINAL PROCEDURE, 1973|183</t>
  </si>
  <si>
    <t>05-E BLOCK</t>
  </si>
  <si>
    <t>CODE OF CRIMINAL PROCEDURE, 1973|184</t>
  </si>
  <si>
    <t>05-E Block, C-1 &amp;Extn. Block</t>
  </si>
  <si>
    <t>CODE OF CRIMINAL PROCEDURE, 1973|185</t>
  </si>
  <si>
    <t>05-E,E-2,F,FK,M BLOCK SHASTRI NAGAR</t>
  </si>
  <si>
    <t>CODE OF CRIMINAL PROCEDURE, 1973|186</t>
  </si>
  <si>
    <t>05-E,F,G BLOCK PREET VIHAR</t>
  </si>
  <si>
    <t>CODE OF CRIMINAL PROCEDURE, 1973|187</t>
  </si>
  <si>
    <t>05-E,F,K,R, BLOCK RAMA VIHAR, SURAT VIHAR, SHARMA ENCLAVE AND DHURVE ENCLAVE</t>
  </si>
  <si>
    <t>CODE OF CRIMINAL PROCEDURE, 1973|188</t>
  </si>
  <si>
    <t>05-E-1, E-2, E-3, E-4, E-5, GAGAN CINEMA, CNG PUMP KANCHI PURA JHUGGI E- BLOCK SCHOOL GAGAN T- POINT</t>
  </si>
  <si>
    <t>CODE OF CRIMINAL PROCEDURE, 1973|189</t>
  </si>
  <si>
    <t>05-E-3,4 F-24,25,26,G-21,22,23 SEC-7</t>
  </si>
  <si>
    <t>CODE OF CRIMINAL PROCEDURE, 1973|19</t>
  </si>
  <si>
    <t>05-E-4 &amp; E-5 Block  Sonia Vihar and its surrounding Yamuna Khadar</t>
  </si>
  <si>
    <t>CODE OF CRIMINAL PROCEDURE, 1973|190</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</si>
  <si>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</si>
  <si>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CODE OF CRIMINAL PROCEDURE, 1973|190(1)(b)</t>
  </si>
  <si>
    <t>05-EAST AZAD NAGAR-II, E BLOCK K. NAGAR</t>
  </si>
  <si>
    <t>CODE OF CRIMINAL PROCEDURE, 1973|190(A)</t>
  </si>
  <si>
    <t>190(1)(b)</t>
  </si>
  <si>
    <t>CODE OF CRIMINAL PROCEDURE, 1973|191</t>
  </si>
  <si>
    <t>190(A)</t>
  </si>
  <si>
    <t>05-EASTREN SEC.13 ROHINI</t>
  </si>
  <si>
    <t>CODE OF CRIMINAL PROCEDURE, 1973|192</t>
  </si>
  <si>
    <t>05-East H.N. Din, Khan-Khana Tomb, Arab Ki Sarai I.T.I., Railway Colony, Barapula under pass, Nala, Subzi Mandi, Reservation office, Nizamuddin Bus Terminal, West Mathura Road, HP Petrol Pump, Shiv Mandir</t>
  </si>
  <si>
    <t>CODE OF CRIMINAL PROCEDURE, 1973|193</t>
  </si>
  <si>
    <t>05-F - Block  Khajuri Khas</t>
  </si>
  <si>
    <t>CODE OF CRIMINAL PROCEDURE, 1973|194</t>
  </si>
  <si>
    <t>05-F,G BLOCK SEC-15 ROHINI</t>
  </si>
  <si>
    <t>CODE OF CRIMINAL PROCEDURE, 1973|195</t>
  </si>
  <si>
    <t>05-F-Block Vasant vihar, 48 to 90 Purvi marg, 1 to 13 Munirka marg Vasnat vihar.</t>
  </si>
  <si>
    <t>CODE OF CRIMINAL PROCEDURE, 1973|195(A)</t>
  </si>
  <si>
    <t>05-From CNG Road leading towards Rajpur Daffodils, Gaushala road, Ansal Villa D Road last farm, Green Midows Farm No. 1 to 24.</t>
  </si>
  <si>
    <t>CODE OF CRIMINAL PROCEDURE, 1973|196</t>
  </si>
  <si>
    <t>195(A)</t>
  </si>
  <si>
    <t>05-From Shooting Range to Haryana Border through Suraj Kund Road, Chungi No 3, C &amp; D Block Lal Kuan</t>
  </si>
  <si>
    <t>CODE OF CRIMINAL PROCEDURE, 1973|197</t>
  </si>
  <si>
    <t>05-G Block Pahari Wala</t>
  </si>
  <si>
    <t>CODE OF CRIMINAL PROCEDURE, 1973|198</t>
  </si>
  <si>
    <t>05-G,H,I BLOCK  NARAINA VIHAR</t>
  </si>
  <si>
    <t>CODE OF CRIMINAL PROCEDURE, 1973|198A</t>
  </si>
  <si>
    <t>05-G- Block, Sangam Vihar</t>
  </si>
  <si>
    <t>CODE OF CRIMINAL PROCEDURE, 1973|199</t>
  </si>
  <si>
    <t>198A</t>
  </si>
  <si>
    <t>05-G-BLOCK JHUGGI, TAJ COLONY INCLUDING  BOTH SIDE ROAD &amp; PARKING METRO</t>
  </si>
  <si>
    <t>CODE OF CRIMINAL PROCEDURE, 1973|2</t>
  </si>
  <si>
    <t>05-GALI NO. 1 TO 5 NEW CHANDRAWAL, KOHLAPUR ROAD, K &amp; F-BLOCK KAMLA NAGAR, CHANDRAWAL ROAD, KOHLAPUR ROAD, JAIPURIA MILL</t>
  </si>
  <si>
    <t>CODE OF CRIMINAL PROCEDURE, 1973|20</t>
  </si>
  <si>
    <t>05-GALI NO. 11 TO 17 BRAHAMPURI</t>
  </si>
  <si>
    <t>CODE OF CRIMINAL PROCEDURE, 1973|200</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</si>
  <si>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</si>
  <si>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CODE OF CRIMINAL PROCEDURE, 1973|201</t>
  </si>
  <si>
    <t>05-GANDHI PARK, SURYA VIHAR, SHIVPURI-II, SHYAM VIHAR-II BLOICK A, B,C, DEFENCE ENCLAVE, PAHARWA COLONY CHHAWALA</t>
  </si>
  <si>
    <t>CODE OF CRIMINAL PROCEDURE, 1973|202</t>
  </si>
  <si>
    <t>CODE OF CRIMINAL PROCEDURE, 1973|203</t>
  </si>
  <si>
    <t>05-GEETANJALI PARK,RAJEEV PARK,HARIJAN BASTI,TANT WALA SCHOOL,NAGAR VAN PARK</t>
  </si>
  <si>
    <t>CODE OF CRIMINAL PROCEDURE, 1973|204</t>
  </si>
  <si>
    <t>05-GHOGA, PREM COLONY</t>
  </si>
  <si>
    <t>CODE OF CRIMINAL PROCEDURE, 1973|205</t>
  </si>
  <si>
    <t>05-GOURAV NAGAR, AANAND NAGAR, NITI VIHAR PREM NAGAR EXTN, VIJAY NAGAR</t>
  </si>
  <si>
    <t>CODE OF CRIMINAL PROCEDURE, 1973|206</t>
  </si>
  <si>
    <t>05-GUJRANWALA TOWN PART-I, A &amp; B BLOCK</t>
  </si>
  <si>
    <t>CODE OF CRIMINAL PROCEDURE, 1973|207</t>
  </si>
  <si>
    <t>05-GURU NANAK MARG, GANGA MANDIR MARG UP TO ARYA SAMAJ ROAD INCLUSIVE TANK ROAD, EXCLUSIVE BLOK 1 &amp; 2 DEV NAGAR , RAGARPURA GALI NO. 71 TO 81, HOUSE NO. 5484 TO 5726</t>
  </si>
  <si>
    <t>CODE OF CRIMINAL PROCEDURE, 1973|208</t>
  </si>
  <si>
    <t>05-Gole MArket, Kalewa Sweets, SBS Marg, BVS Marg, Kali MAndir, Bangla Sahib Road, Gole Dak Khana, Palika Dham, Baired Lane, St. Cathedral Church</t>
  </si>
  <si>
    <t>CODE OF CRIMINAL PROCEDURE, 1973|209</t>
  </si>
  <si>
    <t>05-H-Block</t>
  </si>
  <si>
    <t>CODE OF CRIMINAL PROCEDURE, 1973|21</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</si>
  <si>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</si>
  <si>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CODE OF CRIMINAL PROCEDURE, 1973|210</t>
  </si>
  <si>
    <t>05-HAZI COLONY, GAFFAR MANZIL</t>
  </si>
  <si>
    <t>CODE OF CRIMINAL PROCEDURE, 1973|211</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</si>
  <si>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</si>
  <si>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CODE OF CRIMINAL PROCEDURE, 1973|212</t>
  </si>
  <si>
    <t>05-INSIDE AREA OF RED FORT, 15 AUGUST PARK</t>
  </si>
  <si>
    <t>CODE OF CRIMINAL PROCEDURE, 1973|213</t>
  </si>
  <si>
    <t>05-Inder, Virat, Jahaj, Shiv Vihar, Lord Buddha, Madhu, Vinus, Vidhyanchal &amp; Defence Apartments)</t>
  </si>
  <si>
    <t>CODE OF CRIMINAL PROCEDURE, 1973|214</t>
  </si>
  <si>
    <t>CODE OF CRIMINAL PROCEDURE, 1973|215</t>
  </si>
  <si>
    <t>CODE OF CRIMINAL PROCEDURE, 1973|216</t>
  </si>
  <si>
    <t>05-JAGATPURI &amp; NEW MORDEN SHAHDARA ,BUDH BAZAR ROAD</t>
  </si>
  <si>
    <t>CODE OF CRIMINAL PROCEDURE, 1973|217</t>
  </si>
  <si>
    <t>CODE OF CRIMINAL PROCEDURE, 1973|218</t>
  </si>
  <si>
    <t>05-JHUGGI RAILWAY FATAK NO.7, BB -BLOCK , VILL- SAHIPUR, BH-EAST BLOCK, DESU COLONY,</t>
  </si>
  <si>
    <t>CODE OF CRIMINAL PROCEDURE, 1973|219</t>
  </si>
  <si>
    <t>05-JNU &amp; B-7 to B-11</t>
  </si>
  <si>
    <t>CODE OF CRIMINAL PROCEDURE, 1973|22</t>
  </si>
  <si>
    <t>05-JNU &amp; Qutub Inst. Area</t>
  </si>
  <si>
    <t>CODE OF CRIMINAL PROCEDURE, 1973|220</t>
  </si>
  <si>
    <t>05-JNU Old Campus, Institute of Health &amp; Family</t>
  </si>
  <si>
    <t>CODE OF CRIMINAL PROCEDURE, 1973|221</t>
  </si>
  <si>
    <t>05-Jaitpur Village, A &amp; B Block, Jaitpur Extn. Part – 1, A , H &amp; S Block Saurabh Vihar, Peer Baba Colony, Santosh Colony,</t>
  </si>
  <si>
    <t>CODE OF CRIMINAL PROCEDURE, 1973|222</t>
  </si>
  <si>
    <t>05-Janta Flats 1-918, D Pocket GTB Enclave</t>
  </si>
  <si>
    <t>CODE OF CRIMINAL PROCEDURE, 1973|223</t>
  </si>
  <si>
    <t>CODE OF CRIMINAL PROCEDURE, 1973|224</t>
  </si>
  <si>
    <t>05-K-L-M-N Blocks, J Block Market, Amity School, Veer Chand Garhwali School, Max Hospital, Modi Hospital, Saket Sports Complex, ID-Gah Park, Post Office</t>
  </si>
  <si>
    <t>CODE OF CRIMINAL PROCEDURE, 1973|225</t>
  </si>
  <si>
    <t>05-KALI MATA MANDIR, SEVEN SEA HOTEL, DDA OFFICE</t>
  </si>
  <si>
    <t>CODE OF CRIMINAL PROCEDURE, 1973|226</t>
  </si>
  <si>
    <t>05-KARGIL COLONY, OSCAR PUBLIC SCHOOL,8-A KAUSHIK ENCLAVE,WEST KAMAL VIHAR PUMP HOUSE,SWAMI DAYANAND COLONY.</t>
  </si>
  <si>
    <t>CODE OF CRIMINAL PROCEDURE, 1973|227</t>
  </si>
  <si>
    <t>05-KG-I, KG-II, KG-III VIKAS KUNJ, ANAND KUNJ, KANGRA NIKETAN, PASTRY PALACE RED LIGHT, HEDGEVAR PARK, ARYA SAMAJ MANDIR, GT.SR. SEC.SCHOOL, KERALA SCHOOL</t>
  </si>
  <si>
    <t>CODE OF CRIMINAL PROCEDURE, 1973|228</t>
  </si>
  <si>
    <t>05-KHAMPUR VILLAGE , WZ1 TO 201, H NO 2185 TO 2192, NEW RANJEET NAGAR, MAIN PATEL NAGAR, METRO PILLAR NO 215 TO 224</t>
  </si>
  <si>
    <t>CODE OF CRIMINAL PROCEDURE, 1973|229</t>
  </si>
  <si>
    <t>05-KKD BEAT/KKD VILLAGE, GEETANJALI APARTMENT, LAW APARTMENT, COMMUNITY CENTRE, BAHUBALI EXTN.</t>
  </si>
  <si>
    <t>CODE OF CRIMINAL PROCEDURE, 1973|23</t>
  </si>
  <si>
    <t>CODE OF CRIMINAL PROCEDURE, 1973|230</t>
  </si>
  <si>
    <t>05-Kohat</t>
  </si>
  <si>
    <t>CODE OF CRIMINAL PROCEDURE, 1973|231</t>
  </si>
  <si>
    <t>05-L BLOCK  HARI NAGAR, ASHA PARK , FATEH NAGAR , GOPAL NAGAR,USHA PARK. ANAND VIHAR, G BLOCK HARI NAGAR , ANAND VIHAR DTC COLONY , JHEEL WALA PARK ROAD, SATYA SERVICE STATION</t>
  </si>
  <si>
    <t>CODE OF CRIMINAL PROCEDURE, 1973|232</t>
  </si>
  <si>
    <t>05-M..P.Flats ,Palika Sadan,Palika Kunj ,Telegraph Lane ,Maxmular Bhawan ,Harish Chand Mathur Lane, CGHS &amp; NDMC Dispensary</t>
  </si>
  <si>
    <t>CODE OF CRIMINAL PROCEDURE, 1973|233</t>
  </si>
  <si>
    <t>05-MANDIR MOHALLA MCD COLONY, MANDIR MOHALLA, BHAGWAN PURA JHUGGI</t>
  </si>
  <si>
    <t>CODE OF CRIMINAL PROCEDURE, 1973|234</t>
  </si>
  <si>
    <t>05-MONESTY MARKET.</t>
  </si>
  <si>
    <t>CODE OF CRIMINAL PROCEDURE, 1973|235</t>
  </si>
  <si>
    <t>05-MRS Chattarpur</t>
  </si>
  <si>
    <t>CODE OF CRIMINAL PROCEDURE, 1973|236</t>
  </si>
  <si>
    <t>05-MRS Janpath</t>
  </si>
  <si>
    <t>CODE OF CRIMINAL PROCEDURE, 1973|237</t>
  </si>
  <si>
    <t>CODE OF CRIMINAL PROCEDURE, 1973|238</t>
  </si>
  <si>
    <t>05-MRS Karkardooma Court</t>
  </si>
  <si>
    <t>CODE OF CRIMINAL PROCEDURE, 1973|239</t>
  </si>
  <si>
    <t>05-MRS Moolchand</t>
  </si>
  <si>
    <t>CODE OF CRIMINAL PROCEDURE, 1973|24</t>
  </si>
  <si>
    <t>05-MRS Moti Nagar,MRS Ramesh Nagar</t>
  </si>
  <si>
    <t>CODE OF CRIMINAL PROCEDURE, 1973|240</t>
  </si>
  <si>
    <t>05-MRS Sarita Vihar</t>
  </si>
  <si>
    <t>CODE OF CRIMINAL PROCEDURE, 1973|241</t>
  </si>
  <si>
    <t>05-MRS Shastri Nagar</t>
  </si>
  <si>
    <t>CODE OF CRIMINAL PROCEDURE, 1973|242</t>
  </si>
  <si>
    <t>05-MRS Suraj Mal</t>
  </si>
  <si>
    <t>CODE OF CRIMINAL PROCEDURE, 1973|243</t>
  </si>
  <si>
    <t>05-MRS Welcome</t>
  </si>
  <si>
    <t>CODE OF CRIMINAL PROCEDURE, 1973|244</t>
  </si>
  <si>
    <t>05-MUKAND PUR PART -1, A B C D BLOCK SHUKLA COLONY , GUPTA COLONY , VALMIKI BASTI , B BLOCK JANTA VIHAR PART-1, VILLAG JHIMARPURA, POLO GROUND, BHALASWA JHEEL</t>
  </si>
  <si>
    <t>CODE OF CRIMINAL PROCEDURE, 1973|245</t>
  </si>
  <si>
    <t>CODE OF CRIMINAL PROCEDURE, 1973|246</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</si>
  <si>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</si>
  <si>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CODE OF CRIMINAL PROCEDURE, 1973|247</t>
  </si>
  <si>
    <t>05-Malkaganj Wine Shop, Gurudwara,Laxmi Narayan Mandir, MCD Park,Post Office, Pahari Shiv Kunj,</t>
  </si>
  <si>
    <t>CODE OF CRIMINAL PROCEDURE, 1973|248</t>
  </si>
  <si>
    <t>05-Mandoli Extn. Part-II, Mandoli Village.</t>
  </si>
  <si>
    <t>CODE OF CRIMINAL PROCEDURE, 1973|249</t>
  </si>
  <si>
    <t>05-Mundka Village, Mundka Industrial Area, Kansi Ram Park Colony, Bakkarwal road</t>
  </si>
  <si>
    <t>CODE OF CRIMINAL PROCEDURE, 1973|25</t>
  </si>
  <si>
    <t>CODE OF CRIMINAL PROCEDURE, 1973|250</t>
  </si>
  <si>
    <t>05-NDSE I EFGJHK , Block , Housing Society, Amrit Nagar , NDSE Part I Market and Ring Road</t>
  </si>
  <si>
    <t>CODE OF CRIMINAL PROCEDURE, 1973|251</t>
  </si>
  <si>
    <t>05-NEHRU VIHAR BLOCK A,B,C,D,E,</t>
  </si>
  <si>
    <t>CODE OF CRIMINAL PROCEDURE, 1973|252</t>
  </si>
  <si>
    <t>05-NIMRI COMMERCIAL COMPLEX, BHARAT NAGAR, NEPALI BASTI JHUGGI, TEACHER PARK, ASHOKA GARDEN, BUNKAR HANDLOOMS,</t>
  </si>
  <si>
    <t>CODE OF CRIMINAL PROCEDURE, 1973|253</t>
  </si>
  <si>
    <t>05-NW, NA, NE, N, S, J BLOCK VISHNU GARDEN</t>
  </si>
  <si>
    <t>CODE OF CRIMINAL PROCEDURE, 1973|254</t>
  </si>
  <si>
    <t>05-Nangloi Village,  Rao Vihar,   Vishal Colony, Bhooton wali gali,  Ashok Mohalla,  Shiv Bax Park,  Saini Mohalla, Ahir Mohalla,    Arya Mohalla, Jat Chowk, Ruchi Vihar, Ruchi Vihar, Rattan Bagh</t>
  </si>
  <si>
    <t>CODE OF CRIMINAL PROCEDURE, 1973|255</t>
  </si>
  <si>
    <t>CODE OF CRIMINAL PROCEDURE, 1973|256</t>
  </si>
  <si>
    <t>05-Naresh Park Extn. Aman Puri, Laxmi Park A-(1-60) B Block and G- Block Adhyapak Nagar up to Peer Baba Road.(Saraswati hospital)</t>
  </si>
  <si>
    <t>CODE OF CRIMINAL PROCEDURE, 1973|257</t>
  </si>
  <si>
    <t>CODE OF CRIMINAL PROCEDURE, 1973|258</t>
  </si>
  <si>
    <t>05-OM VIHAR, SOUTH EXTN, PART-I, II, III,  SUKKAR PAZAR, T-BLOCK, KHUSHI RAM PARK, DAYAL SAR ROAD, SANTOSH PARK, SUBHASH PARK A &amp; B BLOCK, SOUTH EXTN, PART-II, III, UTTAM NAGAR WEST METRO STATION</t>
  </si>
  <si>
    <t>CODE OF CRIMINAL PROCEDURE, 1973|259</t>
  </si>
  <si>
    <t>CODE OF CRIMINAL PROCEDURE, 1973|25A</t>
  </si>
  <si>
    <t>05-Om Vihar. Phase-1 to Phase-4, Mahesh Vihar, Shyam Park, Nawada Village. C &amp; D Block Mohan Garden, N-block</t>
  </si>
  <si>
    <t>CODE OF CRIMINAL PROCEDURE, 1973|26</t>
  </si>
  <si>
    <t>CODE OF CRIMINAL PROCEDURE, 1973|260</t>
  </si>
  <si>
    <t>05-PALAM RAILWAY STATION</t>
  </si>
  <si>
    <t>CODE OF CRIMINAL PROCEDURE, 1973|261</t>
  </si>
  <si>
    <t>05-PALAM VILLAGE, LLAGE PURAN NAGAR GALI NO. 1-7, GOKUL GARDEN, BADIAL CHUTIYAL FLAT PKT-1, FLAT 1-800</t>
  </si>
  <si>
    <t>CODE OF CRIMINAL PROCEDURE, 1973|262</t>
  </si>
  <si>
    <t>05-PF NO 8/9 NDRS</t>
  </si>
  <si>
    <t>CODE OF CRIMINAL PROCEDURE, 1973|263</t>
  </si>
  <si>
    <t>05-PF NO. 14, 15, 16 AND LOCO SHADE WORKSHOP KASHMIRI GATE</t>
  </si>
  <si>
    <t>CODE OF CRIMINAL PROCEDURE, 1973|264</t>
  </si>
  <si>
    <t>05-POCKET-1 &amp; 2</t>
  </si>
  <si>
    <t>CODE OF CRIMINAL PROCEDURE, 1973|265</t>
  </si>
  <si>
    <t>05-PR ROAD,PR ROAD,TUGHLAK ROAD LANE,Aurangjeb lane,RAJESH PILOT MARG,ABDUL KALAM ROAD</t>
  </si>
  <si>
    <t>CODE OF CRIMINAL PROCEDURE, 1973|265A</t>
  </si>
  <si>
    <t>05-PTC &amp; PTS, JHARODA VILLAGE, GITANJALI ENCLAVE, HARDEV NAGAR, SATYAM PURAM COLONY, BABA HARIDAS ENCLAVE, PVC MKT, SUNDER COLONY.</t>
  </si>
  <si>
    <t>CODE OF CRIMINAL PROCEDURE, 1973|265B</t>
  </si>
  <si>
    <t>265A</t>
  </si>
  <si>
    <t>CODE OF CRIMINAL PROCEDURE, 1973|265C</t>
  </si>
  <si>
    <t>265B</t>
  </si>
  <si>
    <t>CODE OF CRIMINAL PROCEDURE, 1973|265D</t>
  </si>
  <si>
    <t>265C</t>
  </si>
  <si>
    <t>05-Polo Garden Road to 55 Feet Road, Bhagwati Garden Extn, Laxmi Vihar, Siddharth Enclave</t>
  </si>
  <si>
    <t>CODE OF CRIMINAL PROCEDURE, 1973|265E</t>
  </si>
  <si>
    <t>265D</t>
  </si>
  <si>
    <t>05-Prem Nagar, Govind Vihar, Rama Garden</t>
  </si>
  <si>
    <t>CODE OF CRIMINAL PROCEDURE, 1973|265F</t>
  </si>
  <si>
    <t>265E</t>
  </si>
  <si>
    <t>05-RA, ER, EA, EB, EC, A,B &amp; C-BLOCK, INDERPUR I(Approx 0.500 Sqr Meters)</t>
  </si>
  <si>
    <t>CODE OF CRIMINAL PROCEDURE, 1973|265G</t>
  </si>
  <si>
    <t>265F</t>
  </si>
  <si>
    <t>05-RAILWAY COLONY QTRS, RAJA PARK, RAILWAY TICKET COUNTER, RAILWAY HOSPITAL.</t>
  </si>
  <si>
    <t>CODE OF CRIMINAL PROCEDURE, 1973|265H</t>
  </si>
  <si>
    <t>265G</t>
  </si>
  <si>
    <t>CODE OF CRIMINAL PROCEDURE, 1973|265I</t>
  </si>
  <si>
    <t>265H</t>
  </si>
  <si>
    <t>05-RAJSTHANI UDUG NAGAR, SSI INDUSTRIAL AREA.</t>
  </si>
  <si>
    <t>CODE OF CRIMINAL PROCEDURE, 1973|265J</t>
  </si>
  <si>
    <t>265I</t>
  </si>
  <si>
    <t>05-RAMESHWAR NAGAR, SURAJ NAGAR</t>
  </si>
  <si>
    <t>CODE OF CRIMINAL PROCEDURE, 1973|265K</t>
  </si>
  <si>
    <t>265J</t>
  </si>
  <si>
    <t>05-RANA MOTORS, RAMESHWER, A BLOCK INDL. AREA, CELEBRATION,  MOHAN LEELA &amp; RICHI RICH BANQUET HALLS,JHUGGI US PARK, RING ROAD UPTO CENTRAL VERGE.</t>
  </si>
  <si>
    <t>CODE OF CRIMINAL PROCEDURE, 1973|265L</t>
  </si>
  <si>
    <t>265K</t>
  </si>
  <si>
    <t>05-ROOPLI &amp; ANAND PUR DHAM</t>
  </si>
  <si>
    <t>CODE OF CRIMINAL PROCEDURE, 1973|266</t>
  </si>
  <si>
    <t>265L</t>
  </si>
  <si>
    <t>05-Railway Colony Subzi Mandi</t>
  </si>
  <si>
    <t>CODE OF CRIMINAL PROCEDURE, 1973|267</t>
  </si>
  <si>
    <t>05-S- Block Gk-Ii ,</t>
  </si>
  <si>
    <t>CODE OF CRIMINAL PROCEDURE, 1973|268</t>
  </si>
  <si>
    <t>CODE OF CRIMINAL PROCEDURE, 1973|269</t>
  </si>
  <si>
    <t>05-SAI BABA MANDIR INSTITUTIONAL AREA AIR FORCE BAL BHARATI SCHOOL INDIA HABITAT CENTER DIWAN CHAND ARYA SENIOR SECONDARY SCHOOL MAHAVIR VARDHMAN MAARG</t>
  </si>
  <si>
    <t>CODE OF CRIMINAL PROCEDURE, 1973|27</t>
  </si>
  <si>
    <t>05-SEC-3 DSIIDC, BAWANA</t>
  </si>
  <si>
    <t>CODE OF CRIMINAL PROCEDURE, 1973|270</t>
  </si>
  <si>
    <t>05-SEC-6, DWARKA</t>
  </si>
  <si>
    <t>CODE OF CRIMINAL PROCEDURE, 1973|271</t>
  </si>
  <si>
    <t>CODE OF CRIMINAL PROCEDURE, 1973|272</t>
  </si>
  <si>
    <t>05-SEC. 16A, B,C,D E BLOCK, J. J. COLONY, DWARKA</t>
  </si>
  <si>
    <t>CODE OF CRIMINAL PROCEDURE, 1973|273</t>
  </si>
  <si>
    <t>CODE OF CRIMINAL PROCEDURE, 1973|274</t>
  </si>
  <si>
    <t>05-SEC. 3 KALI MATA MANDIR, DDA OFFICE, VERDHMAN PLAZA</t>
  </si>
  <si>
    <t>CODE OF CRIMINAL PROCEDURE, 1973|275</t>
  </si>
  <si>
    <t>05-SECTOR 23 DWARKA VARDHMAN MALL DELHI INTERNATIONAL, PARAMOUNT &amp;BASAVA SCHOOL SAI &amp; ADITYA ENCLAVE</t>
  </si>
  <si>
    <t>CODE OF CRIMINAL PROCEDURE, 1973|276</t>
  </si>
  <si>
    <t>CODE OF CRIMINAL PROCEDURE, 1973|277</t>
  </si>
  <si>
    <t>05-SECTOR-1, R.K. PURAM</t>
  </si>
  <si>
    <t>CODE OF CRIMINAL PROCEDURE, 1973|278</t>
  </si>
  <si>
    <t>CODE OF CRIMINAL PROCEDURE, 1973|279</t>
  </si>
  <si>
    <t>05-SECTOR-9 ROHINI</t>
  </si>
  <si>
    <t>CODE OF CRIMINAL PROCEDURE, 1973|28</t>
  </si>
  <si>
    <t>05-SEELAMPUR</t>
  </si>
  <si>
    <t>CODE OF CRIMINAL PROCEDURE, 1973|280</t>
  </si>
  <si>
    <t>CODE OF CRIMINAL PROCEDURE, 1973|281</t>
  </si>
  <si>
    <t>05-SHANKAR CHOWK, JAI MATA MARKET, NARANG COLONY, BUDH NAGAR, OLD BUS STAND, HANSA PURI ROAD, TRI NAGAR, VISHRAM NAGAR, RAM NAGAR, ONKAR NAGAR, GALI NO. 201 TO ABOVE.</t>
  </si>
  <si>
    <t>CODE OF CRIMINAL PROCEDURE, 1973|282</t>
  </si>
  <si>
    <t>05-SHASHI GARDEN JHUGGI</t>
  </si>
  <si>
    <t>CODE OF CRIMINAL PROCEDURE, 1973|283</t>
  </si>
  <si>
    <t>05-SHEELA CINEMA, DISPENSARY STAND,HOTEL KRISHAN TO HOTEL AIRLENS</t>
  </si>
  <si>
    <t>CODE OF CRIMINAL PROCEDURE, 1973|284</t>
  </si>
  <si>
    <t>05-SHER SINGH ENCLAVE RAJEEV NAGAR PHASE-IIND &amp; A,R BOLCK RAMA VIHAR</t>
  </si>
  <si>
    <t>CODE OF CRIMINAL PROCEDURE, 1973|285</t>
  </si>
  <si>
    <t>05-SHERSHAH  ROAD, Dr ZAKIR HUSSAIN MARG ,MATHURA ROAD</t>
  </si>
  <si>
    <t>CODE OF CRIMINAL PROCEDURE, 1973|286</t>
  </si>
  <si>
    <t>05-SHIV VIHAR SBS COLONY &amp; MAJRI VILLAGE</t>
  </si>
  <si>
    <t>CODE OF CRIMINAL PROCEDURE, 1973|287</t>
  </si>
  <si>
    <t>05-SINGHU VILLAGE &amp; SINGHU BORDER</t>
  </si>
  <si>
    <t>CODE OF CRIMINAL PROCEDURE, 1973|288</t>
  </si>
  <si>
    <t>05-STONE MARKET, MANGOL PUR KHURD, JHUGGI F-BLOCK</t>
  </si>
  <si>
    <t>CODE OF CRIMINAL PROCEDURE, 1973|289</t>
  </si>
  <si>
    <t>05-SUKHVEER NAGAR</t>
  </si>
  <si>
    <t>CODE OF CRIMINAL PROCEDURE, 1973|29</t>
  </si>
  <si>
    <t>05-SURHERA KHERA DABAR NANDA ENCLAVE C BLOCK GOPAL NG</t>
  </si>
  <si>
    <t>CODE OF CRIMINAL PROCEDURE, 1973|290</t>
  </si>
  <si>
    <t>CODE OF CRIMINAL PROCEDURE, 1973|291</t>
  </si>
  <si>
    <t>05-SWARN CINEMA, PANDAV ROAD AND YUDHISTHAR GALI, NAKUL GALI, SEHDEV GALI, RAVI DASS MANDIR</t>
  </si>
  <si>
    <t>CODE OF CRIMINAL PROCEDURE, 1973|291A</t>
  </si>
  <si>
    <t>CODE OF CRIMINAL PROCEDURE, 1973|292</t>
  </si>
  <si>
    <t>291A</t>
  </si>
  <si>
    <t>05-Saidullajab Village, Saidullajab Extn Colony, Paryavaran Complex, Garden of Five Senses, Western Marg, Saket Metro Station (Saidullajab Side), Chandan Colony, Anupam Garden, Vidhyasagar Hospital</t>
  </si>
  <si>
    <t>CODE OF CRIMINAL PROCEDURE, 1973|293</t>
  </si>
  <si>
    <t xml:space="preserve">05-Sarojini Nagar Market area between BHS Marg and 3rd cross
road</t>
  </si>
  <si>
    <t>CODE OF CRIMINAL PROCEDURE, 1973|294</t>
  </si>
  <si>
    <t>CODE OF CRIMINAL PROCEDURE, 1973|295</t>
  </si>
  <si>
    <t>05-Sector â€“ B-2 (Flats)  &amp;  B-4 (Police Colony), Punjabi Colony</t>
  </si>
  <si>
    <t>CODE OF CRIMINAL PROCEDURE, 1973|296</t>
  </si>
  <si>
    <t>05-Sector – B-2 (Flats)  &amp;  B-4 (Police Colony), Punjabi Colony</t>
  </si>
  <si>
    <t>CODE OF CRIMINAL PROCEDURE, 1973|297</t>
  </si>
  <si>
    <t>05-Shanti Niketan</t>
  </si>
  <si>
    <t>CODE OF CRIMINAL PROCEDURE, 1973|298</t>
  </si>
  <si>
    <t>CODE OF CRIMINAL PROCEDURE, 1973|299</t>
  </si>
  <si>
    <t>05-Shyam Sunder Malhotra Marg, Police Station Kalkaji, Laxmi Narain Mandir, Block No. B from H.No. B-1 to B-83, C,D, &amp; E Block and R-16 to R-31, Nehru Enclave, Kalkaji, Block No. 1, Kalkaji, New Delhi</t>
  </si>
  <si>
    <t>CODE OF CRIMINAL PROCEDURE, 1973|3</t>
  </si>
  <si>
    <t>05-Sindhi Colony:-Gali No. 14 &amp; 15, Swaroop Nagar  New Water Treatment Plant Colony up to Vijay Chowk Road</t>
  </si>
  <si>
    <t>CODE OF CRIMINAL PROCEDURE, 1973|30</t>
  </si>
  <si>
    <t>CODE OF CRIMINAL PROCEDURE, 1973|300</t>
  </si>
  <si>
    <t>05-TRANSPORT AUTHORITY, PS KNK MARG, FIRE STATION, E,F BLOCK SECTOR-16 ROHINI</t>
  </si>
  <si>
    <t>CODE OF CRIMINAL PROCEDURE, 1973|301</t>
  </si>
  <si>
    <t>05-Transport Nagar, Red Cross Hospital, Sunlight Colony, Meena Market, Old Seemapuri Chowk, D, G, H &amp; J Old Seemapuri</t>
  </si>
  <si>
    <t>CODE OF CRIMINAL PROCEDURE, 1973|302</t>
  </si>
  <si>
    <t>CODE OF CRIMINAL PROCEDURE, 1973|303</t>
  </si>
  <si>
    <t>05-Tyagraj Marg, DRDO Bhawan, Dara Sikoh Road, R/A Dara Sikoh</t>
  </si>
  <si>
    <t>CODE OF CRIMINAL PROCEDURE, 1973|304</t>
  </si>
  <si>
    <t>05-Vill. Kilokar, Sunlight Colony-I, Jeewan Nagar H No.179 to 202, IIT Staff Quarters, Ring Road from Maharani Bagh to DND More</t>
  </si>
  <si>
    <t>CODE OF CRIMINAL PROCEDURE, 1973|305</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</si>
  <si>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</si>
  <si>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CODE OF CRIMINAL PROCEDURE, 1973|306</t>
  </si>
  <si>
    <t>CODE OF CRIMINAL PROCEDURE, 1973|307</t>
  </si>
  <si>
    <t>05-Village-Barwala, Jain Colony, Rajiv Nagar Extn. Sector 34 To 37, Rohini.</t>
  </si>
  <si>
    <t>CODE OF CRIMINAL PROCEDURE, 1973|308</t>
  </si>
  <si>
    <t>CODE OF CRIMINAL PROCEDURE, 1973|309</t>
  </si>
  <si>
    <t>05-Vithal Bhai Patel House, Constitution Club, Chelmsford Club, Jantar Mantar Road, Women Press Club, Kothies Jantar Mantar (both sides), Windsor Place, UNI Building, Rafi Marg, Shram Shakti Bhawan, Patel Chowk Metro Station Gate No. 3 and Jhuggies behind Chelmsford Club.</t>
  </si>
  <si>
    <t>CODE OF CRIMINAL PROCEDURE, 1973|31</t>
  </si>
  <si>
    <t>05-W, WS, D, D-1 &amp; B BLOCK MAYAPURI PH-II (JUNK MARKET) MOSQUE.</t>
  </si>
  <si>
    <t>CODE OF CRIMINAL PROCEDURE, 1973|310</t>
  </si>
  <si>
    <t>05-WEST ROHTASH NAGAR , MOHAN PARK, PIPAL WALA CHOWK, SHANTI MOHALLA   PRATAP PURA , WEST GORAKH PARK STREET NO â€“ 1 BAHAL GALI  West Rohtash Nagar Gali No.2</t>
  </si>
  <si>
    <t>CODE OF CRIMINAL PROCEDURE, 1973|311</t>
  </si>
  <si>
    <t>05-WEST ROHTASH NAGAR , MOHAN PARK, PIPAL WALA CHOWK, SHANTI MOHALLA   PRATAP PURA , WEST GORAKH PARK STREET NO – 1 BAHAL GALI  West Rohtash Nagar Gali No.2</t>
  </si>
  <si>
    <t>CODE OF CRIMINAL PROCEDURE, 1973|311A</t>
  </si>
  <si>
    <t>05-WEST VINOD NAGAR</t>
  </si>
  <si>
    <t>CODE OF CRIMINAL PROCEDURE, 1973|312</t>
  </si>
  <si>
    <t>311A</t>
  </si>
  <si>
    <t>05-WZ BLOCK, A-1, A-2 BLOCK HASTSAL ROAD, A-3, G-1 BLOCK, DAL MILL ROAD, SHAHID CHANDER MARG, HANUMAN MARKET, GURPREET NAGAR, ANAND VIHAR, OLD UTTAM NAGAR, KHERA PARK.</t>
  </si>
  <si>
    <t>CODE OF CRIMINAL PROCEDURE, 1973|313</t>
  </si>
  <si>
    <t>05-Yashwant Place, FSI, Haryana Bhawan, Akbar Bhawan.</t>
  </si>
  <si>
    <t>CODE OF CRIMINAL PROCEDURE, 1973|314</t>
  </si>
  <si>
    <t>05-Yusuf Sarai &amp; Gujjar Dairy</t>
  </si>
  <si>
    <t>CODE OF CRIMINAL PROCEDURE, 1973|315</t>
  </si>
  <si>
    <t>06 BIJWASAN VILLAGE, IOC, HPCL DEPOT.</t>
  </si>
  <si>
    <t>CODE OF CRIMINAL PROCEDURE, 1973|316</t>
  </si>
  <si>
    <t>06 PINTO PARK, SEKHU VIHAR, PANCHWATI, AIRFORCE MUSEUM, HANUMAN MANDIR, AFS VVIP GATE, PALAM ROAD, DWARKA ROAD, PARHLAD PUR VILLAGE, UNDER PAAS, PALAM PHATAK</t>
  </si>
  <si>
    <t>CODE OF CRIMINAL PROCEDURE, 1973|317</t>
  </si>
  <si>
    <t>06 Safdarjung to Sarojini Nagar Rly. Stn.</t>
  </si>
  <si>
    <t>CODE OF CRIMINAL PROCEDURE, 1973|318</t>
  </si>
  <si>
    <t>06 Z A BLOCK JUMA PARK A BLOCK PHASE 1 RLY TRACK Z BLOCK JHUGGI</t>
  </si>
  <si>
    <t>CODE OF CRIMINAL PROCEDURE, 1973|319</t>
  </si>
  <si>
    <t>06- RANAJI ENCLAVE, SAINIK ENCLAVE GOLDEN ENCLAVE</t>
  </si>
  <si>
    <t>CODE OF CRIMINAL PROCEDURE, 1973|32</t>
  </si>
  <si>
    <t>CODE OF CRIMINAL PROCEDURE, 1973|320</t>
  </si>
  <si>
    <t>CODE OF CRIMINAL PROCEDURE, 1973|321</t>
  </si>
  <si>
    <t>06- SHRI RAM CHOWK, PUSHTA ROAD, YAMUNA KHADAR, B-2 BLOCK, MAKKI MASZID, MGF LAND, LEFT SIDE FROM IRRIGATION NALA UP TO KHADDA COLONY</t>
  </si>
  <si>
    <t>CODE OF CRIMINAL PROCEDURE, 1973|322</t>
  </si>
  <si>
    <t>06- Sabji Mandi Ghazipur (Sabji Mandi road from Gaushala corner to Foolmandi Gate, Sabji Mandi inside area etc.)</t>
  </si>
  <si>
    <t>CODE OF CRIMINAL PROCEDURE, 1973|323</t>
  </si>
  <si>
    <t>06- Sector-5, DSIIDC, Bawana, Delhi</t>
  </si>
  <si>
    <t>CODE OF CRIMINAL PROCEDURE, 1973|324</t>
  </si>
  <si>
    <t xml:space="preserve">06-"CPWD colony, CBI colony, Indian airlines colony, CGHS complex, RBI colony,
Hill view appartment, Rajya sabha and Lok sabha quaters."</t>
  </si>
  <si>
    <t>CODE OF CRIMINAL PROCEDURE, 1973|325</t>
  </si>
  <si>
    <t>06-05A- LBS Lane, BVS Marg, N.P. Bengali School, Sec.2 Lal Bahadur Sadan, St. Peter Church, K.V. Marg.</t>
  </si>
  <si>
    <t>CODE OF CRIMINAL PROCEDURE, 1973|326</t>
  </si>
  <si>
    <t>06-06 Chawala Hotel, B.C. &amp; X Block OIA-II, B.S.E.S Power House, DDA &amp; DSIDC Shed, Domastic Container Depot.</t>
  </si>
  <si>
    <t>CODE OF CRIMINAL PROCEDURE, 1973|327</t>
  </si>
  <si>
    <t>06-06Village Taimoor Nagar ,Taimoor Nagar Ext.,SPA Hostel ,Gurudwara Taimoor Nagar ,Pipe line ,Green belt area of  Yamuna with water filling behind Kalindi Colony to Khizrabad.</t>
  </si>
  <si>
    <t>CODE OF CRIMINAL PROCEDURE, 1973|328</t>
  </si>
  <si>
    <t>06-1 to 24 Block A to F Block Moti Nagar (moti Nagar Nagar Market &amp; ABJ hospital)</t>
  </si>
  <si>
    <t>CODE OF CRIMINAL PROCEDURE, 1973|329</t>
  </si>
  <si>
    <t>06-13 Block Dakshinpuri</t>
  </si>
  <si>
    <t>CODE OF CRIMINAL PROCEDURE, 1973|33</t>
  </si>
  <si>
    <t>CODE OF CRIMINAL PROCEDURE, 1973|330</t>
  </si>
  <si>
    <t>06-15,16,17,19,20,21 BLOCK KALYANPURI</t>
  </si>
  <si>
    <t>CODE OF CRIMINAL PROCEDURE, 1973|331</t>
  </si>
  <si>
    <t>06-27 TO 49 BLK EAST PATEL NAGAR</t>
  </si>
  <si>
    <t>CODE OF CRIMINAL PROCEDURE, 1973|332</t>
  </si>
  <si>
    <t>06-9 TO 25 BLOCK TILAK NAGAR ANMOL VATIKA INDRA COLONY, TILAK NAGAR MARKET</t>
  </si>
  <si>
    <t>CODE OF CRIMINAL PROCEDURE, 1973|333</t>
  </si>
  <si>
    <t>06-A BLOCK DDA FLATS, DTC COLONY, SATYAM CINEMA COMPLEX, GURU ARJUN NAGAR, DDA FLATS 1 TO 112, NEW RANJEET NAGAR, MAIN PATEL ROAD PILLAR NO 224 TO 243</t>
  </si>
  <si>
    <t>CODE OF CRIMINAL PROCEDURE, 1973|334</t>
  </si>
  <si>
    <t>06-A, B BLOCK VIVEK VIHAR PHASE-I</t>
  </si>
  <si>
    <t>CODE OF CRIMINAL PROCEDURE, 1973|335</t>
  </si>
  <si>
    <t>CODE OF CRIMINAL PROCEDURE, 1973|336</t>
  </si>
  <si>
    <t>06-A,B BLOCK SEC-16 ROHINI UPTO K.N KATJU MARG</t>
  </si>
  <si>
    <t>CODE OF CRIMINAL PROCEDURE, 1973|337</t>
  </si>
  <si>
    <t>06-A,B,C &amp; D BLOCK MAHENDERU ENCALVE</t>
  </si>
  <si>
    <t>CODE OF CRIMINAL PROCEDURE, 1973|338</t>
  </si>
  <si>
    <t>06-A,B,C BLOCK MS GARDEN B,C,E,D, BLOCK SARASWATI GARDEN JHUGGI MAYAPURI CHOWK, MS GARDEN, D,E,F,FA,FB, BLOCK MS GARDEN, BANK ENCLAVE, C BLOCK RAJOURI GARDEN</t>
  </si>
  <si>
    <t>CODE OF CRIMINAL PROCEDURE, 1973|339</t>
  </si>
  <si>
    <t>06-AB BLOCK SARASWATI VIHAR, D BLOCK, SARASWATI VIHAR, SHRADHA NIKETAN SARASWATI VIHAR,</t>
  </si>
  <si>
    <t>CODE OF CRIMINAL PROCEDURE, 1973|34</t>
  </si>
  <si>
    <t>CODE OF CRIMINAL PROCEDURE, 1973|340</t>
  </si>
  <si>
    <t>06-AFTER CHANKYAPURI RLY. STN. TO SP MARG AND BARAR SQUARE RLY STATION</t>
  </si>
  <si>
    <t>CODE OF CRIMINAL PROCEDURE, 1973|341</t>
  </si>
  <si>
    <t>06-AJMAL KHAN ROAD EAST PARK ROAD DBG ROAD, DBG ROAD MKT JHUGGI PLOT 1/56 CHAPPAR WALA CHOWK</t>
  </si>
  <si>
    <t>CODE OF CRIMINAL PROCEDURE, 1973|342</t>
  </si>
  <si>
    <t>06-ALL APARTMENTS</t>
  </si>
  <si>
    <t>CODE OF CRIMINAL PROCEDURE, 1973|343</t>
  </si>
  <si>
    <t>06-ALL POCKETS OF ROHINI SECTOR-20 DDA PARK, JHUGGI SEC-20</t>
  </si>
  <si>
    <t>CODE OF CRIMINAL PROCEDURE, 1973|344</t>
  </si>
  <si>
    <t>06-AMRITA SHERGILL MARG,FOOTPATH LODHI ROAD,MAX MULLAR MARG,SBM MARG,KK BIRLA LANE</t>
  </si>
  <si>
    <t>CODE OF CRIMINAL PROCEDURE, 1973|345</t>
  </si>
  <si>
    <t>06-ANAND PARBAT INDUSTIRAL AREA FROM GALI NO 10 TO 13, CHETAN BASTI, TALI WALI BASTI, PAHARI AREA UP TO RAJASTHAN COLONY AND RAMJAS SPORTS GROUND</t>
  </si>
  <si>
    <t>CODE OF CRIMINAL PROCEDURE, 1973|346</t>
  </si>
  <si>
    <t xml:space="preserve">06-ARAM BAGH- DAV SCHOOL, NUTAN MARATHI SCHOOL, RAMJAS SCHOOL
CHUNA MANDI :- FLATS NO. 54 TO 111 JHUGI NEAR POLICE STATION</t>
  </si>
  <si>
    <t>CODE OF CRIMINAL PROCEDURE, 1973|347</t>
  </si>
  <si>
    <t>06-ARYA SAMAJ ROAD INCLUSIVE UP TO TANK ROAD ,INCLUSIVE BLOCK NO. 6,7,11B DEV NAGAR DOUBLE STORY QUARTERS DEV NAGAR</t>
  </si>
  <si>
    <t>CODE OF CRIMINAL PROCEDURE, 1973|348</t>
  </si>
  <si>
    <t>06-Airport toll AII Office Centaur Hotel Taxi Stand Ridge Area</t>
  </si>
  <si>
    <t>CODE OF CRIMINAL PROCEDURE, 1973|349</t>
  </si>
  <si>
    <t>06-Amrit Puri-B, Kallu Mohalla, Leela Ram Mohalla, and Mamraj Mohalla of Vill. Garhi.</t>
  </si>
  <si>
    <t>CODE OF CRIMINAL PROCEDURE, 1973|35</t>
  </si>
  <si>
    <t xml:space="preserve">06-Area between 3rd cross road and ring road including Rajmala
Vijaya Raje sindhia Marg, Block C,D,H,I,DG,GI,BD.</t>
  </si>
  <si>
    <t>CODE OF CRIMINAL PROCEDURE, 1973|350</t>
  </si>
  <si>
    <t>CODE OF CRIMINAL PROCEDURE, 1973|351</t>
  </si>
  <si>
    <t>06-Arjun Nagr, Humayunpur, Krishna Nagar , Barat Ghar.</t>
  </si>
  <si>
    <t>CODE OF CRIMINAL PROCEDURE, 1973|352</t>
  </si>
  <si>
    <t>CODE OF CRIMINAL PROCEDURE, 1973|353</t>
  </si>
  <si>
    <t>06-B -1 to B -111, E-1 to E-27 Defence Colony &amp; Nehru Homeopathic College, Ring Road Defence Colony side</t>
  </si>
  <si>
    <t>CODE OF CRIMINAL PROCEDURE, 1973|354</t>
  </si>
  <si>
    <t>06-B BLOCK G.D. COLONY</t>
  </si>
  <si>
    <t>CODE OF CRIMINAL PROCEDURE, 1973|355</t>
  </si>
  <si>
    <t>06-B,C,D, &amp; F BLOCK PARK UPTO MAZARI ROAD</t>
  </si>
  <si>
    <t>CODE OF CRIMINAL PROCEDURE, 1973|356</t>
  </si>
  <si>
    <t>06-B,L,L-2,D BLOCK,56 BIGHA PARK</t>
  </si>
  <si>
    <t>CODE OF CRIMINAL PROCEDURE, 1973|357</t>
  </si>
  <si>
    <t>06-B-8 To B-11</t>
  </si>
  <si>
    <t>CODE OF CRIMINAL PROCEDURE, 1973|358</t>
  </si>
  <si>
    <t>06-B-Block Transit Camp, DDA Flats Pocket 10,11,12,13,14 Kalkaji Extn. including Police Station</t>
  </si>
  <si>
    <t>CODE OF CRIMINAL PROCEDURE, 1973|359</t>
  </si>
  <si>
    <t>06-BAKOLI &amp; KHAMPUR VILLAGE</t>
  </si>
  <si>
    <t>CODE OF CRIMINAL PROCEDURE, 1973|36</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</si>
  <si>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</si>
  <si>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CODE OF CRIMINAL PROCEDURE, 1973|360</t>
  </si>
  <si>
    <t>06-BLOCK NO. 6,13 &amp; 18 GEETA COLONY</t>
  </si>
  <si>
    <t>CODE OF CRIMINAL PROCEDURE, 1973|361</t>
  </si>
  <si>
    <t>CODE OF CRIMINAL PROCEDURE, 1973|362</t>
  </si>
  <si>
    <t>06-BUS STAND KRISHI KUNJ, KRISHI KUNJ GOVT. QUARTERS (Approx 1.000 Sqr Meters)</t>
  </si>
  <si>
    <t>CODE OF CRIMINAL PROCEDURE, 1973|363</t>
  </si>
  <si>
    <t>06-Babu Nagar, Mustafabad G No. 1-3, Dilshad Masjid, Shakti Vihar, Roshan Vihar</t>
  </si>
  <si>
    <t>CODE OF CRIMINAL PROCEDURE, 1973|364</t>
  </si>
  <si>
    <t>06-Bagchi Peer Ji, Rambagh Road and Jhuggi Bagichi Peer ji</t>
  </si>
  <si>
    <t>CODE OF CRIMINAL PROCEDURE, 1973|365</t>
  </si>
  <si>
    <t>06-Beat No6</t>
  </si>
  <si>
    <t>CODE OF CRIMINAL PROCEDURE, 1973|366</t>
  </si>
  <si>
    <t>06-Ber Sarai Market, Taxila App, Vaishali App, Nilgiri Hostal</t>
  </si>
  <si>
    <t>CODE OF CRIMINAL PROCEDURE, 1973|367</t>
  </si>
  <si>
    <t>06-Block A, B, C, E &amp; F Old Seemapuri</t>
  </si>
  <si>
    <t>CODE OF CRIMINAL PROCEDURE, 1973|368</t>
  </si>
  <si>
    <t>CODE OF CRIMINAL PROCEDURE, 1973|369</t>
  </si>
  <si>
    <t>06-Block-E, Lajpat Nagar -I and. Block E &amp; F, Lajpat Nagar II</t>
  </si>
  <si>
    <t>CODE OF CRIMINAL PROCEDURE, 1973|37</t>
  </si>
  <si>
    <t>06-Budh Bazar Road, Razapur Khurd Enclave, A-1, A-2, Q, Q-1 Block, S Extn., Atul Chowk, Z- Block, Vijay Block</t>
  </si>
  <si>
    <t>CODE OF CRIMINAL PROCEDURE, 1973|370</t>
  </si>
  <si>
    <t>06-C-1, C-1A JANAKPURI</t>
  </si>
  <si>
    <t>CODE OF CRIMINAL PROCEDURE, 1973|371</t>
  </si>
  <si>
    <t>06-DDA FLATS MS PARK, CGHS DISPENSEERY</t>
  </si>
  <si>
    <t>CODE OF CRIMINAL PROCEDURE, 1973|372</t>
  </si>
  <si>
    <t>CODE OF CRIMINAL PROCEDURE, 1973|373</t>
  </si>
  <si>
    <t>06-DSIDC  BAWANA SEC-4</t>
  </si>
  <si>
    <t>CODE OF CRIMINAL PROCEDURE, 1973|374</t>
  </si>
  <si>
    <t>CODE OF CRIMINAL PROCEDURE, 1973|375</t>
  </si>
  <si>
    <t>06-E BLOCK J.J.COLONY SHAKUR PUR, RING ROAD CNG PUMP TO BRITANIA CHOWK (BOTH SIDE)</t>
  </si>
  <si>
    <t>CODE OF CRIMINAL PROCEDURE, 1973|376</t>
  </si>
  <si>
    <t>06-E- Block H.No. 506  To 613, Gk-Ii</t>
  </si>
  <si>
    <t>CODE OF CRIMINAL PROCEDURE, 1973|377</t>
  </si>
  <si>
    <t>CODE OF CRIMINAL PROCEDURE, 1973|378</t>
  </si>
  <si>
    <t>06-E-BLOCK EAST GOKALPUR &amp; SHAKTI GARDEN</t>
  </si>
  <si>
    <t>CODE OF CRIMINAL PROCEDURE, 1973|379</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</si>
  <si>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</si>
  <si>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CODE OF CRIMINAL PROCEDURE, 1973|38</t>
  </si>
  <si>
    <t>06-E-Block Vasant Vihar, 17 to 27 Poorvi Marg, 24 to 32, 59 to 78 Vasant Marg, 73 to 87 Paschimi Marg.</t>
  </si>
  <si>
    <t>CODE OF CRIMINAL PROCEDURE, 1973|380</t>
  </si>
  <si>
    <t>06-EAST BG-BLOCK, BK-1,BK-2,KELA GODOWN ROAD, RESERVATION CENTRE, DAV SCHOOL, MORE WALA BAGH, BN, BL, POLICE COLONY, GAS GODOWN,</t>
  </si>
  <si>
    <t>CODE OF CRIMINAL PROCEDURE, 1973|381</t>
  </si>
  <si>
    <t>06-EAST ROHTASH NAGAR, BALMIKI BASTI, TIKONA PARK BABAR PUR ROAD</t>
  </si>
  <si>
    <t>CODE OF CRIMINAL PROCEDURE, 1973|382</t>
  </si>
  <si>
    <t>CODE OF CRIMINAL PROCEDURE, 1973|383</t>
  </si>
  <si>
    <t>06-F &amp; N BLOCK</t>
  </si>
  <si>
    <t>CODE OF CRIMINAL PROCEDURE, 1973|384</t>
  </si>
  <si>
    <t>06-F BLOCK</t>
  </si>
  <si>
    <t>CODE OF CRIMINAL PROCEDURE, 1973|385</t>
  </si>
  <si>
    <t>06-F BLOCK K. NAGAR</t>
  </si>
  <si>
    <t>CODE OF CRIMINAL PROCEDURE, 1973|386</t>
  </si>
  <si>
    <t>CODE OF CRIMINAL PROCEDURE, 1973|387</t>
  </si>
  <si>
    <t>06-F-1,F-2,E-60,E-117 JHUGGI G/H BLOCK E-57 JHUGGI KABRISTAN SDM OFFICE SANI BAZAR 205 BUS STAND IN FRONT OF PANI KI TANKI</t>
  </si>
  <si>
    <t>CODE OF CRIMINAL PROCEDURE, 1973|388</t>
  </si>
  <si>
    <t>06-F-III &amp; J-III Block Sangam Vihar</t>
  </si>
  <si>
    <t>CODE OF CRIMINAL PROCEDURE, 1973|389</t>
  </si>
  <si>
    <t>06-FASIL ROAD, GANJ MIR KHAN ROAD 1235 TO1265, GALI MAN MIR KHAN 1080 TO 1118,GALI RAKAB GUNJ, HAVA MAHAL GUNJ MEER KHAN, GALI NALI BUSTI H.N. 1178 TO 1291, GALI BUSTI NUGRAH.</t>
  </si>
  <si>
    <t>CODE OF CRIMINAL PROCEDURE, 1973|39</t>
  </si>
  <si>
    <t>06-Firoz Shah Road (Windsor Place to KG Marg Red Light), K.G. Marg Feroz Shah Road Red Light to R/A Masjid (Exclusive), Pt. Ravi Shankar Shukla Marg, Canning Lane From Kothi No. 7 to 17, K.G. Marg, Asia House, New MOD Building, Armed Forces Dental Clinic and Lady Irwin School.</t>
  </si>
  <si>
    <t>CODE OF CRIMINAL PROCEDURE, 1973|390</t>
  </si>
  <si>
    <t>06-Freedom foighjter colony, Neb Sarai Gali No 1,2,3,4 Harijan Basti, Shukar Bazar</t>
  </si>
  <si>
    <t>CODE OF CRIMINAL PROCEDURE, 1973|391</t>
  </si>
  <si>
    <t>06-G,H BLOCK SEC-16 ROHINI, SHAHID SUKHDEV COLLEGE, AMBEDKAR BHAWAN, KNK MARG.</t>
  </si>
  <si>
    <t>CODE OF CRIMINAL PROCEDURE, 1973|392</t>
  </si>
  <si>
    <t>06-G-Block  Sonia Vihar</t>
  </si>
  <si>
    <t>CODE OF CRIMINAL PROCEDURE, 1973|393</t>
  </si>
  <si>
    <t>06-GALI BATASHAN 164 TO 200, CHAWRI BAZAR MAIN ROAD 201 TO 229- 348 TO 358-692 TO 716, KUCHA MIR ASHIQUE TO KATRA TAMBAKHU 230 TO 347, CHITLA GATE 359 TO 691- 820 TO 835.</t>
  </si>
  <si>
    <t>CODE OF CRIMINAL PROCEDURE, 1973|394</t>
  </si>
  <si>
    <t>06-GALI CHURIWALAN 610 TO 674 KHARI KHAN 8 TO 14 GALI KEDARNATH 38 TO 65 GALI BATASAN 84 TO 164</t>
  </si>
  <si>
    <t>CODE OF CRIMINAL PROCEDURE, 1973|395</t>
  </si>
  <si>
    <t>06-GALI NO. 1 TO 22½  NEW MUSTAFABAD</t>
  </si>
  <si>
    <t>CODE OF CRIMINAL PROCEDURE, 1973|396</t>
  </si>
  <si>
    <t>06-GALI NO. 18 TO 24 BRAHAMPURI</t>
  </si>
  <si>
    <t>CODE OF CRIMINAL PROCEDURE, 1973|397</t>
  </si>
  <si>
    <t>06-GARHI BURARI ,SATYA VIHAR,HARIJAN BASTI,EKTA ENCLAVE,AJEET VIHAR,GANESH NAGAR,SHALIMAR BANQUET HALL.</t>
  </si>
  <si>
    <t>CODE OF CRIMINAL PROCEDURE, 1973|398</t>
  </si>
  <si>
    <t>06-GG-I, GG-II, G-125 TO  247 VIKASH PURI, DISTT PARK, VANSTHALI SCHOOL, EDUCATION OFFICE, DURGYANA MANDIR</t>
  </si>
  <si>
    <t>CODE OF CRIMINAL PROCEDURE, 1973|399</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</si>
  <si>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</si>
  <si>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CODE OF CRIMINAL PROCEDURE, 1973|4</t>
  </si>
  <si>
    <t>06-GOPAL PUR VILLAGE , NAND LAL JHUGGI</t>
  </si>
  <si>
    <t>CODE OF CRIMINAL PROCEDURE, 1973|40</t>
  </si>
  <si>
    <t>06-Gali No. 10, 11, 12, 13, 18 to 53 Molarband Extn. &amp; Tajpur Village</t>
  </si>
  <si>
    <t>CODE OF CRIMINAL PROCEDURE, 1973|400</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</si>
  <si>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</si>
  <si>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CODE OF CRIMINAL PROCEDURE, 1973|401</t>
  </si>
  <si>
    <t>06-Gautam Nagar , Hardev Puri , Gulmohar Park &amp; Niti Bagh</t>
  </si>
  <si>
    <t>CODE OF CRIMINAL PROCEDURE, 1973|402</t>
  </si>
  <si>
    <t>06-Green Midows Farm fromFarm25 to last Farm, Kharak Village, Sharoorpur Village till Shanni Dham Road.</t>
  </si>
  <si>
    <t>CODE OF CRIMINAL PROCEDURE, 1973|403</t>
  </si>
  <si>
    <t>06-H,Y- BLOCK.</t>
  </si>
  <si>
    <t>CODE OF CRIMINAL PROCEDURE, 1973|404</t>
  </si>
  <si>
    <t>06-H-17 &amp; G-IInd</t>
  </si>
  <si>
    <t>CODE OF CRIMINAL PROCEDURE, 1973|405</t>
  </si>
  <si>
    <t>06-H-17,18,19 D-12,13,14,15,16  SEC.7 ROHINI</t>
  </si>
  <si>
    <t>CODE OF CRIMINAL PROCEDURE, 1973|406</t>
  </si>
  <si>
    <t>06-HASTSAL VIHAR, HOLI CHOWK, VIDYHA VIHAR.</t>
  </si>
  <si>
    <t>CODE OF CRIMINAL PROCEDURE, 1973|407</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</si>
  <si>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</si>
  <si>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CODE OF CRIMINAL PROCEDURE, 1973|408</t>
  </si>
  <si>
    <t>06-HAZI COLONY, GAFFAR MANZIL</t>
  </si>
  <si>
    <t>CODE OF CRIMINAL PROCEDURE, 1973|409</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</si>
  <si>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</si>
  <si>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CODE OF CRIMINAL PROCEDURE, 1973|41</t>
  </si>
  <si>
    <t>06-Harizan Basti, Jal Board &amp; Vasant Square Mall, B-5 to B-7</t>
  </si>
  <si>
    <t>CODE OF CRIMINAL PROCEDURE, 1973|41(1)(2)</t>
  </si>
  <si>
    <t>06-INDER ENCLAVE-1ST, INDER ENCLAVE-2ND A,B,C.</t>
  </si>
  <si>
    <t>CODE OF CRIMINAL PROCEDURE, 1973|41(1)(B)</t>
  </si>
  <si>
    <t>41(1)(2)</t>
  </si>
  <si>
    <t>06-J-I, J-II, J-III Block,</t>
  </si>
  <si>
    <t>CODE OF CRIMINAL PROCEDURE, 1973|41(1)(a)</t>
  </si>
  <si>
    <t>41(1)(B)</t>
  </si>
  <si>
    <t>06-JAGATPURI, B BLOCK GITAR NAGAR, ANARKALI GARDEN, A,B,C,F,G &amp; H BLOCK JAGATPURI</t>
  </si>
  <si>
    <t>CODE OF CRIMINAL PROCEDURE, 1973|41(1)(ba)</t>
  </si>
  <si>
    <t>41(1)(a)</t>
  </si>
  <si>
    <t>CODE OF CRIMINAL PROCEDURE, 1973|41(1)(c)</t>
  </si>
  <si>
    <t>41(1)(ba)</t>
  </si>
  <si>
    <t>06-JAGDAMBA VIHAR,MADAN PURI,SHIV PURI,</t>
  </si>
  <si>
    <t>CODE OF CRIMINAL PROCEDURE, 1973|41(1)(d)</t>
  </si>
  <si>
    <t>41(1)(c)</t>
  </si>
  <si>
    <t>06-JHUGGI S.S. NAGAR, FIRE STATION, TOOL ROOM &amp; TRAINING CENTER, PETROL PUMP, WAZIR PUR COMMERCIAL COMPLEX, ANUVARAT TOWER, RAJENDERA TOWER, EPF BUILDING, INDERPRASTHA TOWER, RING ROAD UPTO CERNTRAL VERGE.</t>
  </si>
  <si>
    <t>CODE OF CRIMINAL PROCEDURE, 1973|41(1)(e)</t>
  </si>
  <si>
    <t>41(1)(d)</t>
  </si>
  <si>
    <t>06-JJ COLONY KHANPUR</t>
  </si>
  <si>
    <t>CODE OF CRIMINAL PROCEDURE, 1973|41(1)(f)</t>
  </si>
  <si>
    <t>41(1)(e)</t>
  </si>
  <si>
    <t>06-Jaidar Enclave,   K-1 Extn, Roop Vihar, Pratap Enclave, Om Vihar Phase-5. Vijay Nagar I-Block, Holi  Chowk, Block L, L-1, L-2 &amp; L-3 Mohan Garden, Shakti Vihar, Ram Chandar Enclave, Rajan Vihar, Raghubir Singh School, Block D-1 &amp; D-2 Uttam Nagar</t>
  </si>
  <si>
    <t>CODE OF CRIMINAL PROCEDURE, 1973|41(1)(g)</t>
  </si>
  <si>
    <t>41(1)(f)</t>
  </si>
  <si>
    <t>CODE OF CRIMINAL PROCEDURE, 1973|41(1)(h)</t>
  </si>
  <si>
    <t>41(1)(g)</t>
  </si>
  <si>
    <t>06-Jangpura-B,Pratap Market, Rajdoot Hotel, East side, Nala Mathura Road to Ashram flyover</t>
  </si>
  <si>
    <t>CODE OF CRIMINAL PROCEDURE, 1973|41(1)(i)</t>
  </si>
  <si>
    <t>41(1)(h)</t>
  </si>
  <si>
    <t>06-Janpath [from Kartavya Path (exclusive) Maulana Azad Road (inclusive)], National Museum, Vigyan Bhawan, Annexe, VP House, Maulana Azad Road [from Janpath (inclusive) to R/A Man Singh Road (exclusive)].</t>
  </si>
  <si>
    <t>CODE OF CRIMINAL PROCEDURE, 1973|41(2)</t>
  </si>
  <si>
    <t>41(1)(i)</t>
  </si>
  <si>
    <t>06-Janta Flats 919-2142,</t>
  </si>
  <si>
    <t>CODE OF CRIMINAL PROCEDURE, 1973|41(A)</t>
  </si>
  <si>
    <t>41(2)</t>
  </si>
  <si>
    <t>CODE OF CRIMINAL PROCEDURE, 1973|41(D)</t>
  </si>
  <si>
    <t>41(A)</t>
  </si>
  <si>
    <t>06-KACHA PUCCA QTR, PREM NAGAR, SCHOOL NO. 2 SHAKTI NAGAR, OLD BIRLA MILL</t>
  </si>
  <si>
    <t>CODE OF CRIMINAL PROCEDURE, 1973|41(c)</t>
  </si>
  <si>
    <t>41(D)</t>
  </si>
  <si>
    <t>06-KAMLA MARKET, PUNJABI MARKET, UP TAXI STAND, HARIHAR MANDIR, ZEENAT MEHAL SCHOOL</t>
  </si>
  <si>
    <t>CODE OF CRIMINAL PROCEDURE, 1973|41.1</t>
  </si>
  <si>
    <t>41(c)</t>
  </si>
  <si>
    <t>06-KATYANI VIHAR</t>
  </si>
  <si>
    <t>CODE OF CRIMINAL PROCEDURE, 1973|410</t>
  </si>
  <si>
    <t>41.1</t>
  </si>
  <si>
    <t>06-KEWAL PARK, MCD FLAT,</t>
  </si>
  <si>
    <t>CODE OF CRIMINAL PROCEDURE, 1973|411</t>
  </si>
  <si>
    <t>06-KIRAN VIHAR BEAT/KIRAN VIHAR, PRIYA ENCLAVE, SHANTI VIHAR</t>
  </si>
  <si>
    <t>CODE OF CRIMINAL PROCEDURE, 1973|412</t>
  </si>
  <si>
    <t>CODE OF CRIMINAL PROCEDURE, 1973|413</t>
  </si>
  <si>
    <t>06-Kalkaji Extension, MCD Hospital, DD Block, Govt. Sr. Sec. School No. 2 and 3, Mangla Apartment, Post Office, G Block Main Road Kalkaji</t>
  </si>
  <si>
    <t>CODE OF CRIMINAL PROCEDURE, 1973|414</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</si>
  <si>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</si>
  <si>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CODE OF CRIMINAL PROCEDURE, 1973|415</t>
  </si>
  <si>
    <t>06-LODHI ROAD COMPLEX 421 TO 796 TYPE V QUARTERS MES QUARTERS HARIJAN CAMP MAHER CHAND MARKET UTP COFFEE DAY PS LODHI COLONY POLICE QUARTER LODHI COLONY JAIN MANDIR IILM  &amp;  BANYAN TREESCHOOL CENTRAL SCHOOL BLOCK 12-15-18-20</t>
  </si>
  <si>
    <t>CODE OF CRIMINAL PROCEDURE, 1973|416</t>
  </si>
  <si>
    <t>06-M Block Market &amp; 2 Banks, Bars &amp; Restaurants, M Block Residence (House No. 1 to 32) &amp; M Block Parking Area, Road between W Block &amp; M Block.</t>
  </si>
  <si>
    <t>CODE OF CRIMINAL PROCEDURE, 1973|417</t>
  </si>
  <si>
    <t>CODE OF CRIMINAL PROCEDURE, 1973|418</t>
  </si>
  <si>
    <t>06-M2K CINEMA MALL</t>
  </si>
  <si>
    <t>CODE OF CRIMINAL PROCEDURE, 1973|419</t>
  </si>
  <si>
    <t>06-MAX HOSPITAL</t>
  </si>
  <si>
    <t>CODE OF CRIMINAL PROCEDURE, 1973|42</t>
  </si>
  <si>
    <t>06-MRS Anand Vihar</t>
  </si>
  <si>
    <t>CODE OF CRIMINAL PROCEDURE, 1973|420</t>
  </si>
  <si>
    <t>06-MRS I.T.O</t>
  </si>
  <si>
    <t>CODE OF CRIMINAL PROCEDURE, 1973|421</t>
  </si>
  <si>
    <t>CODE OF CRIMINAL PROCEDURE, 1973|422</t>
  </si>
  <si>
    <t>06-MRS Kailash Colony</t>
  </si>
  <si>
    <t>CODE OF CRIMINAL PROCEDURE, 1973|423</t>
  </si>
  <si>
    <t>06-MRS Mohan Estate</t>
  </si>
  <si>
    <t>CODE OF CRIMINAL PROCEDURE, 1973|424</t>
  </si>
  <si>
    <t>06-MRS Pratap Nagar</t>
  </si>
  <si>
    <t>CODE OF CRIMINAL PROCEDURE, 1973|425</t>
  </si>
  <si>
    <t>06-MRS Rajouri Garden,MRS Tagore Garden,MRS Subhash Nagar</t>
  </si>
  <si>
    <t>CODE OF CRIMINAL PROCEDURE, 1973|426</t>
  </si>
  <si>
    <t>06-MRS Seelampur</t>
  </si>
  <si>
    <t>CODE OF CRIMINAL PROCEDURE, 1973|427</t>
  </si>
  <si>
    <t>06-MRS Sultanpur</t>
  </si>
  <si>
    <t>CODE OF CRIMINAL PROCEDURE, 1973|428</t>
  </si>
  <si>
    <t>06-MRS Udhog Nagar</t>
  </si>
  <si>
    <t>CODE OF CRIMINAL PROCEDURE, 1973|429</t>
  </si>
  <si>
    <t>06-MTC, 17 MTC Police Unit, DP Residential Colony.</t>
  </si>
  <si>
    <t>CODE OF CRIMINAL PROCEDURE, 1973|43</t>
  </si>
  <si>
    <t>06-MUKAND VIHAR-II,  SAVITA VIHAR, BABA MOHAN RAM COLONY, A,C BLOCK ,JANTA VIHAR, SURAT VIHAR, RADHA VIHAR, GALI NO. 10-14 PART-II MUKUNDPUR.</t>
  </si>
  <si>
    <t>CODE OF CRIMINAL PROCEDURE, 1973|430</t>
  </si>
  <si>
    <t>CODE OF CRIMINAL PROCEDURE, 1973|431</t>
  </si>
  <si>
    <t>06-Madanpur Khadar Village.</t>
  </si>
  <si>
    <t>CODE OF CRIMINAL PROCEDURE, 1973|432</t>
  </si>
  <si>
    <t>06-Malka Ganj Road, Mukimpura,Gali Robin Cinema, Gali Malam,Kala Rait, Gali Visewar Nath,Chowk Main Bazar, Gali Post Off.Gali Bhim, Katra Iran, Katra,Gulkhan, Tilak Chowk, KatraSahanshah, Gali Ahiran, Gali,Mandir Wali, Gali Girja Wali</t>
  </si>
  <si>
    <t>CODE OF CRIMINAL PROCEDURE, 1973|433</t>
  </si>
  <si>
    <t>06-Mall Road Market, Thekedar Surjit Marg Market,Harsan Lane Up  To Ganda Nala ,DDA Market ,Mall Road, Mall Road Market , Outram Line Wadhwa Market DDA Market</t>
  </si>
  <si>
    <t>CODE OF CRIMINAL PROCEDURE, 1973|433A</t>
  </si>
  <si>
    <t>06-Mandi Village, Bhim Basti Jonapur, Shambhu Colony, Shanti Colony Dera Mandi Road, Jawahar Colony.</t>
  </si>
  <si>
    <t>CODE OF CRIMINAL PROCEDURE, 1973|434</t>
  </si>
  <si>
    <t>433A</t>
  </si>
  <si>
    <t>06-Mata Wali Gali Bhrampuri Road to Main Maujpur Road. (Sabji mandi, Jammu Mohalla Ashok Mohalla , Ambedkar Basti , rajput Mohalla , Ganga Dairy )</t>
  </si>
  <si>
    <t>CODE OF CRIMINAL PROCEDURE, 1973|435</t>
  </si>
  <si>
    <t>06-Mianwali Nagar</t>
  </si>
  <si>
    <t>CODE OF CRIMINAL PROCEDURE, 1973|436</t>
  </si>
  <si>
    <t>CODE OF CRIMINAL PROCEDURE, 1973|436A</t>
  </si>
  <si>
    <t>CODE OF CRIMINAL PROCEDURE, 1973|437</t>
  </si>
  <si>
    <t>436A</t>
  </si>
  <si>
    <t>06-NANGAL RAYA (UP TO H.NO 400) D-2 &amp; D-3 BLOCK MAYAPURI PH-II, MAYA VIHAR, KHAZAN BASTI, SUBZI MANDI.</t>
  </si>
  <si>
    <t>CODE OF CRIMINAL PROCEDURE, 1973|438</t>
  </si>
  <si>
    <t>06-NDPL OFFICE, LUDLOW CASTLE SCHOOL 1.</t>
  </si>
  <si>
    <t>CODE OF CRIMINAL PROCEDURE, 1973|439</t>
  </si>
  <si>
    <t>06-NEW LAJPAT RAI MARKET, CLOCK MARKET, P.G MARKET, PARADE GROUND PARKING, LINK ROAD, UPPER SUBHASH MARG, T-POINT SUBHASH MARG TO RED FORT. PARADE GROUND CORNER TO HATHIKHANA CHOWK.</t>
  </si>
  <si>
    <t>CODE OF CRIMINAL PROCEDURE, 1973|44</t>
  </si>
  <si>
    <t>06-NEW RAJDHANI ENCLAVE &amp; PARK END COLONY</t>
  </si>
  <si>
    <t>CODE OF CRIMINAL PROCEDURE, 1973|440</t>
  </si>
  <si>
    <t>06-NEW ROSHAN PURA, SHIV NAGAR COLONY, ROSHANPURA PH I&amp;II, DURGA VIHAR PH-I,II,III, NEW ROSHAN PURA COLONY BLOCK X,&amp;Z, SARIKA VIHAR, DURGA PARK, DATA RAM PARK, BRIZ VIHAR, GANGA VIHAR, VILLAGE PAPRAWAT, BHAWANI NAGAR</t>
  </si>
  <si>
    <t>CODE OF CRIMINAL PROCEDURE, 1973|441</t>
  </si>
  <si>
    <t>CODE OF CRIMINAL PROCEDURE, 1973|441A</t>
  </si>
  <si>
    <t>06-NORTH GHONDA A BLOCK,  K BLOCK, WEST  GONDA, GANGOTRI VIHAR, GAMRI ROAD</t>
  </si>
  <si>
    <t>CODE OF CRIMINAL PROCEDURE, 1973|442</t>
  </si>
  <si>
    <t>441A</t>
  </si>
  <si>
    <t>06-Nangloi Extn., Tyagi Vihar Rohtak Road, Extn. -I-II,III,IV,V</t>
  </si>
  <si>
    <t>CODE OF CRIMINAL PROCEDURE, 1973|443</t>
  </si>
  <si>
    <t>CODE OF CRIMINAL PROCEDURE, 1973|444</t>
  </si>
  <si>
    <t>06-Neta Ji Subhash Vihar, DSIIDC Flats, Tikri Extension</t>
  </si>
  <si>
    <t>CODE OF CRIMINAL PROCEDURE, 1973|445</t>
  </si>
  <si>
    <t>CODE OF CRIMINAL PROCEDURE, 1973|446</t>
  </si>
  <si>
    <t>06-Nil Block,80 &amp; 90 Block, Toot Sarai Village, Chacha Nehru Market, Center Market, G-Block, L-Block 1to26 M-Block 79-84, IIT Malviya Nagar, D-Block H.No-76to 80, E-Block H.No (2to6), L-Block (H.No 27 to 86)</t>
  </si>
  <si>
    <t>CODE OF CRIMINAL PROCEDURE, 1973|446A</t>
  </si>
  <si>
    <t>06-Okhla More to Laxmi Engg. Works M.B Road, Prem Nagar (I, J &amp; H Block) Suraj Camp</t>
  </si>
  <si>
    <t>CODE OF CRIMINAL PROCEDURE, 1973|447</t>
  </si>
  <si>
    <t>446A</t>
  </si>
  <si>
    <t>06-P &amp; T Sr. Sec. School ,M.S.Flats ,P.&amp;T Qtrs. NDMC Qtrs. Atul Grover Road.</t>
  </si>
  <si>
    <t>CODE OF CRIMINAL PROCEDURE, 1973|448</t>
  </si>
  <si>
    <t>06-PAPPU COLONY</t>
  </si>
  <si>
    <t>CODE OF CRIMINAL PROCEDURE, 1973|449</t>
  </si>
  <si>
    <t>06-PF NO. 10/11 NDRS</t>
  </si>
  <si>
    <t>CODE OF CRIMINAL PROCEDURE, 1973|45</t>
  </si>
  <si>
    <t>06-PF NO. 12, WASHING LINE WESTERN SIDE</t>
  </si>
  <si>
    <t>CODE OF CRIMINAL PROCEDURE, 1973|450</t>
  </si>
  <si>
    <t>06-PHQ, SALES TAX OFFICE, PYARE LAL BHAWAN, BSZ MARG ONE SIDE, ABUL NABI MASJID</t>
  </si>
  <si>
    <t>CODE OF CRIMINAL PROCEDURE, 1973|451</t>
  </si>
  <si>
    <t>06-POCKET 3, 4 ALL AREA</t>
  </si>
  <si>
    <t>CODE OF CRIMINAL PROCEDURE, 1973|452</t>
  </si>
  <si>
    <t>06-POCKET B,C &amp;D , MIG &amp; LIG FLATS A.VIHAR PH-III, ,PIKINIC HUTS,RITES FLATS, MATA JAI KAUR PUBLIC SCHOOL, DEEP ENCLAVE, GURU NANAK MARKET PH-III., KHIMMAN SINGH PARK,</t>
  </si>
  <si>
    <t>CODE OF CRIMINAL PROCEDURE, 1973|453</t>
  </si>
  <si>
    <t>06-Pappu Colony, Kishan Colony, Kailash VIhar Pansali, Shree Enclave</t>
  </si>
  <si>
    <t>CODE OF CRIMINAL PROCEDURE, 1973|454</t>
  </si>
  <si>
    <t>CODE OF CRIMINAL PROCEDURE, 1973|455</t>
  </si>
  <si>
    <t>06-Peer Baba Road, Shiv Ram Park, Shiv Vihar up to Rishal Garden Nala, A to JE-1, E-2, E-3, Shiv Ram park Extn. Ph-2nd, E &amp; B Block, Shani Bazar Road, Shiv Vihar. (Ishwer Vatika)</t>
  </si>
  <si>
    <t>CODE OF CRIMINAL PROCEDURE, 1973|456</t>
  </si>
  <si>
    <t>CODE OF CRIMINAL PROCEDURE, 1973|457</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</si>
  <si>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</si>
  <si>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CODE OF CRIMINAL PROCEDURE, 1973|458</t>
  </si>
  <si>
    <t>06-R.P. -II</t>
  </si>
  <si>
    <t>CODE OF CRIMINAL PROCEDURE, 1973|459</t>
  </si>
  <si>
    <t>CODE OF CRIMINAL PROCEDURE, 1973|46</t>
  </si>
  <si>
    <t>06-RAJENDERA PARK H.NO. 1B TO 15B PUSA ROAD , 1 TO 38 RAJENDERA PARK, BLOCK NO.35,37,39,47</t>
  </si>
  <si>
    <t>CODE OF CRIMINAL PROCEDURE, 1973|460</t>
  </si>
  <si>
    <t>06-RAMPHAL CHOWK, JJ CLOLONY ABCD BLOCK SEC. 7 PKT-II, HARIJAN BASTI FLAT EFGH, BADIYAL</t>
  </si>
  <si>
    <t>CODE OF CRIMINAL PROCEDURE, 1973|461</t>
  </si>
  <si>
    <t>06-RAMPURA VILLAGE, C BLOCK INDUSTRIAL AREA, C-35 TO C-48 LAWRENCE ROAD, CHAND QTR GALI NO. 1-12. HARIJAN BAST &amp; DDA FLATS RAMPURA.</t>
  </si>
  <si>
    <t>CODE OF CRIMINAL PROCEDURE, 1973|462</t>
  </si>
  <si>
    <t>06-ROOP VIHAR. MEER VIHAR, MADANPUR &amp; G BLOCK BHAGYA VIHAR</t>
  </si>
  <si>
    <t>CODE OF CRIMINAL PROCEDURE, 1973|463</t>
  </si>
  <si>
    <t>06-Rajaji Marg, Army Chief house,Navy Chief house, Krishna Menon Lane, 4 dukan Market, K. Kamraj Lane</t>
  </si>
  <si>
    <t>CODE OF CRIMINAL PROCEDURE, 1973|464</t>
  </si>
  <si>
    <t>06-Rajeev Gandhi Cancer Hospital, A, B &amp; D-Block Sec-5 Rohini, Delhi Jal Board Quarters, MCD Office and Rithala Metro Station</t>
  </si>
  <si>
    <t>CODE OF CRIMINAL PROCEDURE, 1973|465</t>
  </si>
  <si>
    <t>06-Ram Manohar Lohia Hosp;ital, Akshra Theater, Baba Kharak Singh Marg, Patri (Block1-17).</t>
  </si>
  <si>
    <t>CODE OF CRIMINAL PROCEDURE, 1973|466</t>
  </si>
  <si>
    <t>06-Rangpuri Pahari,Nangal Dewat,Vasant Kunj Enclave</t>
  </si>
  <si>
    <t>CODE OF CRIMINAL PROCEDURE, 1973|467</t>
  </si>
  <si>
    <t>CODE OF CRIMINAL PROCEDURE, 1973|468</t>
  </si>
  <si>
    <t>06-Ranhola Vihar,Kotla Phase-1&amp;2,Kotla Village,Satyam Vihar Phase-1,Rajiv Ratan Awas Ph-1.</t>
  </si>
  <si>
    <t>CODE OF CRIMINAL PROCEDURE, 1973|469</t>
  </si>
  <si>
    <t>CODE OF CRIMINAL PROCEDURE, 1973|47</t>
  </si>
  <si>
    <t>06-SAINIK ENCLAVE I &amp; II, SURYA KUNJ, SARASWATI KUNJ, NAVYUG SCHOOL.</t>
  </si>
  <si>
    <t>CODE OF CRIMINAL PROCEDURE, 1973|470</t>
  </si>
  <si>
    <t>CODE OF CRIMINAL PROCEDURE, 1973|471</t>
  </si>
  <si>
    <t>CODE OF CRIMINAL PROCEDURE, 1973|472</t>
  </si>
  <si>
    <t>06-SAMMASPUR KHALSA, UJWA</t>
  </si>
  <si>
    <t>CODE OF CRIMINAL PROCEDURE, 1973|473</t>
  </si>
  <si>
    <t>CODE OF CRIMINAL PROCEDURE, 1973|474</t>
  </si>
  <si>
    <t>06-SANJAY ENCLAVE.</t>
  </si>
  <si>
    <t>CODE OF CRIMINAL PROCEDURE, 1973|475</t>
  </si>
  <si>
    <t>06-SCHOOL BLOCK, NEHRU ENCLAVE, RAILWAY LINE, JHUGGI PUSTA, SCHOOL BLOCK, YAMUNA KHADAR SOUTH SIDE, YAMUNA BANK METRO STATION, VIKAS MARG TOWARDS LAXMI NAGAR, T POINT TO YAMUNA BRIDGE</t>
  </si>
  <si>
    <t>CODE OF CRIMINAL PROCEDURE, 1973|476</t>
  </si>
  <si>
    <t>06-SDM OFFICE, DCP OFFICE, DOUBLE STORY QUAR. WELCOME, FISH FORM UP TO RED LIGHT DAWARKADISH MANDIR, M,N,L BLOCKS, LOHA MKT. 7 KABARI MKT. DOBHI GHAT</t>
  </si>
  <si>
    <t>CODE OF CRIMINAL PROCEDURE, 1973|477</t>
  </si>
  <si>
    <t>06-SEC-4 DSIIDC, BAWANA</t>
  </si>
  <si>
    <t>CODE OF CRIMINAL PROCEDURE, 1973|478</t>
  </si>
  <si>
    <t>06-SEC-7 DWARKA, RAMPHAL CHOWK</t>
  </si>
  <si>
    <t>CODE OF CRIMINAL PROCEDURE, 1973|479</t>
  </si>
  <si>
    <t>CODE OF CRIMINAL PROCEDURE, 1973|48</t>
  </si>
  <si>
    <t>06-SEC. 17 DWARKA</t>
  </si>
  <si>
    <t>CODE OF CRIMINAL PROCEDURE, 1973|480</t>
  </si>
  <si>
    <t>CODE OF CRIMINAL PROCEDURE, 1973|481</t>
  </si>
  <si>
    <t>06-SEC. 3 M2K COMPLEX</t>
  </si>
  <si>
    <t>CODE OF CRIMINAL PROCEDURE, 1973|482</t>
  </si>
  <si>
    <t>06-SECTOR A-6,7,9,10, SRHC HOSPITAL</t>
  </si>
  <si>
    <t>CODE OF CRIMINAL PROCEDURE, 1973|483</t>
  </si>
  <si>
    <t>06-SECTOR A6</t>
  </si>
  <si>
    <t>CODE OF CRIMINAL PROCEDURE, 1973|484</t>
  </si>
  <si>
    <t>CODE OF CRIMINAL PROCEDURE, 1973|49</t>
  </si>
  <si>
    <t>06-SECTOR-2, R.K. PURAM, HANUMAN CAMP</t>
  </si>
  <si>
    <t>CODE OF CRIMINAL PROCEDURE, 1973|5</t>
  </si>
  <si>
    <t>CODE OF CRIMINAL PROCEDURE, 1973|50</t>
  </si>
  <si>
    <t>06-SGT NAGAR (SGT NAGAR, TYRE MARKET)</t>
  </si>
  <si>
    <t>CODE OF CRIMINAL PROCEDURE, 1973|506(2)</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</si>
  <si>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</si>
  <si>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CODE OF CRIMINAL PROCEDURE, 1973|50A</t>
  </si>
  <si>
    <t>CODE OF CRIMINAL PROCEDURE, 1973|51</t>
  </si>
  <si>
    <t>50A</t>
  </si>
  <si>
    <t>06-SHAHBAD MOHAMMADPUR RAILWAY STATION</t>
  </si>
  <si>
    <t>CODE OF CRIMINAL PROCEDURE, 1973|52</t>
  </si>
  <si>
    <t>06-SHASHI GARDEN</t>
  </si>
  <si>
    <t>CODE OF CRIMINAL PROCEDURE, 1973|53</t>
  </si>
  <si>
    <t>06-SHASTRI MARG KRISHI KUNG,I.PURI T.POINT LOHA MANDI</t>
  </si>
  <si>
    <t>CODE OF CRIMINAL PROCEDURE, 1973|53A</t>
  </si>
  <si>
    <t>06-SHIV MANDIR GALI, BHAGAT SINGH GALI,TAGORE GALI, CHANDER SHEKHAR GALI, NAHRU GALI,GOVIND GALI, RAJ GALI, SHASTRI GALI, DURGA GALI, &amp; WS -1to ABOVE GALI NO 1TO 12 SUDAMAPURI  TO NEHAR PULIA</t>
  </si>
  <si>
    <t>CODE OF CRIMINAL PROCEDURE, 1973|54</t>
  </si>
  <si>
    <t>06-SHIV VIHAR</t>
  </si>
  <si>
    <t>CODE OF CRIMINAL PROCEDURE, 1973|54A</t>
  </si>
  <si>
    <t>06-SHOP NO. 1 TO 54 QUTAB ROAD, EAST SIDE OF RAILWAY, RAMNAGAR, NAI BASTI, LAXMAN PURI L-1 TO L-44</t>
  </si>
  <si>
    <t>CODE OF CRIMINAL PROCEDURE, 1973|55</t>
  </si>
  <si>
    <t>54A</t>
  </si>
  <si>
    <t>06-SIGNATURE BRIDGE , KHAJURI CHOWK , GAMDI VILLAGE GADHI MENDU</t>
  </si>
  <si>
    <t>CODE OF CRIMINAL PROCEDURE, 1973|56</t>
  </si>
  <si>
    <t>06-Saboli Extn. A,B,C,D Block, Rumal Singh Gate, Mandoli Extn. Gali NO.1-6, Bhati Market, Kheda Kabristan, Sushila Garden up to Fanne Khan More.</t>
  </si>
  <si>
    <t>CODE OF CRIMINAL PROCEDURE, 1973|57</t>
  </si>
  <si>
    <t>06-Saurabh Vihar, Hari Nagar Village, Hari Nagar Extn. Part II, Saurabh Vihar, A, B, C, D, I, M, N, J, K, L, G, O Block, Hari Nagar Part II, A, B, C, D, E, F, R, I Block</t>
  </si>
  <si>
    <t>CODE OF CRIMINAL PROCEDURE, 1973|58</t>
  </si>
  <si>
    <t>06-Select City Walk Mall, DLF Mall, MGF Mall, Sheraton Hotel, Rectangle Mall, Square One Mall, Hotel Svelte, IFFCO Sadan, IRCON Office, Religare Office</t>
  </si>
  <si>
    <t>CODE OF CRIMINAL PROCEDURE, 1973|59</t>
  </si>
  <si>
    <t>06-Sewa Nagar Market, Residence  , Subzi Mandi</t>
  </si>
  <si>
    <t>CODE OF CRIMINAL PROCEDURE, 1973|6</t>
  </si>
  <si>
    <t>06-Sherpur village &amp; village Vihari Pur , A, B,C &amp; F block Dayal Pur And Tukmeeer Pur.</t>
  </si>
  <si>
    <t>CODE OF CRIMINAL PROCEDURE, 1973|60</t>
  </si>
  <si>
    <t>06-Shiv Shakti Mandir Kilokari, Inder Dharam Kanta, DESU Colony near Gurudwara, Pocket-A, Sidharth Extn. DND Flyover, Ring Road from DND more up to Ganda Nala</t>
  </si>
  <si>
    <t>CODE OF CRIMINAL PROCEDURE, 1973|61</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</si>
  <si>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</si>
  <si>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CODE OF CRIMINAL PROCEDURE, 1973|62</t>
  </si>
  <si>
    <t>CODE OF CRIMINAL PROCEDURE, 1973|63</t>
  </si>
  <si>
    <t>CODE OF CRIMINAL PROCEDURE, 1973|64</t>
  </si>
  <si>
    <t>06-Swarup Vihar:-  Swarup Vihar Colony, Kadi Vihar, Block â€“ A &amp; B Gali No. 8,  C-Block Gali No.13,   D-Block Gali No. 20, Budh Bazar Road</t>
  </si>
  <si>
    <t>CODE OF CRIMINAL PROCEDURE, 1973|65</t>
  </si>
  <si>
    <t>06-Swarup Vihar:-  Swarup Vihar Colony, Kadi Vihar, Block – A &amp; B Gali No. 8,  C-Block Gali No.13,   D-Block Gali No. 20, Budh Bazar Road</t>
  </si>
  <si>
    <t>CODE OF CRIMINAL PROCEDURE, 1973|65F</t>
  </si>
  <si>
    <t>06-TANKIWALIJHUGGI, NEW F BLOCK, RGA, RGB, HMP12.5YARDS,</t>
  </si>
  <si>
    <t>CODE OF CRIMINAL PROCEDURE, 1973|66</t>
  </si>
  <si>
    <t>06-TILAK LANE ,Purana Qila Road, Mathura Road</t>
  </si>
  <si>
    <t>CODE OF CRIMINAL PROCEDURE, 1973|67</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</si>
  <si>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</si>
  <si>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CODE OF CRIMINAL PROCEDURE, 1973|68</t>
  </si>
  <si>
    <t>06-UU,SU,NU,PU,QU,RU BLOCK,CHITRKUT APP., REG. OFFICE.</t>
  </si>
  <si>
    <t>CODE OF CRIMINAL PROCEDURE, 1973|69</t>
  </si>
  <si>
    <t>06-VIJAY ENCLAVE, DWARKA PURI, VINODPURI, TAMIL ENCLAVE, DADA DEV HOSPITAL, SHIV MAIN MARKET</t>
  </si>
  <si>
    <t>CODE OF CRIMINAL PROCEDURE, 1973|7</t>
  </si>
  <si>
    <t>CODE OF CRIMINAL PROCEDURE, 1973|70</t>
  </si>
  <si>
    <t>06-VIKASH VIHAR, BALJEET VIHAR, VILLAGE NITHARI</t>
  </si>
  <si>
    <t>CODE OF CRIMINAL PROCEDURE, 1973|71</t>
  </si>
  <si>
    <t>06-VILLAGE KACCHA TIHAR MANAK VIHAR EXTENSION, TIHAR CAMP, JHEEL WALA PARK , CHATTRI WALA PARK , BERI WALA BAGH,WZ-BLOCK,B BLOCK, LIG FLATS, DDA FLATS,DDU STAFF QUARTERS, QUARTERS,CRG ROOM BHARTIYA GAS DEPOT</t>
  </si>
  <si>
    <t>CODE OF CRIMINAL PROCEDURE, 1973|72</t>
  </si>
  <si>
    <t>06-VILLAGE POCHAN PUR VILL DDA FLATS ANANDLOK HOTEL AND MBR ENCLAV</t>
  </si>
  <si>
    <t>CODE OF CRIMINAL PROCEDURE, 1973|73</t>
  </si>
  <si>
    <t>CODE OF CRIMINAL PROCEDURE, 1973|74</t>
  </si>
  <si>
    <t>06-VILLAGE RAJAPUR</t>
  </si>
  <si>
    <t>CODE OF CRIMINAL PROCEDURE, 1973|75</t>
  </si>
  <si>
    <t>06-VILLAGE-NAHARPUR &amp; CAR MARKET</t>
  </si>
  <si>
    <t>CODE OF CRIMINAL PROCEDURE, 1973|76</t>
  </si>
  <si>
    <t>06-VISHWAS PARK A TO F BLOCK, T-EXTN, C-BLOCK, SUBHASH PARK, SANJAY ENCLAVE C &amp; U BLOCK, RAJA PURI PARK</t>
  </si>
  <si>
    <t>CODE OF CRIMINAL PROCEDURE, 1973|77</t>
  </si>
  <si>
    <t>CODE OF CRIMINAL PROCEDURE, 1973|78</t>
  </si>
  <si>
    <t>06-Vasundhra Enclave</t>
  </si>
  <si>
    <t>CODE OF CRIMINAL PROCEDURE, 1973|79</t>
  </si>
  <si>
    <t>06-Village - Singhu</t>
  </si>
  <si>
    <t>CODE OF CRIMINAL PROCEDURE, 1973|8</t>
  </si>
  <si>
    <t>CODE OF CRIMINAL PROCEDURE, 1973|80</t>
  </si>
  <si>
    <t>06-WESTREN SEC.-13 ROHINI</t>
  </si>
  <si>
    <t>CODE OF CRIMINAL PROCEDURE, 1973|81</t>
  </si>
  <si>
    <t>06-WINE SHOP/18 QTR VISHWAS NAGAR GALI NO. 08-17, YUDHISTAR GALI, BHIM GALI, ARJUN GALI, NAKUL GALI, SEHDEV GALI, SHANKAR GALI</t>
  </si>
  <si>
    <t>CODE OF CRIMINAL PROCEDURE, 1973|82</t>
  </si>
  <si>
    <t>CODE OF CRIMINAL PROCEDURE, 1973|83</t>
  </si>
  <si>
    <t>06-West End Colony Begam Zaidi mkt , basrurkar mkt , TPT Company</t>
  </si>
  <si>
    <t>CODE OF CRIMINAL PROCEDURE, 1973|84</t>
  </si>
  <si>
    <t>CODE OF CRIMINAL PROCEDURE, 1973|85</t>
  </si>
  <si>
    <t>06-Z.A BLOCK INDUSTRIAL AREA , INDIRA GANDHI CAMP JHUGGI,s</t>
  </si>
  <si>
    <t>CODE OF CRIMINAL PROCEDURE, 1973|86</t>
  </si>
  <si>
    <t>07 B C BLOCK MARUTI WORKSHOP RING ROAD BIKANER SHOP 24 HRS SHOP EXAM CENTRE RING RD SONIA CAMP</t>
  </si>
  <si>
    <t>CODE OF CRIMINAL PROCEDURE, 1973|87</t>
  </si>
  <si>
    <t>07 KIRBI PLACE JHUGGI, ARMY PUBLIC SCHOOL, CVD DIPPO, KIRBI PLACE RED LIGHT, CHANAN PARK, SDM OFFICE</t>
  </si>
  <si>
    <t>CODE OF CRIMINAL PROCEDURE, 1973|88</t>
  </si>
  <si>
    <t>07 – ISSAPUR KHERA, BALMIKI COLONY</t>
  </si>
  <si>
    <t>CODE OF CRIMINAL PROCEDURE, 1973|89</t>
  </si>
  <si>
    <t>07- Bhogarh, New DSIIDC, Sannoth</t>
  </si>
  <si>
    <t>CODE OF CRIMINAL PROCEDURE, 1973|9</t>
  </si>
  <si>
    <t>07- Gazipur Village (Gazipur village except G Block, Road No. 56 from Telco T-Point to Gazipur Gol Chakkar, Matta Petrol Pump, Exclusive Area of NH-24 from Gazipur Gol Chakkar to Bharat Petrol Pump &amp; CNG Pump, etc.</t>
  </si>
  <si>
    <t>CODE OF CRIMINAL PROCEDURE, 1973|90</t>
  </si>
  <si>
    <t>07- PUSHTA ROAD, 20 FOOTA ROAD INCLUDING ROAD, UP TO NTPC NALA RIGHT SIDE BLOCK H, I, BLOCK KHADDA COLONY AND MGF LAND AND JUNGLE AREA</t>
  </si>
  <si>
    <t>CODE OF CRIMINAL PROCEDURE, 1973|91</t>
  </si>
  <si>
    <t>07- ROSHAN GARDEN, ROSHAN VIHAR, METRO QUARTERS</t>
  </si>
  <si>
    <t>CODE OF CRIMINAL PROCEDURE, 1973|92</t>
  </si>
  <si>
    <t>CODE OF CRIMINAL PROCEDURE, 1973|93</t>
  </si>
  <si>
    <t>CODE OF CRIMINAL PROCEDURE, 1973|94</t>
  </si>
  <si>
    <t>07-07  Sanjay Colony Y. Z- Block OIA-II</t>
  </si>
  <si>
    <t>CODE OF CRIMINAL PROCEDURE, 1973|95</t>
  </si>
  <si>
    <t>07-07Village Khizrabad ,Ashok Park, Lions Hospital ,Green Balt area of Yamuna with water filling behind Khizrabad to Laxman Dairy</t>
  </si>
  <si>
    <t>CODE OF CRIMINAL PROCEDURE, 1973|96</t>
  </si>
  <si>
    <t>07-1 TO 10 BLOCK, 5/35. 8/35 OLD PETROL PUMP, METRO STATION KIRTI NAGAR, RAILWAY STATION KIRTI NAGAR. INDL. AREA</t>
  </si>
  <si>
    <t>CODE OF CRIMINAL PROCEDURE, 1973|97</t>
  </si>
  <si>
    <t>07-1,2 14-20 Block Dakshinpur</t>
  </si>
  <si>
    <t>CODE OF CRIMINAL PROCEDURE, 1973|98</t>
  </si>
  <si>
    <t>CODE OF CRIMINAL PROCEDURE, 1973|99</t>
  </si>
  <si>
    <t>07-1,2,3,4 BLOCK TRILOKPURI &amp; JHUGGI TRILOKPURI</t>
  </si>
  <si>
    <t>COMMISSION OF SATI (PREVENTION) ACT,1987|1</t>
  </si>
  <si>
    <t>07-55 Feet Road to Kakrola Police Picket,Nawada Housing Complex Block, C, D,E, R-3 Vipin Garden &amp; Vipin Garden Extn.</t>
  </si>
  <si>
    <t>COMMISSION OF SATI (PREVENTION) ACT,1987|10</t>
  </si>
  <si>
    <t>07-A &amp; B BLOCK MODEL TOWN-I&amp;II</t>
  </si>
  <si>
    <t>COMMISSION OF SATI (PREVENTION) ACT,1987|11</t>
  </si>
  <si>
    <t>07-A &amp; B Block E.O.K, Capt. Gaur Marg, C.S.P. Flats Garhi EOK, Raja Dhir Sain Marg, DDA Slum Quarters and Four Story, Amrit Puri-A, Shera Mohalla Garhi, SFS Flats.</t>
  </si>
  <si>
    <t>COMMISSION OF SATI (PREVENTION) ACT,1987|11A</t>
  </si>
  <si>
    <t>07-A - BLOCK J.J. COLONY(BUDH NAGAR), INDERPURI (Approx 500 Sqr Meters) B-  BLOCK J.J. COLONY(BUDH NAGAR), INDERPURI (Approx 1.000 Sqr Meters)</t>
  </si>
  <si>
    <t>COMMISSION OF SATI (PREVENTION) ACT,1987|12</t>
  </si>
  <si>
    <t>11A</t>
  </si>
  <si>
    <t>07-A BLOCK, WZ-NIMRI VILLAGE</t>
  </si>
  <si>
    <t>COMMISSION OF SATI (PREVENTION) ACT,1987|13</t>
  </si>
  <si>
    <t>07-A, BLOCK SEC-17 PARSHU RAM COLLEGE, KNK MARG</t>
  </si>
  <si>
    <t>COMMISSION OF SATI (PREVENTION) ACT,1987|14</t>
  </si>
  <si>
    <t>07-A,B,C Pocket GTB Enclave, C Block 1-50</t>
  </si>
  <si>
    <t>COMMISSION OF SATI (PREVENTION) ACT,1987|15</t>
  </si>
  <si>
    <t>COMMISSION OF SATI (PREVENTION) ACT,1987|16</t>
  </si>
  <si>
    <t>07-A-1,2,3 B-4,5,6 E-1,2, OPP M2K SEC-7</t>
  </si>
  <si>
    <t>COMMISSION OF SATI (PREVENTION) ACT,1987|17</t>
  </si>
  <si>
    <t>07-A-1,2,3, B-4,5,6,E-1,2  SEC.7 ROHINI</t>
  </si>
  <si>
    <t>COMMISSION OF SATI (PREVENTION) ACT,1987|18</t>
  </si>
  <si>
    <t>07-A/B BLOCK J.J.COLONY,JHUGGI NEAR GANDA NALA,</t>
  </si>
  <si>
    <t>COMMISSION OF SATI (PREVENTION) ACT,1987|19</t>
  </si>
  <si>
    <t>07-AA-AE BLOCK, FORTIS HOSPITAL</t>
  </si>
  <si>
    <t>COMMISSION OF SATI (PREVENTION) ACT,1987|2</t>
  </si>
  <si>
    <t>07-ACHARYA NIKETAN</t>
  </si>
  <si>
    <t>COMMISSION OF SATI (PREVENTION) ACT,1987|20</t>
  </si>
  <si>
    <t>07-AFTER BARAR SQUARE RLY. STN. TO INDER PURI HALT AND NARAYANA VIHAR RLY STATION</t>
  </si>
  <si>
    <t>COMMISSION OF SATI (PREVENTION) ACT,1987|21</t>
  </si>
  <si>
    <t>07-AJAY ENCLAVE, D BLOCK MEENAKSHI GARDEN, WINE SHOP ,PS TILAK NAGAR,UGRSAIN MARKET,SANT PURA ASHOK NAGAR, DOUBLE STORY GURUDWARA SINGH SAHAB , MIRAZ CINEMA, SUBHASH NAGAR METRO STATION GATE NO. 4, 1 TO 7 BLOCK SUBHASH NAGAR , SANT PURA</t>
  </si>
  <si>
    <t>COMMISSION OF SATI (PREVENTION) ACT,1987|22</t>
  </si>
  <si>
    <t>07-ALL POCKETS OF ROHINI SECTOR-21</t>
  </si>
  <si>
    <t>COMMISSION OF SATI (PREVENTION) ACT,1987|23</t>
  </si>
  <si>
    <t>07-AMBA CINEMA, SINGH SABHA ROAD, DHARAMPURA LODGE, JAIPURIA MILL, FASHI BUILDING, KATRA CHIMNIWALA, AKHARA GURU HANUMAN, ROSHANARA BAGH &amp; ROSHANARA CLUB</t>
  </si>
  <si>
    <t>COMMISSION OF SATI (PREVENTION) ACT,1987|24</t>
  </si>
  <si>
    <t>07-ARAM BAGH :- FLATS NO. 8 TO 54, 112 TO ABOVE, NEAR SUPPLY DEPOT JHUGI OPP. DAV SCHOOL, JHUGI NEAR AMBEDKAR BHAWAN</t>
  </si>
  <si>
    <t>COMMISSION OF SATI (PREVENTION) ACT,1987|24A</t>
  </si>
  <si>
    <t>07-Air Force Station Vayusenabad Tuglakabad Institutional Area,  Batra Hospital, Hamdard university, Majeedia Hospital</t>
  </si>
  <si>
    <t>COMMISSION OF SATI (PREVENTION) ACT,1987|24AA</t>
  </si>
  <si>
    <t>07-Ali Ganj and Pillanji Gaon</t>
  </si>
  <si>
    <t>COMMISSION OF SATI (PREVENTION) ACT,1987|25</t>
  </si>
  <si>
    <t>24AA</t>
  </si>
  <si>
    <t>07-Anuvart Vihar, Ambey Conlny</t>
  </si>
  <si>
    <t>COMMISSION OF SATI (PREVENTION) ACT,1987|26</t>
  </si>
  <si>
    <t>07-Asola Village North from (Transfarmer Road Including)</t>
  </si>
  <si>
    <t>COMMISSION OF SATI (PREVENTION) ACT,1987|3</t>
  </si>
  <si>
    <t>07-B,C  BLOCK INDUSTRIAL AREA , SONIA GANDHI CAMP JHUGGI,s</t>
  </si>
  <si>
    <t>COMMISSION OF SATI (PREVENTION) ACT,1987|323</t>
  </si>
  <si>
    <t>07-B-1,B-2,B-3,L,K BLOCK RAGHUBIR NAGAR</t>
  </si>
  <si>
    <t>COMMISSION OF SATI (PREVENTION) ACT,1987|4</t>
  </si>
  <si>
    <t>07-BABA HARIDAS NAGAR, EKTA VIHAR, INDIRA MKT., ANAJ MANDI, RAGHUBIR ENCLAVE, GUPTA MKT., AGGARWAL COLONY, OLD HEERA PARK, DTC TERMINAL, GULIA ENCLAVE, RAJIV VIHAR.</t>
  </si>
  <si>
    <t>COMMISSION OF SATI (PREVENTION) ACT,1987|5</t>
  </si>
  <si>
    <t>COMMISSION OF SATI (PREVENTION) ACT,1987|6</t>
  </si>
  <si>
    <t>COMMISSION OF SATI (PREVENTION) ACT,1987|7</t>
  </si>
  <si>
    <t>07-BABARPUR 100 FOOTA ROAD, GOTAM GALI, LOHIYA GALI 1to 5, TALAB GALI,RANA PRATAP GALI CHAND MASJID WALI GALI,  BUS TERMINAL BABARPUR, 100 FOOTA ROAD, SONU RESTAURANT,LOHIYA GALI, HARI OM GALI INDRA GALI, ADARASH GALI</t>
  </si>
  <si>
    <t>COMMISSION OF SATI (PREVENTION) ACT,1987|7A</t>
  </si>
  <si>
    <t>07-BADLI INDUSTRIAL AREA (B.I.AREA, RAJA VIHAR, GADDA COLONY)</t>
  </si>
  <si>
    <t>COMMISSION OF SATI (PREVENTION) ACT,1987|7B</t>
  </si>
  <si>
    <t>07-BAGDOLA VILLAGE CRPF CAMP</t>
  </si>
  <si>
    <t>COMMISSION OF SATI (PREVENTION) ACT,1987|7C</t>
  </si>
  <si>
    <t>COMMISSION OF SATI (PREVENTION) ACT,1987|7D</t>
  </si>
  <si>
    <t>07-BHIKAM SINGH COLONY GALI NO. 1-10,</t>
  </si>
  <si>
    <t>COMMISSION OF SATI (PREVENTION) ACT,1987|8</t>
  </si>
  <si>
    <t>COMMISSION OF SATI (PREVENTION) ACT,1987|9</t>
  </si>
  <si>
    <t>07-BIJWASAN RAILWAY STATION</t>
  </si>
  <si>
    <t>COMMISSION OF SATI (PREVENTION) ACT,1987|9A</t>
  </si>
  <si>
    <t>07-BLOCK No. 16 &amp; 17 GEETA COLONY</t>
  </si>
  <si>
    <t>COMPANIES ACT, 1956|116</t>
  </si>
  <si>
    <t>9A</t>
  </si>
  <si>
    <t>COMPANIES ACT, 1956|135</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</si>
  <si>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</si>
  <si>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COMPANIES ACT, 1956|138</t>
  </si>
  <si>
    <t>07-Beat No7</t>
  </si>
  <si>
    <t>COMPANIES ACT, 1956|150</t>
  </si>
  <si>
    <t>07-Begam Zaidi Mkt.</t>
  </si>
  <si>
    <t>CONSERVATION OF FORGN.EXC.AND PRVN.OF SMUGG.ACTV.ACT,1974|1</t>
  </si>
  <si>
    <t>CONSERVATION OF FORGN.EXC.AND PRVN.OF SMUGG.ACTV.ACT,1974|10</t>
  </si>
  <si>
    <t>07-Bhagwan Nagar H No.1 to 34, Sidharth Basti, IG Camp-II &amp; III, Shalimar Cinema, Hari Nagar House No.1-22 Railway Line, Ambedkar Park</t>
  </si>
  <si>
    <t>CONSERVATION OF FORGN.EXC.AND PRVN.OF SMUGG.ACTV.ACT,1974|10A</t>
  </si>
  <si>
    <t>07-Bhairon Mandir, Nehru Enclave Block No. 9 to 13, Hansraj Sethi Park, K Block Kalkaji, Vegetable and Fruit Market, Sarvodaya Camp and Block No. 59</t>
  </si>
  <si>
    <t>CONSERVATION OF FORGN.EXC.AND PRVN.OF SMUGG.ACTV.ACT,1974|11</t>
  </si>
  <si>
    <t>10A</t>
  </si>
  <si>
    <t>07-Block A &amp; D, Lajpat Nagar - II</t>
  </si>
  <si>
    <t>CONSERVATION OF FORGN.EXC.AND PRVN.OF SMUGG.ACTV.ACT,1974|12</t>
  </si>
  <si>
    <t>07-Block A, B, C, D &amp; E New Seemapuri, Jhuggi of Sharadpuri, E-43 and E-47 New Seemapuri</t>
  </si>
  <si>
    <t>CONSERVATION OF FORGN.EXC.AND PRVN.OF SMUGG.ACTV.ACT,1974|12A</t>
  </si>
  <si>
    <t>CONSERVATION OF FORGN.EXC.AND PRVN.OF SMUGG.ACTV.ACT,1974|13</t>
  </si>
  <si>
    <t xml:space="preserve">07-Block I,J,K,LM,EPT, HPT, MPT, RBI Colony, Navyug School ,
scindia Villa, Africa avenue road
Vijaya Raje sindhia Marg, Block C,D,H,I,DG,GI,BD.</t>
  </si>
  <si>
    <t>CONSERVATION OF FORGN.EXC.AND PRVN.OF SMUGG.ACTV.ACT,1974|14</t>
  </si>
  <si>
    <t>CONSERVATION OF FORGN.EXC.AND PRVN.OF SMUGG.ACTV.ACT,1974|2</t>
  </si>
  <si>
    <t>07-C &amp; D BLOCK, POLICE COLONY, SANJAY MOHALLA, GAMRI VILLAGE, MAIN MARKET (EAST SIDE), THANA ROAD &amp; PETROL  PUMP.</t>
  </si>
  <si>
    <t>CONSERVATION OF FORGN.EXC.AND PRVN.OF SMUGG.ACTV.ACT,1974|23</t>
  </si>
  <si>
    <t>07-C BLOCK K. NAGAR, D. BLOCK</t>
  </si>
  <si>
    <t>CONSERVATION OF FORGN.EXC.AND PRVN.OF SMUGG.ACTV.ACT,1974|24</t>
  </si>
  <si>
    <t>CONSERVATION OF FORGN.EXC.AND PRVN.OF SMUGG.ACTV.ACT,1974|25</t>
  </si>
  <si>
    <t>07-C BLOCK SUPER MARKET, SILVER BLOCK, ENGINEERS ENCLAVE, DEEPALI APPTS, EKJOT APPTS, IDPL APPTS, RAJA ENCLAVE, MCD OFFICE, VIKAS NIKETAN, KAILASH ENCLAVE,</t>
  </si>
  <si>
    <t>CONSERVATION OF FORGN.EXC.AND PRVN.OF SMUGG.ACTV.ACT,1974|3</t>
  </si>
  <si>
    <t>CONSERVATION OF FORGN.EXC.AND PRVN.OF SMUGG.ACTV.ACT,1974|4</t>
  </si>
  <si>
    <t>07-C BLOCK VIVEK VIHAR PHASE-I</t>
  </si>
  <si>
    <t>CONSERVATION OF FORGN.EXC.AND PRVN.OF SMUGG.ACTV.ACT,1974|5</t>
  </si>
  <si>
    <t>CONSERVATION OF FORGN.EXC.AND PRVN.OF SMUGG.ACTV.ACT,1974|5A</t>
  </si>
  <si>
    <t>07-C,J BLOCK SARDAR COLONY SEC-16 ROHINI</t>
  </si>
  <si>
    <t>CONSERVATION OF FORGN.EXC.AND PRVN.OF SMUGG.ACTV.ACT,1974|6</t>
  </si>
  <si>
    <t>5A</t>
  </si>
  <si>
    <t>07-C-2, C-2A, C-2B, C-2C, C-2D BLOCK JANAKPURI</t>
  </si>
  <si>
    <t>CONSERVATION OF FORGN.EXC.AND PRVN.OF SMUGG.ACTV.ACT,1974|7</t>
  </si>
  <si>
    <t>07-CHAWRI BAZAR CHOWK, HAUZ QAZI TO BASHAH BULLAH  SHOP NO 1 TO 88 &amp; SHOP NO 3612 TO 3700</t>
  </si>
  <si>
    <t>CONSERVATION OF FORGN.EXC.AND PRVN.OF SMUGG.ACTV.ACT,1974|8</t>
  </si>
  <si>
    <t>07-CHILLA VILLAGE &amp; DDA FLATS</t>
  </si>
  <si>
    <t>CONSERVATION OF FORGN.EXC.AND PRVN.OF SMUGG.ACTV.ACT,1974|9</t>
  </si>
  <si>
    <t>07-CHOUHAN BANGAR A-BLOCK</t>
  </si>
  <si>
    <t>CONSOLIDATION OF HOLDINGS ACT 1960|22(1)</t>
  </si>
  <si>
    <t>07-CPWD Service Centre, Navyug School, Canning Lane Kothi No. 1 to 5, Pataudi House, Bahai House, Ashoka Road, Laxus Showroom, Janpath Road (R/A RP Road to Windsor Place), Ashok Road up to R/A Jaswant Singh Road (exclusive)</t>
  </si>
  <si>
    <t>CONSOLIDATION OF HOLDINGS ACT 1960|22(2)</t>
  </si>
  <si>
    <t>22(1)</t>
  </si>
  <si>
    <t>07-Chander Shekhar Azad colony, Kashmiri Bagh Basabnt Nagar Azad Nagar, Khema Katra, Nai Basti, Chisti Chaman, Christion Colony, Rama Park</t>
  </si>
  <si>
    <t>CONSOLIDATION OF HOLDINGS ACT 1960|22(3)</t>
  </si>
  <si>
    <t>22(2)</t>
  </si>
  <si>
    <t>07-D &amp; E Block</t>
  </si>
  <si>
    <t>CONTEMPT OF COURT ACT 1966|12</t>
  </si>
  <si>
    <t>22(3)</t>
  </si>
  <si>
    <t>07-D-Block R. Garden 1 to 585, AD Block 1 to 90, ED Block 47 to 147, EA Block 117 to 200, EC Block 141 to 165 T. Garden, Central School, A,B Block DDA Flats Raghubir Nagar, Murga Market, F Block Raghubir Nagar, DDA Park</t>
  </si>
  <si>
    <t>CONTEMPT OF COURTS ACT, 1971|3.7</t>
  </si>
  <si>
    <t>07-D-II Flats, Residential Flats of Andrews Ganj , Andrews Ganj Market &amp; Police Colony Defence Colony Ring Road andrews Ganj side</t>
  </si>
  <si>
    <t>CONTRACT LABOUR (REGULATION AND ABOLITION) ACT,1970|1</t>
  </si>
  <si>
    <t>3.7</t>
  </si>
  <si>
    <t>07-DASRTH PURI,DURGA PARK,GALI NO 1-8,DABRI EXT.ON WEST SIDEOF DABRI NASIR PUR ROAD</t>
  </si>
  <si>
    <t>CONTRACT LABOUR (REGULATION AND ABOLITION) ACT,1970|10</t>
  </si>
  <si>
    <t>07-DDA FLATS BLOCK B,C,D,E,F, NEW RENJIT NAGAR, MUNSHI RAM BAGH, DDA FLAT 113-496, 682/2 KHSRA 2251/TO 2251/7, JHUGGI  GURU NANAK NAGAR</t>
  </si>
  <si>
    <t>CONTRACT LABOUR (REGULATION AND ABOLITION) ACT,1970|11</t>
  </si>
  <si>
    <t>07-DEEP VIHAR PANSALI</t>
  </si>
  <si>
    <t>CONTRACT LABOUR (REGULATION AND ABOLITION) ACT,1970|12</t>
  </si>
  <si>
    <t>07-DEFENCE ENCLAVE, GUJRAT VIHAR, SHANKAR VIHAR SWASTHYA VIHAR</t>
  </si>
  <si>
    <t>CONTRACT LABOUR (REGULATION AND ABOLITION) ACT,1970|13</t>
  </si>
  <si>
    <t>07-EAST PARK ROAD FAIZ ROAD DBG ROAD NEW ROHTAK ROAD JOSHI ROAD AND KHAZOOR ROAD</t>
  </si>
  <si>
    <t>CONTRACT LABOUR (REGULATION AND ABOLITION) ACT,1970|14</t>
  </si>
  <si>
    <t>07-EAST RAM NAGAR, SHANTI BUILDING , DURGA MANDIR MARG</t>
  </si>
  <si>
    <t>CONTRACT LABOUR (REGULATION AND ABOLITION) ACT,1970|15</t>
  </si>
  <si>
    <t>CONTRACT LABOUR (REGULATION AND ABOLITION) ACT,1970|16</t>
  </si>
  <si>
    <t>07-EASTREN SEC. 9 ROHINI</t>
  </si>
  <si>
    <t>CONTRACT LABOUR (REGULATION AND ABOLITION) ACT,1970|17</t>
  </si>
  <si>
    <t>07-Ekta, Paschimi &amp; Ashoka Enclave, Harsh Apartments, Peeragarhi Chowk)</t>
  </si>
  <si>
    <t>CONTRACT LABOUR (REGULATION AND ABOLITION) ACT,1970|18</t>
  </si>
  <si>
    <t>CONTRACT LABOUR (REGULATION AND ABOLITION) ACT,1970|19</t>
  </si>
  <si>
    <t>CONTRACT LABOUR (REGULATION AND ABOLITION) ACT,1970|2</t>
  </si>
  <si>
    <t>07-F-Block Vasant Vihar - 48 to 90, Poorvi Marg - 1 to 13, Munirka Marg</t>
  </si>
  <si>
    <t>CONTRACT LABOUR (REGULATION AND ABOLITION) ACT,1970|20</t>
  </si>
  <si>
    <t>07-FISH MARKET, NDPL OFFICE</t>
  </si>
  <si>
    <t>CONTRACT LABOUR (REGULATION AND ABOLITION) ACT,1970|21</t>
  </si>
  <si>
    <t>07-From M.B. Road to Shamkeen House (MCIE).</t>
  </si>
  <si>
    <t>CONTRACT LABOUR (REGULATION AND ABOLITION) ACT,1970|22</t>
  </si>
  <si>
    <t>07-GALI GANJ MEER KHAN,  ZERE FASIL ROAD, GALI KUAN WALI,  KATRA 2086,  KATRA CHOOTAY LAL  &amp; CHARCH COMPOUND, TURAKMAN GATE TO GALI AHATA MEER BUKHARI, TURAKMAN GATE MAIN BAZAR TO GALI KALYAN PURA 2150 TO 2189.</t>
  </si>
  <si>
    <t>CONTRACT LABOUR (REGULATION AND ABOLITION) ACT,1970|23</t>
  </si>
  <si>
    <t>07-GALI NO. 11 TO 25 GAUTAMPURI</t>
  </si>
  <si>
    <t>CONTRACT LABOUR (REGULATION AND ABOLITION) ACT,1970|24</t>
  </si>
  <si>
    <t>07-GALI NO. 3 TO 25 OLD MUSTAFABAD &amp; BHAGIRTHI VIHAR PHASE-II</t>
  </si>
  <si>
    <t>CONTRACT LABOUR (REGULATION AND ABOLITION) ACT,1970|25</t>
  </si>
  <si>
    <t>07-GALI SHYAM LAL 935 TO 956, GALI MADARSA HUSSAIN BAKSH 982 TO 1108, HAWELI SADAR SADOOR 1139 TO 1143, CHURIWALAN 1144 TO 1187, CHOWK JAMA MASJID 911 TO 934</t>
  </si>
  <si>
    <t>CONTRACT LABOUR (REGULATION AND ABOLITION) ACT,1970|26</t>
  </si>
  <si>
    <t>07-GANDHI VIHAR BLOCK A,B,C,D,E,F,  CNG PETROL PUMP ,.OUTER RING ROAD ,NIRANKARI GROUND</t>
  </si>
  <si>
    <t>CONTRACT LABOUR (REGULATION AND ABOLITION) ACT,1970|27</t>
  </si>
  <si>
    <t>07-GAURAV NAGAR,NITI VIHAR,INDER ENCLAVE-I, PREM NAGAR EXTN.</t>
  </si>
  <si>
    <t>CONTRACT LABOUR (REGULATION AND ABOLITION) ACT,1970|28</t>
  </si>
  <si>
    <t>07-GH BLOCK</t>
  </si>
  <si>
    <t>CONTRACT LABOUR (REGULATION AND ABOLITION) ACT,1970|29</t>
  </si>
  <si>
    <t>07-GHAROLI VILLAGE &amp; KONDLI</t>
  </si>
  <si>
    <t>CONTRACT LABOUR (REGULATION AND ABOLITION) ACT,1970|3</t>
  </si>
  <si>
    <t>07-Gole MArket, Sec.4, Raja Bazar, B.K.S. Marg, Jain Mandir.</t>
  </si>
  <si>
    <t>CONTRACT LABOUR (REGULATION AND ABOLITION) ACT,1970|30</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</si>
  <si>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</si>
  <si>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CONTRACT LABOUR (REGULATION AND ABOLITION) ACT,1970|31</t>
  </si>
  <si>
    <t>CONTRACT LABOUR (REGULATION AND ABOLITION) ACT,1970|32</t>
  </si>
  <si>
    <t>CONTRACT LABOUR (REGULATION AND ABOLITION) ACT,1970|33</t>
  </si>
  <si>
    <t>07-H. NO. A-1 TO 360 AMAR PURI , ARAM NAGAR, RAM NAGAR MARKET AND H. NO.7220 TO 7478 ARAM NAGAR</t>
  </si>
  <si>
    <t>CONTRACT LABOUR (REGULATION AND ABOLITION) ACT,1970|34</t>
  </si>
  <si>
    <t>07-HANUMAN TEMPLE UP TO DUFFREN BRIDGE</t>
  </si>
  <si>
    <t>CONTRACT LABOUR (REGULATION AND ABOLITION) ACT,1970|35</t>
  </si>
  <si>
    <t>07-Hari Nagar Part I &amp; III, Madrasi Colony, I Block, Saurabh Viha D-II, Nagar Colony and Market, Chowken Mandi &amp; Market, Saurabh Vihar Road, Friday Market Road, Prince Colony</t>
  </si>
  <si>
    <t>CONTRACT LABOUR (REGULATION AND ABOLITION) ACT,1970|4</t>
  </si>
  <si>
    <t>07-IIT, Jia Saria, Kumaon Hostal, Shivalik Hostal</t>
  </si>
  <si>
    <t>CONTRACT LABOUR (REGULATION AND ABOLITION) ACT,1970|5</t>
  </si>
  <si>
    <t>07-INDER ENCLAVE-2ND, D,E,F,G-BLOCK, VIDYAPATI ENCLAVE, SURAT VIHAR, SHARMA COLONY.</t>
  </si>
  <si>
    <t>CONTRACT LABOUR (REGULATION AND ABOLITION) ACT,1970|6</t>
  </si>
  <si>
    <t>07-J,I- BLOCK</t>
  </si>
  <si>
    <t>CONTRACT LABOUR (REGULATION AND ABOLITION) ACT,1970|7</t>
  </si>
  <si>
    <t>07-JAIN COLONY, JAIN PARK, NEW T-BLOCK PART-II AND III, NANHE PARK, KIRAN GARDEN C TO U BLOCK, RAJA PURI PARK.</t>
  </si>
  <si>
    <t>CONTRACT LABOUR (REGULATION AND ABOLITION) ACT,1970|8</t>
  </si>
  <si>
    <t>CONTRACT LABOUR (REGULATION AND ABOLITION) ACT,1970|9</t>
  </si>
  <si>
    <t>07-JAIN NAGAR 40 FOOTA ROAD SUKHI NAHAR UPTO BACK SIDE KARALA ROAD</t>
  </si>
  <si>
    <t>COPY RIGHT ACT, 1954|52A</t>
  </si>
  <si>
    <t>07-Jangpura Road, Jangpura Lane, Bhogal Road,Summon Bazar, Hospital Road, Railway End,Shashtri Market, Mathura Road, National Bank,Temple Road. Masjid Road Bhogal, West Railway Lane,Shiv Market, Church Road, Central Road, West side Mathura Road footpath, Jangpura.</t>
  </si>
  <si>
    <t>COPY RIGHT ACT, 1954|63</t>
  </si>
  <si>
    <t>07-K-1st,K-18-19</t>
  </si>
  <si>
    <t>COPY RIGHT ACT, 1954|65</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</si>
  <si>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</si>
  <si>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COPY RIGHT ACT, 1957 (AMENDMENT ACTS 1984 AND 1994)|102</t>
  </si>
  <si>
    <t>07-KHANPUR VILLAGE,DUGGAL COLNY</t>
  </si>
  <si>
    <t>COPY RIGHT ACT, 1957 (AMENDMENT ACTS 1984 AND 1994)|103</t>
  </si>
  <si>
    <t>07-KHARKHARI JATMAL, KHARKHARI ROND</t>
  </si>
  <si>
    <t>COPY RIGHT ACT, 1957 (AMENDMENT ACTS 1984 AND 1994)|104</t>
  </si>
  <si>
    <t>COPY RIGHT ACT, 1957 (AMENDMENT ACTS 1984 AND 1994)|3</t>
  </si>
  <si>
    <t>07-Karawal Nagar Ext., Village Chauhanpur, Village Shadatpur, Harijan Basti, Shadatpur</t>
  </si>
  <si>
    <t>COPY RIGHT ACT, 1957 (AMENDMENT ACTS 1984 AND 1994)|37</t>
  </si>
  <si>
    <t>07-Krishna Menon Marg,HM Residence, Sena Bhawan, Sunehri Bagh Raod</t>
  </si>
  <si>
    <t>COPY RIGHT ACT, 1957 (AMENDMENT ACTS 1984 AND 1994)|482B</t>
  </si>
  <si>
    <t>07-Kusumpur pahari.</t>
  </si>
  <si>
    <t>COPY RIGHT ACT, 1957 (AMENDMENT ACTS 1984 AND 1994)|5</t>
  </si>
  <si>
    <t>482B</t>
  </si>
  <si>
    <t>07-L-Block Mahipal Pur</t>
  </si>
  <si>
    <t>COPY RIGHT ACT, 1957 (AMENDMENT ACTS 1984 AND 1994)|51</t>
  </si>
  <si>
    <t>COPY RIGHT ACT, 1957 (AMENDMENT ACTS 1984 AND 1994)|52</t>
  </si>
  <si>
    <t>07-L.G HOUSE ,GUJRATI SAMAJ ,BM GANGE SCHOOL.</t>
  </si>
  <si>
    <t>COPY RIGHT ACT, 1957 (AMENDMENT ACTS 1984 AND 1994)|52(3)</t>
  </si>
  <si>
    <t>07-LODHI ROAD COMPLEX  797 TO 2347 MEHAR CHAND MARKET FROM COFFEE DAY TO DOUBLE STORY RAILWAY COLONY SEWA NAGAR  D1 C2  BLOCH F 4-7-10 COMMMUNITY CENTEER CGHS DISPENSARLY DHOBI GHAT NDMC QUARTERS PUMPING SATATION PRABHU MARKEET</t>
  </si>
  <si>
    <t>COPY RIGHT ACT, 1957 (AMENDMENT ACTS 1984 AND 1994)|52A</t>
  </si>
  <si>
    <t>52(3)</t>
  </si>
  <si>
    <t>07-M BLOCK SHAKUR PUR, BRITANIA CHOWK TO BRITANIA FLY OVER RAILWAY CROSSING, RING ROAD BOTH SIDE INCLUDED. VILLAGE SHAKURPUR AND ROAD NO. 43 INCLUSIVE.</t>
  </si>
  <si>
    <t>COPY RIGHT ACT, 1957 (AMENDMENT ACTS 1984 AND 1994)|52A(2)</t>
  </si>
  <si>
    <t>07-M, N, O, I, J, K, L, BLOCK KABADI MKT. KABUTAR CHOWK BHOPRA TOLL TAX.</t>
  </si>
  <si>
    <t>COPY RIGHT ACT, 1957 (AMENDMENT ACTS 1984 AND 1994)|52A(B)</t>
  </si>
  <si>
    <t>52A(2)</t>
  </si>
  <si>
    <t>07-M/E 1, NANDA BLOCK, BANGALI COLONY</t>
  </si>
  <si>
    <t>COPY RIGHT ACT, 1957 (AMENDMENT ACTS 1984 AND 1994)|58A</t>
  </si>
  <si>
    <t>52A(B)</t>
  </si>
  <si>
    <t>COPY RIGHT ACT, 1957 (AMENDMENT ACTS 1984 AND 1994)|63</t>
  </si>
  <si>
    <t>58A</t>
  </si>
  <si>
    <t>07-MAHARISHI RAMAN MARG,KK BIRLA LANE,MAX MULLAR MARG,FOOTPATH LODHI ROAD,SBM MARG</t>
  </si>
  <si>
    <t>COPY RIGHT ACT, 1957 (AMENDMENT ACTS 1984 AND 1994)|63A</t>
  </si>
  <si>
    <t>07-MAIN DMS ROAD, BALJEET NAGAR, DELHI.</t>
  </si>
  <si>
    <t>COPY RIGHT ACT, 1957 (AMENDMENT ACTS 1984 AND 1994)|63B</t>
  </si>
  <si>
    <t>63A</t>
  </si>
  <si>
    <t>07-MAZARI VILL &amp; BHAGAT SINGH COLONY</t>
  </si>
  <si>
    <t>COPY RIGHT ACT, 1957 (AMENDMENT ACTS 1984 AND 1994)|64</t>
  </si>
  <si>
    <t>63B</t>
  </si>
  <si>
    <t>07-MERRY MAKER BANQUET HALL, ALL HEAVENS BANQUET HALL, DSIDC SHEDS, LEATHER COMPLEX, B-BLOCK WPIA, JHUGGI MACHHLI MKT CHOWK,</t>
  </si>
  <si>
    <t>COPY RIGHT ACT, 1957 (AMENDMENT ACTS 1984 AND 1994)|65</t>
  </si>
  <si>
    <t>07-MIG FLATS, LIG FLATS &amp; DDA PARK.EAST OF LONI ROAD</t>
  </si>
  <si>
    <t>COPY RIGHT ACT, 1957 (AMENDMENT ACTS 1984 AND 1994)|65A</t>
  </si>
  <si>
    <t>07-MMalcha Market, Srilanka, China Embassy, Uttar Pradesh.</t>
  </si>
  <si>
    <t>COPY RIGHT ACT, 1957 (AMENDMENT ACTS 1984 AND 1994)|66</t>
  </si>
  <si>
    <t>65A</t>
  </si>
  <si>
    <t>07-MRS Akshardham</t>
  </si>
  <si>
    <t>COPY RIGHT ACT, 1957 (AMENDMENT ACTS 1984 AND 1994)|67</t>
  </si>
  <si>
    <t>07-MRS Delhi Gate</t>
  </si>
  <si>
    <t>COPY RIGHT ACT, 1957 (AMENDMENT ACTS 1984 AND 1994)|68</t>
  </si>
  <si>
    <t>COPY RIGHT ACT, 1957 (AMENDMENT ACTS 1984 AND 1994)|68A</t>
  </si>
  <si>
    <t>07-MRS Ghitorni</t>
  </si>
  <si>
    <t>COPY RIGHT ACT, 1957 (AMENDMENT ACTS 1984 AND 1994)|69</t>
  </si>
  <si>
    <t>07-MRS Nehru Place</t>
  </si>
  <si>
    <t>COPY RIGHT ACT, 1957 (AMENDMENT ACTS 1984 AND 1994)|7</t>
  </si>
  <si>
    <t>07-MRS Peeragarhi</t>
  </si>
  <si>
    <t>COPY RIGHT ACT, 1957 (AMENDMENT ACTS 1984 AND 1994)|71</t>
  </si>
  <si>
    <t>07-MRS Pul Bangash</t>
  </si>
  <si>
    <t>COPY RIGHT ACT, 1957 (AMENDMENT ACTS 1984 AND 1994)|73</t>
  </si>
  <si>
    <t>07-MRS Shastri Park + IT Park + Metro Depot</t>
  </si>
  <si>
    <t>COPYRIGHT ACT, 1957|51</t>
  </si>
  <si>
    <t>07-MRS Tughlakabad</t>
  </si>
  <si>
    <t>COPYRIGHT ACT, 1957|52(A)</t>
  </si>
  <si>
    <t>07-Mahabir Mandir, W Block Residence, W Block Park, ICICI Bank, Police Station, DESU Office.</t>
  </si>
  <si>
    <t>COPYRIGHT ACT, 1957|63</t>
  </si>
  <si>
    <t>52(A)</t>
  </si>
  <si>
    <t>COPYRIGHT ACT, 1957|63A</t>
  </si>
  <si>
    <t>07-Mahipalpur Village</t>
  </si>
  <si>
    <t>COPYRIGHT ACT, 1957|63B</t>
  </si>
  <si>
    <t>07-Mahipalpur Village Jhuggi Arjun Camp</t>
  </si>
  <si>
    <t>COPYRIGHT ACT, 1957|65</t>
  </si>
  <si>
    <t>07-Main Market , Kingsway Camp, Edward Lan , Single Story, Vijay Nagar Up to Ganda Nala , Prade Ground Road , Main Market Kingsway Camp EDWARD Lane , Vijay Nagar Single Storey</t>
  </si>
  <si>
    <t>COPYRIGHT ACT, 1957|65B</t>
  </si>
  <si>
    <t>07-Mandakini, Narmada , Nri Complex , Don Bosco School Neelgiri, Gangotri &amp; Rishi Appartment</t>
  </si>
  <si>
    <t>COPYRIGHT ACT, 1957|67</t>
  </si>
  <si>
    <t>65B</t>
  </si>
  <si>
    <t>COPYRIGHT ACT, 1957|68</t>
  </si>
  <si>
    <t>07-Maujpur Chowk to  Main road vijay Park. ( Adresh Mohalla , Main Krishna gali , Ram Chander gali , Vats Hospital )</t>
  </si>
  <si>
    <t>COPYRIGHT ACT, 1957|68A</t>
  </si>
  <si>
    <t>07-Metro Pillar No. 319 to 350 Najafgrah Road, Kailash Park, Laxmi Garden, Rattan Park, Ramgrah Colony, Sudama Puri, Delhi.</t>
  </si>
  <si>
    <t>COPYRIGHT ACT, 1957|69</t>
  </si>
  <si>
    <t>07-N-2 Block, Rama Pork Rood, Pipal wala Road. Gurdwara Road, A, B 8. C Block, DK Road. A-Edn. E. F, G, H, I, J 8, K Block Mohan Garden, L-Extn. L-Block, Bhagwati Garden</t>
  </si>
  <si>
    <t>COTTON GINNING AND PRESSING FACTORIES ACT, 1925|17/43</t>
  </si>
  <si>
    <t>CRIMINAL LAW (2ND AMENDMENT) ACT, 1983|174</t>
  </si>
  <si>
    <t>17/43</t>
  </si>
  <si>
    <t>07-NANGAL RAYA (UP TO H.NO 1253) PADAM BASTI, TULSI RAM KI BAGICHI &amp; RAM CHANDER BASTI, NANGAL RAYA UNDER JANAK SETU</t>
  </si>
  <si>
    <t>CRIMINAL LAW (2ND AMENDMENT) ACT, 1983|7</t>
  </si>
  <si>
    <t>07-NEHRU CAMP,  MOTHER DAIRY AND JHUGGI CLUSTER</t>
  </si>
  <si>
    <t>CRIMINAL LAW (2ND AMENDMENT) ACT, 1983|7(1)(a)</t>
  </si>
  <si>
    <t>07-NEHRU NAGAR, PREM NAGAR, GALI NO 15 TO 21 EXCL. GALI NO 16, ZAKHIRA FLY OVER</t>
  </si>
  <si>
    <t>CRIMINAL LAW (2ND AMENDMENT) ACT, 1983|7(A)</t>
  </si>
  <si>
    <t>7(1)(a)</t>
  </si>
  <si>
    <t>07-NEW LAYALPUR, CHANDU PARK, GOPAL PARK, INDRA PARK GALI NO. 19-15, GOVIND PARK, SOUTH ANARKALI NORTH</t>
  </si>
  <si>
    <t>CRIMINAL LAW (AMENDMENT) ACT 1934|31(A)</t>
  </si>
  <si>
    <t>CRIMINAL LAW (AMENDMENT) ACT 1934|31(A)(B)</t>
  </si>
  <si>
    <t>31(A)</t>
  </si>
  <si>
    <t>07-NeelwalVillage, Aggricultural land Neelwal Village , Hiran Kudna Village and agricultural Land Village Hiaran kudna</t>
  </si>
  <si>
    <t>CRIMINAL LAW (AMENDMENT) ACT 1934|31(B)</t>
  </si>
  <si>
    <t>31(A)(B)</t>
  </si>
  <si>
    <t>CRIMINAL LAW (AMENDMENT) ACT 1934|32(A)</t>
  </si>
  <si>
    <t>31(B)</t>
  </si>
  <si>
    <t>07-Nehru Camp, Navjeevan Camp</t>
  </si>
  <si>
    <t>CRIMINAL LAW (AMENDMENT) ACT 1934|32(A)(B)</t>
  </si>
  <si>
    <t>32(A)</t>
  </si>
  <si>
    <t>07-Nicholson Road, Fire Stone Building to Mori Gate Chowk, Chutani Manjil, Fire Stone Building, Ram Bazar, Gurudwara Mori Gate, Gali Dor Wali, Hasain Building No. 3200 to 3500.</t>
  </si>
  <si>
    <t>CRIMINAL LAW (AMENDMENT) ACT 1934|32(B)</t>
  </si>
  <si>
    <t>32(A)(B)</t>
  </si>
  <si>
    <t>07-O7.okhla Tank, Jasola District Center and Jasola Apollo Metro Station.</t>
  </si>
  <si>
    <t>CRIMINAL LAW (AMENDMENT) ACT, 1908|17</t>
  </si>
  <si>
    <t>32(B)</t>
  </si>
  <si>
    <t>07-OKHLA VIHAR, JOHRI FARM, NOOR NAGAR</t>
  </si>
  <si>
    <t>CRIMINAL LAW (AMENDMENT) ACT, 1932|5</t>
  </si>
  <si>
    <t>07-OM VIHAR PHASE 1 TO 4, MAHESH VIHAR, PHASE-2A OM VIHAR.</t>
  </si>
  <si>
    <t>CRIMINAL LAW (AMENDMENT) ACT, 1932|7</t>
  </si>
  <si>
    <t>07-OMKAR NAGAR, GALI NO. B, C,1-50 DAYAL PURI, SAMBHU NAGAR GALI NO. 44-50., JOR BAGH, TRI NAGAR.</t>
  </si>
  <si>
    <t>CRIMINAL LAW (AMENDMENT) ACT, 1961|1471</t>
  </si>
  <si>
    <t>07-PADAM SINGH ROAD SUBJI MARKET , KHALSA NAGAR , BAPA NAGAR UP TO ARYA SAMAJ ROAD , DIVIDING LINE UP MILITARY ROAD 171 TO 1681 E GALI NO. 18,20,21,22, I BLOCK 525 TO 574 AND 600 TO 700</t>
  </si>
  <si>
    <t>CRIMINAL LAW (AMENDMENT) ACT, 1961|2</t>
  </si>
  <si>
    <t>1471</t>
  </si>
  <si>
    <t>07-PALIKA Bazar and Palika Parking</t>
  </si>
  <si>
    <t>CRIMINAL LAW (AMENDMENT) ACT, 1961|2(1)</t>
  </si>
  <si>
    <t>07-PF NO. 12/13 NDRS</t>
  </si>
  <si>
    <t>CRIMINAL LAW (AMENDMENT) ACT, 1961|2(2)</t>
  </si>
  <si>
    <t>2(1)</t>
  </si>
  <si>
    <t>07-POCKET A ASHOK VIHAR PH-III, SAWAN PARK, SAWAN PARK EXTN, ARYABHATT ENCLAVE, JANTA FLATS, KRISHNA ENCLAVE, SL JAIN HOSPITAL , KULACHI HANSRAJ PUBLIC SCHOOL. SATAYAWATI COLLEGE.</t>
  </si>
  <si>
    <t>CRIMINAL LAW (AMENDMENT) ACT, 1961|2(3)</t>
  </si>
  <si>
    <t>2(2)</t>
  </si>
  <si>
    <t>07-POOTH KHURD VILLAGE</t>
  </si>
  <si>
    <t>CRIMINAL LAW (AMENDMENT) ACT, 1961|3</t>
  </si>
  <si>
    <t>2(3)</t>
  </si>
  <si>
    <t>07-PRAGATI MAIDAN</t>
  </si>
  <si>
    <t>CRIMINAL LAW (AMENDMENT) ACT, 1961|71</t>
  </si>
  <si>
    <t>07-PRESS AREA, GRAVEYARDS, GULAB BHAWAN, INDIAN EXPRESS BUILDING, DOLL MUSEUM, BSZ MARG</t>
  </si>
  <si>
    <t>CRIMINAL LAW (AMENDMENT) ACT, 1969|15</t>
  </si>
  <si>
    <t>07-PUMPOSE ROAD J.D TYTLER SCHOOL, ROAD ,R-481 TO R-528, 566 TO 710,739 TO 766,795 TO 806,NEHRU PARK, DI KHAN SCHOOL, MANAV STHALI SCHOOL, R BLOCK JUNGLE SIDE, BAPU A. SCHOOL</t>
  </si>
  <si>
    <t>CRIMINAL LAW (AMENDMENT) ACT, 1983|198-A</t>
  </si>
  <si>
    <t>07-PVR COMPLEX, ALL TOWERS, PETROL PUMP</t>
  </si>
  <si>
    <t>CRIMINAL LAW (AMENDMENT) ACT, 1984|131</t>
  </si>
  <si>
    <t>198-A</t>
  </si>
  <si>
    <t>07-Park Street PAtri, Old Rama Krishan MArg, (K-Block), Kali BAri Marg Patri(Apartment 71-79, Block H &amp; K), Jhuggi C-33, Udyan Marg, Havelock School, Electric Station, President Estate Quarter, Water Supply, Kendriya Vidyalaya.</t>
  </si>
  <si>
    <t>CRIMINAL LAW (AMENDMENT) ACT, 1984|135</t>
  </si>
  <si>
    <t>07-Peer Baba Road Adhyapak Nagar 50ft road to Biscuit Factory, Nihal Vihar G,S,Q,R,U,V,Block, B-1 Block, Shiv Ram Park.</t>
  </si>
  <si>
    <t>CRIMINAL LAW (AMENDMENT) ACT, 1984|17(2)</t>
  </si>
  <si>
    <t>CRIMINAL LAW (AMENDMENT) ACT, 1984|324</t>
  </si>
  <si>
    <t>17(2)</t>
  </si>
  <si>
    <t>07-R/A JSR (inclusive), Ashok Road, C-Hexagon upto KGM radial (inclusive), MSR [from R/A JSR (inclusive) to Kartavya Path (inclusive), Kartavya Path [from MSR (inclusive) to Netaji Subhash Statue (exclusive),  Raksha Bhawan, India Gate</t>
  </si>
  <si>
    <t>CUSTOMS ACT, 1962|100</t>
  </si>
  <si>
    <t>07-RAIGAR PURA GALI NO. 53-58 RAIGAR PURA GALI NO. 59-66 AND JAGJIVAN NIWAS GALI NO. 1-3 AND ADJOINING AREA TANK ROAD, PADAM SINGH ROAD AND PAVEMNT</t>
  </si>
  <si>
    <t>CUSTOMS ACT, 1962|101</t>
  </si>
  <si>
    <t>07-RAM LILA GROUND UP TO TURAKMAN GATE HAMDARD CHOWK, LIC BUILDING ASAF ALI ROAD</t>
  </si>
  <si>
    <t>CUSTOMS ACT, 1962|102</t>
  </si>
  <si>
    <t>07-RAM NAGAR</t>
  </si>
  <si>
    <t>CUSTOMS ACT, 1962|103</t>
  </si>
  <si>
    <t>CUSTOMS ACT, 1962|104</t>
  </si>
  <si>
    <t>07-RAMGARH VILLAGE</t>
  </si>
  <si>
    <t>CUSTOMS ACT, 1962|105</t>
  </si>
  <si>
    <t>07-RANI JHANSI ROAD, INFRONT OF PS. GALI ZAMIR WALI 9000 TO 9220, 9756 10033, GALI NEEM WALI, GALI PARDE WALI, GALI GANDHAK WALI, GALI NAL WALI, GALI KHALIL WALI, MAIN NAWAB GANJ, LIBRARY ROAD 10033 TO 10273, ISLAM GANJ CHOWK AZAD MARKET.</t>
  </si>
  <si>
    <t>CUSTOMS ACT, 1962|106</t>
  </si>
  <si>
    <t>07-RANI KHERA, RASULPUR, GHEVRA &amp; EKTA VIHAR</t>
  </si>
  <si>
    <t>CUSTOMS ACT, 1962|107</t>
  </si>
  <si>
    <t>07-Raja Vihar,A,B,C Block, PH-1,2,3, Badli Industrial Area, Nepali Colony, Gadda Colony, RD &amp; Manglam Farm House.</t>
  </si>
  <si>
    <t>CUSTOMS ACT, 1962|108</t>
  </si>
  <si>
    <t>CUSTOMS ACT, 1962|110</t>
  </si>
  <si>
    <t>07-Rajendra Park,    Yadav Park,   Extn. V, VI, Friends Enclave, Kamruddin Nagar,</t>
  </si>
  <si>
    <t>CUSTOMS ACT, 1962|112</t>
  </si>
  <si>
    <t>CUSTOMS ACT, 1962|114</t>
  </si>
  <si>
    <t>07-Rajiv Ratan Awas Ph-2,A to D Block Dass Garden,Nangli Vihar Extension,English Foundation Road ,Prasant Enclave.</t>
  </si>
  <si>
    <t>CUSTOMS ACT, 1962|116</t>
  </si>
  <si>
    <t>CUSTOMS ACT, 1962|117</t>
  </si>
  <si>
    <t>07-Rithala Village, Pal Colony &amp; Gas Godowns</t>
  </si>
  <si>
    <t>CUSTOMS ACT, 1962|132</t>
  </si>
  <si>
    <t>07-Rohtak Road from Ganda Nallah to Dr. KC  Marg , Ashoka Park Extn.,  Jaidev Park, Bhagwan das Nagar, Manohar Park, Channamal Park, Madan park, Mazid Tiliya Bhure Shah Asoka Park Ext. Punjabi Bagh Delhi</t>
  </si>
  <si>
    <t>CUSTOMS ACT, 1962|133</t>
  </si>
  <si>
    <t>07-S1 TO S3 BLOCK OLD MAHAVEER NAGAR, L2 NEW MAHAVEER NAGAR, KRISHNA PARK GALI NO 1 TO 13, K BLOCK KRISHNA PARK,     KRISHNA PURI, A BLOCK H NO 42 TO H NO 67 VIKASPUR EXTN.</t>
  </si>
  <si>
    <t>CUSTOMS ACT, 1962|134</t>
  </si>
  <si>
    <t>07-SADAR THANA,SADAR THANA ROAD,BASTI HARFUL SINGH,MCD OFFICE,NAWAB ROAD,T QUATERS,SINGLE STORY QUATERS,SABZI MANDI,MADAN LAL HALWAI,CHOWK SADAR THANA H.NO-5249 TO 6044</t>
  </si>
  <si>
    <t>CUSTOMS ACT, 1962|135</t>
  </si>
  <si>
    <t>07-SADH NAGAR GALI NO. 1-16 RAM CHOWK MARKET</t>
  </si>
  <si>
    <t>CUSTOMS ACT, 1962|135A</t>
  </si>
  <si>
    <t>07-SAINI ENCLAVE BEAT/SAINI ENCLAVE, PUSHPANJALI, RAM VIHAR, SURYA NIKETAN, SHYAM ENCLAVE, SHARAD VIHAR</t>
  </si>
  <si>
    <t>CUSTOMS ACT, 1962|135B</t>
  </si>
  <si>
    <t>135A</t>
  </si>
  <si>
    <t>CUSTOMS ACT, 1962|136</t>
  </si>
  <si>
    <t>135B</t>
  </si>
  <si>
    <t>07-SAMTA VIHAR ,KAPIL VIHAR, RAMA GARDEN, RADHA VIHAR GALI NO. 1-9.</t>
  </si>
  <si>
    <t>CUSTOMS ACT, 1962|137</t>
  </si>
  <si>
    <t>CUSTOMS ACT, 1962|140</t>
  </si>
  <si>
    <t>07-SD,ND,QD,KD,MD,PD,VAISHALI ENCLAVE</t>
  </si>
  <si>
    <t>CUSTOMS ACT, 1962|144</t>
  </si>
  <si>
    <t>07-SEC. 18 DWARKA</t>
  </si>
  <si>
    <t>CUSTOMS ACT, 1962|147</t>
  </si>
  <si>
    <t>CUSTOMS ACT, 1962|151</t>
  </si>
  <si>
    <t>07-SEC. 3 P.S, NDPL, YOGA ASHRAM, FISH MKT</t>
  </si>
  <si>
    <t>CUSTOMS ACT, 1962|3</t>
  </si>
  <si>
    <t>07-SECTOR-10 ROHINI</t>
  </si>
  <si>
    <t>CUSTOMS ACT, 1962|6</t>
  </si>
  <si>
    <t>07-SECTOR-3, R.K. PURAM, SARASWATI CAMP, RAVI DASS CAMP</t>
  </si>
  <si>
    <t>Child and Adolescence Labour (Protection &amp; Regulation)Act,1986|14</t>
  </si>
  <si>
    <t>Child and Adolescence Labour (Protection &amp; Regulation)Act,1986|3</t>
  </si>
  <si>
    <t>07-SHAHABD DAIRY</t>
  </si>
  <si>
    <t>Commission for Air Quality Management in National Capital Region and Adjoining Areas Act, 2021|1</t>
  </si>
  <si>
    <t>07-SHAKAR PUR VILLAGE, U BLOCK, ARUNA PARK, A AND B BLOCK, SANJAY PARK, I BLOCK, D BLOCK, G BLOCK, R BLOCK, SHAKAR PUR, SHAKARPUR KHAS, CHAUPAL RITA BLOCK</t>
  </si>
  <si>
    <t>Commission for Air Quality Management in National Capital Region and Adjoining Areas Act, 2021|10</t>
  </si>
  <si>
    <t>07-SHIVAJI PARK , HANUMAN MANDIR BABAR PUR ROAD, EAST GORAKH PARK</t>
  </si>
  <si>
    <t>Commission for Air Quality Management in National Capital Region and Adjoining Areas Act, 2021|11</t>
  </si>
  <si>
    <t>Commission for Air Quality Management in National Capital Region and Adjoining Areas Act, 2021|12</t>
  </si>
  <si>
    <t>07-SINGHU BORDER, SINGHOLA VILLAGE</t>
  </si>
  <si>
    <t>Commission for Air Quality Management in National Capital Region and Adjoining Areas Act, 2021|13</t>
  </si>
  <si>
    <t>Commission for Air Quality Management in National Capital Region and Adjoining Areas Act, 2021|14</t>
  </si>
  <si>
    <t>07-SINGHU BORDER, SINGHOLA VILLAGE, MANSHA DEVI MANDIR, SHRI RAM COLONY</t>
  </si>
  <si>
    <t>Commission for Air Quality Management in National Capital Region and Adjoining Areas Act, 2021|15</t>
  </si>
  <si>
    <t>07-STC Building , Kidwai Bhawan ,Chander Lok Building ,Khurshid Lal Bhawan ,Eastern Court BSNL Office, 3 M.P. Flats Windsor Place.</t>
  </si>
  <si>
    <t>Commission for Air Quality Management in National Capital Region and Adjoining Areas Act, 2021|16</t>
  </si>
  <si>
    <t>07-Saboli Vill. Saboli Bagh, Budh Vihar Part-I, Pratap Nagar A,B,C,D Block</t>
  </si>
  <si>
    <t>Commission for Air Quality Management in National Capital Region and Adjoining Areas Act, 2021|17</t>
  </si>
  <si>
    <t>07-Sadatpur Ext.  West Karawal Nagar</t>
  </si>
  <si>
    <t>Commission for Air Quality Management in National Capital Region and Adjoining Areas Act, 2021|18</t>
  </si>
  <si>
    <t xml:space="preserve">07-Safdarjung Development area ( SDA) C-4, 5,6 block C-6 Mkt,
Rose Garden, District park Orthonova hospital, Parking ,SDA 
Mkt .</t>
  </si>
  <si>
    <t>Commission for Air Quality Management in National Capital Region and Adjoining Areas Act, 2021|19</t>
  </si>
  <si>
    <t>Commission for Air Quality Management in National Capital Region and Adjoining Areas Act, 2021|2</t>
  </si>
  <si>
    <t>07-Sec-1 Pushp Vihar, CGHS Dispensary, Post Office, Shivalik Market, Khokha Market, Army Transit Camp</t>
  </si>
  <si>
    <t>Commission for Air Quality Management in National Capital Region and Adjoining Areas Act, 2021|20</t>
  </si>
  <si>
    <t>07-Shahbad Dairy, Gupta Colony. B-Block SB.Dairy</t>
  </si>
  <si>
    <t>Commission for Air Quality Management in National Capital Region and Adjoining Areas Act, 2021|21</t>
  </si>
  <si>
    <t>Commission for Air Quality Management in National Capital Region and Adjoining Areas Act, 2021|22</t>
  </si>
  <si>
    <t>07-Shivalik, F&amp;H Block, Shivalik, Metro Station, Kumhaar Basti, Hauz Rani, Jal Board, Geeta Mandir. Geetanjali, Basant Kaur Marg to T-Point Press Enclave Road to T-Point, A Block Shivalik,  Gole Chakkar, Bus Terminal Malviya Nagar</t>
  </si>
  <si>
    <t>Commission for Air Quality Management in National Capital Region and Adjoining Areas Act, 2021|23</t>
  </si>
  <si>
    <t>07-Sohan Ganj, Ghanta Ghar, Kothi,Anar Wali, Chandrawal, Gupta,Building, Punjabi Mohalla,Karkhana Kaidar, Building Sohra,Kothi, Kolapur Road, Gali Ganeshi,Lehana Singh Mkt.</t>
  </si>
  <si>
    <t>Commission for Air Quality Management in National Capital Region and Adjoining Areas Act, 2021|24</t>
  </si>
  <si>
    <t>07-South X Part II Block A,B,C,D,E,F,G,K,L,M,R</t>
  </si>
  <si>
    <t>Commission for Air Quality Management in National Capital Region and Adjoining Areas Act, 2021|25</t>
  </si>
  <si>
    <t>07-Sultanpur, New Manglapuri, Club drive, sultanpur Estate, Empire Estate,  Sultanpu colony.</t>
  </si>
  <si>
    <t>Commission for Air Quality Management in National Capital Region and Adjoining Areas Act, 2021|26</t>
  </si>
  <si>
    <t>07-TAJPUR &amp; HAMIDPUR VILLAGE</t>
  </si>
  <si>
    <t>Commission for Air Quality Management in National Capital Region and Adjoining Areas Act, 2021|27</t>
  </si>
  <si>
    <t>07-TIMBER MARKET, SANJAY MARKET, POWER HOUSE GTK ROAD,</t>
  </si>
  <si>
    <t>Commission for Air Quality Management in National Capital Region and Adjoining Areas Act, 2021|28</t>
  </si>
  <si>
    <t>07-VILLAGE BURARI, A-BLOCK,BABA COLONY,TAKIA CHOWK,JOGI MOHALLA,VIJAY &amp; CONDUCTOR COLONY,NUMBERDAR &amp; SUNIL COLONY,PARSHURAM ENCLAVE,DAROGA MARKET,,PARDHAN Y,PASHURAM,PARDHAN,VASHIST ENCLAVE,DAROGA MKT.GA MKT,</t>
  </si>
  <si>
    <t>Commission for Air Quality Management in National Capital Region and Adjoining Areas Act, 2021|29</t>
  </si>
  <si>
    <t>07-VILLAGE PANDWALAN KALAN, VILLAGE KHAIRA, KHARKHARI NAHAR, PREM NAGAR PRERNA BASTI</t>
  </si>
  <si>
    <t>Commission for Air Quality Management in National Capital Region and Adjoining Areas Act, 2021|3</t>
  </si>
  <si>
    <t>Commission for Air Quality Management in National Capital Region and Adjoining Areas Act, 2021|30</t>
  </si>
  <si>
    <t>07-VILLAGE POOTH KHURD</t>
  </si>
  <si>
    <t>Commission for Air Quality Management in National Capital Region and Adjoining Areas Act, 2021|31</t>
  </si>
  <si>
    <t>Commission for Air Quality Management in National Capital Region and Adjoining Areas Act, 2021|4</t>
  </si>
  <si>
    <t>07-VILLAGE SHAHBAD MOHAMMADPUR</t>
  </si>
  <si>
    <t>Commission for Air Quality Management in National Capital Region and Adjoining Areas Act, 2021|5</t>
  </si>
  <si>
    <t>Commission for Air Quality Management in National Capital Region and Adjoining Areas Act, 2021|6</t>
  </si>
  <si>
    <t>07-Village Dallupura</t>
  </si>
  <si>
    <t>Commission for Air Quality Management in National Capital Region and Adjoining Areas Act, 2021|7</t>
  </si>
  <si>
    <t>07-Village Kushak No.1 :- Sushant Vihar, Keshav Nagar:- A-Block Gali No. 17, B-Block Gali No. 12, C, D &amp; E-Block Gali No. 9, F- Block Gali No. 12</t>
  </si>
  <si>
    <t>Commission for Air Quality Management in National Capital Region and Adjoining Areas Act, 2021|8</t>
  </si>
  <si>
    <t>Commission for Air Quality Management in National Capital Region and Adjoining Areas Act, 2021|9</t>
  </si>
  <si>
    <t>07-Village Maidan Garhi and Extn.</t>
  </si>
  <si>
    <t>Counter Feiting|489(B)</t>
  </si>
  <si>
    <t>07-Village â€“ Bakoli &amp; Khampur</t>
  </si>
  <si>
    <t>Counter Feiting|489(C)</t>
  </si>
  <si>
    <t>489(B)</t>
  </si>
  <si>
    <t>07-Village – Bakoli &amp; Khampur</t>
  </si>
  <si>
    <t>DANGEROUS MACHINES (REGULATION) ACT,1983|1</t>
  </si>
  <si>
    <t>489(C)</t>
  </si>
  <si>
    <t>07-Vishwakarma Colony, Suraj Apartment  up to Haryana Border, MIG Flats</t>
  </si>
  <si>
    <t>DANGEROUS MACHINES (REGULATION) ACT,1983|10</t>
  </si>
  <si>
    <t>07-WEST VINOD NAGAR</t>
  </si>
  <si>
    <t>DANGEROUS MACHINES (REGULATION) ACT,1983|100</t>
  </si>
  <si>
    <t>07-YAMUNA RIVER, IRON BRIDGE, NEW GEETA COLONY FLYOVER, CAT AMBULANCE OFFICE, VIJAY GHAT, SAMTA STHAL, EKTA STHAL,CLOSED ROAD &amp; SERVICE LANE, CAT AMBULANCE OFFICE TO SHANTIVAN CHOWK, DELHI CHALO PARK, YAMUNA KHADAR.</t>
  </si>
  <si>
    <t>DANGEROUS MACHINES (REGULATION) ACT,1983|101</t>
  </si>
  <si>
    <t>08 CC MARKET PVR ALL BANK &amp;THEKA</t>
  </si>
  <si>
    <t>DANGEROUS MACHINES (REGULATION) ACT,1983|102</t>
  </si>
  <si>
    <t>08 OLD NANGAL VILLAGE, FOL DIPPO, STATION ROAD, UNDER SETU, JAL BOARD OFFICE,PEER BABA MAJAR SAMSHAN GHAT GATE. DJB SUPPLY UNDER FLY OVER, JANAK SETU</t>
  </si>
  <si>
    <t>DANGEROUS MACHINES (REGULATION) ACT,1983|103</t>
  </si>
  <si>
    <t>08- (Phool Mandi), G Block Village Gazipur, Phoolmandi Inside Area, Sabji Mandi road from Foolmandi Gate to NH-24, Exclusive area of NH-24 from CNG Pump to UP Border etc</t>
  </si>
  <si>
    <t>DANGEROUS MACHINES (REGULATION) ACT,1983|104</t>
  </si>
  <si>
    <t>08- PUSHTA ROAD UP TO KHADDA COLONY BOOTH, 20 FOOTA ROAD UP TO NTPC NALA LEFT SIDE KHADDA COLONY BLOCK, C, D,E,F,G, NTPC GROUND, ARPAN VIHAR POLICE BOOTH</t>
  </si>
  <si>
    <t>DANGEROUS MACHINES (REGULATION) ACT,1983|105</t>
  </si>
  <si>
    <t>08- Shahpur, Chemical market</t>
  </si>
  <si>
    <t>DANGEROUS MACHINES (REGULATION) ACT,1983|106</t>
  </si>
  <si>
    <t>08-08   Harkesh  Nagar,  Metro Station Harkes Nagar</t>
  </si>
  <si>
    <t>DANGEROUS MACHINES (REGULATION) ACT,1983|107</t>
  </si>
  <si>
    <t>08-08 D BLOCK VIVEK VIHAR PHASE-I</t>
  </si>
  <si>
    <t>DANGEROUS MACHINES (REGULATION) ACT,1983|108</t>
  </si>
  <si>
    <t>DANGEROUS MACHINES (REGULATION) ACT,1983|109</t>
  </si>
  <si>
    <t>08-08Bharat Nagar East ABC Block NFC Holy Family Hospital ,DJB</t>
  </si>
  <si>
    <t>DANGEROUS MACHINES (REGULATION) ACT,1983|11</t>
  </si>
  <si>
    <t>08-1/2 PUSTA TO 5TH PUSTA C-BLOCK GAMRI EXT., A-BLOCK SOUTH GAMRI, 4-1/2 PUSTA TO 5TH PUSTA SIDE H-BLOCK I.P. NAGAR, C-BLOCK SUDAMA PURI</t>
  </si>
  <si>
    <t>DANGEROUS MACHINES (REGULATION) ACT,1983|110</t>
  </si>
  <si>
    <t>08-5,6,7,8 BLOCK TRILOKPURI &amp; CHAND CINEMA</t>
  </si>
  <si>
    <t>DANGEROUS MACHINES (REGULATION) ACT,1983|111</t>
  </si>
  <si>
    <t>08-A &amp; B BLOCK, GARHI MENDU,GAMRI EXT. B &amp; D BLOCK,  MAIN MARKET (WEST SIDE) SERVICE ROAD UP TO 5TH PUSTA</t>
  </si>
  <si>
    <t>DANGEROUS MACHINES (REGULATION) ACT,1983|112</t>
  </si>
  <si>
    <t>08-A Block, B Block (51 to 111 &amp; 221 to 277), DDA Model Park, NDTV Office, 4 Banks.</t>
  </si>
  <si>
    <t>DANGEROUS MACHINES (REGULATION) ACT,1983|113</t>
  </si>
  <si>
    <t>DANGEROUS MACHINES (REGULATION) ACT,1983|114</t>
  </si>
  <si>
    <t>08-A to F Block Sudershan Park, WZ 144/1 to WZ 144/50 (Jhuggi Area)</t>
  </si>
  <si>
    <t>DANGEROUS MACHINES (REGULATION) ACT,1983|115</t>
  </si>
  <si>
    <t>08-A,B,C BLOCK</t>
  </si>
  <si>
    <t>DANGEROUS MACHINES (REGULATION) ACT,1983|116</t>
  </si>
  <si>
    <t>08-A-363 TO 599 AMAR PURI,  PREM NAGAR, 100 TO 400 CHINOT BASTI, LAXMAN PURI L-84 TO 322,  AB TOTAL,  A-363 TO 599,  C- 100 TO 400.</t>
  </si>
  <si>
    <t>DANGEROUS MACHINES (REGULATION) ACT,1983|117</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</si>
  <si>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</si>
  <si>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DANGEROUS MACHINES (REGULATION) ACT,1983|118</t>
  </si>
  <si>
    <t>DANGEROUS MACHINES (REGULATION) ACT,1983|119</t>
  </si>
  <si>
    <t>DANGEROUS MACHINES (REGULATION) ACT,1983|12</t>
  </si>
  <si>
    <t>08-AD,BD,CD,ED,FD,GD,JD,HD,POWER HOUSE,MADHUBAN CHOWK</t>
  </si>
  <si>
    <t>DANGEROUS MACHINES (REGULATION) ACT,1983|120</t>
  </si>
  <si>
    <t>08-AF-ALBLOCK,PARBHU DAYAL PUBLIC SCHOOL</t>
  </si>
  <si>
    <t>DANGEROUS MACHINES (REGULATION) ACT,1983|121</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</si>
  <si>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</si>
  <si>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DANGEROUS MACHINES (REGULATION) ACT,1983|122</t>
  </si>
  <si>
    <t>08-ALL APARTMENT &amp; SAMACHAR MARKETS</t>
  </si>
  <si>
    <t>DANGEROUS MACHINES (REGULATION) ACT,1983|123</t>
  </si>
  <si>
    <t>08-ALL POCKETS OF ROHINI SECTOR-22</t>
  </si>
  <si>
    <t>DANGEROUS MACHINES (REGULATION) ACT,1983|124</t>
  </si>
  <si>
    <t>08-AMBEDKAR &amp; FSK STADIUM, AMBEDKAR STADIUM, MCD COMM. OFFICE, VIKRAM NAGAR, SHAHEED PARK</t>
  </si>
  <si>
    <t>DANGEROUS MACHINES (REGULATION) ACT,1983|125</t>
  </si>
  <si>
    <t>08-ARAM PARK, SAROJNI PARK (GALI NO. 1 TO 10) RUBBI DHABA, WEST LAXMI MARKET, SAROJNI NAIDU PARK, SHASHTRI NAGAR, NEW LAHORE SAROJNI PARK (GALI NO. 11 TO 15)</t>
  </si>
  <si>
    <t>DANGEROUS MACHINES (REGULATION) ACT,1983|126</t>
  </si>
  <si>
    <t>DANGEROUS MACHINES (REGULATION) ACT,1983|127</t>
  </si>
  <si>
    <t>08-ARCH BISHOP MARG,MAHARISHI RAMAN MARG,BHARTI NAGAR,FOOTPATH LODHI ROAD</t>
  </si>
  <si>
    <t>DANGEROUS MACHINES (REGULATION) ACT,1983|128</t>
  </si>
  <si>
    <t>08-AREA BLOCK NO 13A BALMIKI COLONY 100 QTR, BLOCK NO 10A, WEA VISHNU MANDIR MARG NO 5A SAT NAGAR WEA, BLOCK NO 6A-WEA, 7A WEA AND 11A GOLE CHAMBERY NEAR GULNAR HOTEL MANDIR NEAR GOLE CHAMBER NEAR 11A BLOCK</t>
  </si>
  <si>
    <t>DANGEROUS MACHINES (REGULATION) ACT,1983|129</t>
  </si>
  <si>
    <t>08-ASAF ALI ROAD STARTING FROM AJMERI GATE CHOWK TO LIC BUILDING, ASAF ALI ROAD</t>
  </si>
  <si>
    <t>DANGEROUS MACHINES (REGULATION) ACT,1983|13</t>
  </si>
  <si>
    <t>08-Alaknanda Market, Tara Apartments Godawari, Ganga, Yamuna &amp;  Kaveri  Apartments</t>
  </si>
  <si>
    <t>DANGEROUS MACHINES (REGULATION) ACT,1983|130</t>
  </si>
  <si>
    <t>DANGEROUS MACHINES (REGULATION) ACT,1983|131</t>
  </si>
  <si>
    <t>08-Amar Colony,   A-B-C  Block  and Kanishka Garden, K &amp; N- Block,   Arvind Enclave,   Rishi Nagar.Swran Park Extn., A-B-C-D Block, Ganpati Dharam Kanta</t>
  </si>
  <si>
    <t>DANGEROUS MACHINES (REGULATION) ACT,1983|132</t>
  </si>
  <si>
    <t>DANGEROUS MACHINES (REGULATION) ACT,1983|133</t>
  </si>
  <si>
    <t>08-Ambedkar International Centre, JJ Cluster behind Le Meridien, Media Centre, 5 Raisina Road, Press Club, Raisina Road, Hotel Le Meridien and Shastri Market.</t>
  </si>
  <si>
    <t>DANGEROUS MACHINES (REGULATION) ACT,1983|134</t>
  </si>
  <si>
    <t>08-Ansal Plaza mall , Block 1-12 Type VI Flats  X, Y, Z block Type V Flates,A, B, C, D Block &amp; S, T, U, Block Type IV flats,   Hudco Place Type-IV &amp; Type-V  Special category Flats Transit Flat Hudco Grid, E, F, G, Block Type V</t>
  </si>
  <si>
    <t>DANGEROUS MACHINES (REGULATION) ACT,1983|135</t>
  </si>
  <si>
    <t>08-Asola Village South from (Transfarmer Road)</t>
  </si>
  <si>
    <t>DANGEROUS MACHINES (REGULATION) ACT,1983|136</t>
  </si>
  <si>
    <t>08-B BLOCK SANT NGR,GALI NO.1 TO 16,A BLOCK SANT NAGAR ,GALI NO.1,3,5,7,9,11,13,15,17,19,21,PARVATIYA ANCHAL,NEELKANTH &amp; NANDNI APARTMENT,LEFT SIDE MAIN MKT.SANT NGR.</t>
  </si>
  <si>
    <t>DANGEROUS MACHINES (REGULATION) ACT,1983|137</t>
  </si>
  <si>
    <t>08-B,C, BLOCK SEC-17 ROHINI, PCR OFFICE, SEC-17 EXT. ROHINI, PCR OFFICE</t>
  </si>
  <si>
    <t>DANGEROUS MACHINES (REGULATION) ACT,1983|138</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</si>
  <si>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</si>
  <si>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DANGEROUS MACHINES (REGULATION) ACT,1983|14</t>
  </si>
  <si>
    <t>08-BALBEER NAGAR DEVDED , 60 FUTA ROAD</t>
  </si>
  <si>
    <t>DANGEROUS MACHINES (REGULATION) ACT,1983|15</t>
  </si>
  <si>
    <t>DANGEROUS MACHINES (REGULATION) ACT,1983|16</t>
  </si>
  <si>
    <t>08-BALJEET NAGARNEAR LAL MANDIR BALJEET NAGAR</t>
  </si>
  <si>
    <t>DANGEROUS MACHINES (REGULATION) ACT,1983|17</t>
  </si>
  <si>
    <t>08-BALJEET VIHAR, NITHARI VILLAGE, VIKASH VIHAR, RAMA VIHAR-E-BLOCK.</t>
  </si>
  <si>
    <t>DANGEROUS MACHINES (REGULATION) ACT,1983|18</t>
  </si>
  <si>
    <t>08-BAPA NAGAR , MILITARY ROAD , INCLUSIVE SERVICE ROAD, ARYA SAMAJ ROAD  EXCLUSIVE P.L.ROAD UP TO DBG ROAD (PAVMENTS 16B,17B, 162 H A.S. ROAD ) ABOVE M-153 TO ......</t>
  </si>
  <si>
    <t>DANGEROUS MACHINES (REGULATION) ACT,1983|19</t>
  </si>
  <si>
    <t>08-BHAGIRATHI VIHAR PHASE-1,  INDRA VIHAR &amp; CHAMAN PARK</t>
  </si>
  <si>
    <t>DANGEROUS MACHINES (REGULATION) ACT,1983|2</t>
  </si>
  <si>
    <t>08-Bakkarwal Village, JJ Colony Bakkarwala, Lok Nayak Puram Bakkarwal, Aggricultural Land Bakkarwala.</t>
  </si>
  <si>
    <t>DANGEROUS MACHINES (REGULATION) ACT,1983|20</t>
  </si>
  <si>
    <t>DANGEROUS MACHINES (REGULATION) ACT,1983|21</t>
  </si>
  <si>
    <t>08-Basrurkar Mkt</t>
  </si>
  <si>
    <t>DANGEROUS MACHINES (REGULATION) ACT,1983|22</t>
  </si>
  <si>
    <t>DANGEROUS MACHINES (REGULATION) ACT,1983|23</t>
  </si>
  <si>
    <t>08-Beat No8</t>
  </si>
  <si>
    <t>DANGEROUS MACHINES (REGULATION) ACT,1983|24</t>
  </si>
  <si>
    <t>08-Bhagat Vihar, Surya Vihar, Mahalaxmi Enclave</t>
  </si>
  <si>
    <t>DANGEROUS MACHINES (REGULATION) ACT,1983|25</t>
  </si>
  <si>
    <t>08-Bhairo Road ,Ringroad, Yamuna River</t>
  </si>
  <si>
    <t>DANGEROUS MACHINES (REGULATION) ACT,1983|26</t>
  </si>
  <si>
    <t>08-Bhanwar Singh Camp, Nepali Camp, Vasant Vihar</t>
  </si>
  <si>
    <t>DANGEROUS MACHINES (REGULATION) ACT,1983|27</t>
  </si>
  <si>
    <t>08-Bhoomiheen Camp, TA Block Street No. 1 to 5, TKD Extn., DDA Flats Pocket A-3,4,8,9 Kalkaji Extn.</t>
  </si>
  <si>
    <t>DANGEROUS MACHINES (REGULATION) ACT,1983|28</t>
  </si>
  <si>
    <t>08-Block A, B, D &amp; E Dilshad Colony, DDA quarters New Seemapuri</t>
  </si>
  <si>
    <t>DANGEROUS MACHINES (REGULATION) ACT,1983|29</t>
  </si>
  <si>
    <t>DANGEROUS MACHINES (REGULATION) ACT,1983|3</t>
  </si>
  <si>
    <t>08-C- BLOCK, J.J. COLONY(BUDH NAGAR), INDERPURI (Approx 500 Sqr Meters), E- BLOCK, J.J. COLONY(BUDH NAGAR), INDERPURI (Approx 500 Sqr Meters)</t>
  </si>
  <si>
    <t>DANGEROUS MACHINES (REGULATION) ACT,1983|30</t>
  </si>
  <si>
    <t>08-C-4 A, C-4B, C-4C, C-4D, C-4E, C-4F, C-4G, C-4 Н, С-4E, MARKET J. PURI, BHARTI MAHILA COLLEGE, MAHARAJA SURAJMAL INSTITUTE &amp; CGHS DISPENSARY</t>
  </si>
  <si>
    <t>DANGEROUS MACHINES (REGULATION) ACT,1983|31</t>
  </si>
  <si>
    <t>08-C-7,8,9 D-10,11,12,13,14 SEC-8, MADHUBAN CHOWK EAST METRO STATION</t>
  </si>
  <si>
    <t>DANGEROUS MACHINES (REGULATION) ACT,1983|32</t>
  </si>
  <si>
    <t>08-C-8 &amp; C-9</t>
  </si>
  <si>
    <t>DANGEROUS MACHINES (REGULATION) ACT,1983|33</t>
  </si>
  <si>
    <t>08-C-BLOCK WPIA, CSA COLONY JHUGGIES, AKHARA CSA COLONY, STATE BANK OF INDIA, ARA MACHINE CHOWK, BATRT PARK, AMBEDKER CHOWK JHUGGI,</t>
  </si>
  <si>
    <t>DANGEROUS MACHINES (REGULATION) ACT,1983|34</t>
  </si>
  <si>
    <t>08-C-Block Vasant vihar, 1 to 8 Olef Palme marg, 1 to 17 Paschimi marg V. Vihar.</t>
  </si>
  <si>
    <t>DANGEROUS MACHINES (REGULATION) ACT,1983|35</t>
  </si>
  <si>
    <t>08-CC MARKET NARAINA , PVR NARAINA</t>
  </si>
  <si>
    <t>DANGEROUS MACHINES (REGULATION) ACT,1983|36</t>
  </si>
  <si>
    <t>08-CENTRAL PARK</t>
  </si>
  <si>
    <t>DANGEROUS MACHINES (REGULATION) ACT,1983|37</t>
  </si>
  <si>
    <t>08-CHATTA SHAHJI CHAWRI BAZAR 2334 TO 2381 NAI WARA CHAWRI BAZAR 2432 TO 2572 NAI SARAK 2573 TI 2639, 1679 TO 1718 ROSHANPURA 2640 TO 2690</t>
  </si>
  <si>
    <t>DANGEROUS MACHINES (REGULATION) ACT,1983|38</t>
  </si>
  <si>
    <t>08-CHITRA VIHAR &amp; JJ CAMP CHITRA VIHAR</t>
  </si>
  <si>
    <t>DANGEROUS MACHINES (REGULATION) ACT,1983|39</t>
  </si>
  <si>
    <t>08-CHUNA MANDI H. NO. 2210 TO 2289</t>
  </si>
  <si>
    <t>DANGEROUS MACHINES (REGULATION) ACT,1983|4</t>
  </si>
  <si>
    <t>08-CYCLE MARKET, ESPLANADE ROAD, PHOTO MARKET, KUCHA BULAQI BEGUM, RAVI MARKET, AMAR MARKET KATRA MASHROOO, GALI KHAJANCHI, GALI KUNJAS, MAIN ROAD CHANDNI CHOWK, CYCLE MARKET TO DARIBA CORNER.</t>
  </si>
  <si>
    <t>DANGEROUS MACHINES (REGULATION) ACT,1983|40</t>
  </si>
  <si>
    <t>08-Central Mkt., Block -J, Lajpat Nagar-II</t>
  </si>
  <si>
    <t>DANGEROUS MACHINES (REGULATION) ACT,1983|41</t>
  </si>
  <si>
    <t>08-Chaman Ganj, Harpool Singh,Building, Punjabi Basti, Balmiki,Bara, Ice Cream Factory, Gali,Kakwan, Gali Rajputana, Sitasaran,Colony, Katara Salwan, Gali Dharm,Shala, Gali Ram Sawroop, Murli,Wala Cona 2755-2848, 2880,Gudar Basti</t>
  </si>
  <si>
    <t>DANGEROUS MACHINES (REGULATION) ACT,1983|42</t>
  </si>
  <si>
    <t>08-Chhattarpur Village, Suman Colony, Chhattarpur Extn, JVTS Garden, DLF Farms, Chinar Drive, Oak Drive,</t>
  </si>
  <si>
    <t>DANGEROUS MACHINES (REGULATION) ACT,1983|43</t>
  </si>
  <si>
    <t>08-D BLOCK J.J.COLONY,JHUGGI NEAR GANDA NALA,RLY.TRAC</t>
  </si>
  <si>
    <t>DANGEROUS MACHINES (REGULATION) ACT,1983|44</t>
  </si>
  <si>
    <t>08-D,I BLOCK + IND. AREA UPTO BAWANA ROAD SEC-16 ROHINI</t>
  </si>
  <si>
    <t>DANGEROUS MACHINES (REGULATION) ACT,1983|45</t>
  </si>
  <si>
    <t>08-DARIYA PUR KHURD, MALIKPUR</t>
  </si>
  <si>
    <t>DANGEROUS MACHINES (REGULATION) ACT,1983|46</t>
  </si>
  <si>
    <t>DANGEROUS MACHINES (REGULATION) ACT,1983|47</t>
  </si>
  <si>
    <t>08-DAYAL SINGH COLLEFE PETROL PUMP PRAGATI VIHAR HOSTEL LODHI ROAD COMPLEX TO 420  NBCC BUILDING SATYA SAI CENTER ICICI BANK AHUJA PARK</t>
  </si>
  <si>
    <t>DANGEROUS MACHINES (REGULATION) ACT,1983|48</t>
  </si>
  <si>
    <t>08-DHARAMPURA, KAMLA PARK, GAUSHALA CLY, SANGAM VIHAR, DWARKA VIHAR</t>
  </si>
  <si>
    <t>DANGEROUS MACHINES (REGULATION) ACT,1983|49</t>
  </si>
  <si>
    <t>DANGEROUS MACHINES (REGULATION) ACT,1983|5</t>
  </si>
  <si>
    <t>DANGEROUS MACHINES (REGULATION) ACT,1983|50</t>
  </si>
  <si>
    <t>08-DOUBLE STORY BLOCK NO. C-120 TO C-127, H-304 TO H-325, H-338 TO H-348, H-472 TO H-480, BLOCK NO. R-711 TO R-738, R-766 TO R-794, R-708 TO 878, D/S 1 TO 128 PUMPOSE ROAD TO ANDH VIDHYALAYA, BLOCK NO.A,B,C,D POST OFFICE, POLICE STATION AREA, AHINSHA BHAWAN,  CGHS DISPENSARY AND PNB BANK</t>
  </si>
  <si>
    <t>DANGEROUS MACHINES (REGULATION) ACT,1983|51</t>
  </si>
  <si>
    <t>08-DURGA PARK GALI 9-10,DABRI EXT.DABRI EXT.EAST,RAGHU NAGAR,</t>
  </si>
  <si>
    <t>DANGEROUS MACHINES (REGULATION) ACT,1983|52</t>
  </si>
  <si>
    <t>08-E &amp; F BLOCK MODEL TOWN-II.</t>
  </si>
  <si>
    <t>DANGEROUS MACHINES (REGULATION) ACT,1983|53</t>
  </si>
  <si>
    <t>08-E-3,14 F-24,25,26 G-21,22,23,  SEC.7 ROHINI</t>
  </si>
  <si>
    <t>DANGEROUS MACHINES (REGULATION) ACT,1983|54</t>
  </si>
  <si>
    <t>08-EAST KRISHNA VIHAR BLOCK B&amp;Z, KASHMIRI COLONY, PREM NAGAR BLOCK (C,D,E,F,G,Y,Z), GANGA VIHAR NEAR KASHMIRI COLONY, GERMAN COLONY, NEW ROSHANPURA BLOCK-Y</t>
  </si>
  <si>
    <t>DANGEROUS MACHINES (REGULATION) ACT,1983|55</t>
  </si>
  <si>
    <t>DANGEROUS MACHINES (REGULATION) ACT,1983|56</t>
  </si>
  <si>
    <t>08-Executive Enclave, K, Kamraj Road , R/A Krishna Menon Marg, Tu Road, Dara Sikoh Road</t>
  </si>
  <si>
    <t>DANGEROUS MACHINES (REGULATION) ACT,1983|57</t>
  </si>
  <si>
    <t>08-F-I, F-II, F-III Block</t>
  </si>
  <si>
    <t>DANGEROUS MACHINES (REGULATION) ACT,1983|58</t>
  </si>
  <si>
    <t>08-From Service Road (Samkeen House) to Haldi Ram, MCIE</t>
  </si>
  <si>
    <t>DANGEROUS MACHINES (REGULATION) ACT,1983|59</t>
  </si>
  <si>
    <t>08-GALI KABABIYAN 12 TO 16, KATRA GOKUL SHAH 114 TO 179, GALI GADAIYA 187 TO 238, GALI SAKKE WALI 370 TO 387, MATIA MAHAL 392 TO 531, DUJANA HOUSE DDA QUARTER 1 TO 80, BAZAR CHIGTLI QABAR 532 TO 542</t>
  </si>
  <si>
    <t>DANGEROUS MACHINES (REGULATION) ACT,1983|6</t>
  </si>
  <si>
    <t>08-GALI NO. 51-100, LEKHU NAGAR, TALAB ROAD, JAIN SANATAK ROAD, TRI NAGAR, DEVA RAM PARK, SUBZI MANDI ROAD,</t>
  </si>
  <si>
    <t>DANGEROUS MACHINES (REGULATION) ACT,1983|60</t>
  </si>
  <si>
    <t>08-GANESH NAGAR-II, GANESH NAGAR EXTN., W A BLOCK, WB BLOCK, MASTER BLOCK, SUNDER BLOCK, VEER SHAVARKER BLOCK, ICP BLOCK COLLEGE, DAYANAND BLOCK, MANDAWALI RAILWAY CROSSING</t>
  </si>
  <si>
    <t>DANGEROUS MACHINES (REGULATION) ACT,1983|61</t>
  </si>
  <si>
    <t>08-GAUTAM PURI GALI NO.1 TO 10, PANDUSHILA MANDIR</t>
  </si>
  <si>
    <t>DANGEROUS MACHINES (REGULATION) ACT,1983|62</t>
  </si>
  <si>
    <t>08-GAYATRI COLONY, KUNWAR SINGH CHOWK, NEPALI MANDIR, GULSHAN CHOWK, PAHARI AREA UP TO GUMBAD SABZI MANDI ROAD, NEHRU NAGAR AND GATE UP TO RAMJAS SPORTS GROUND AND KACCHA RASTA PUNJABI BASTI, BHEEL BASTI BALJEET NAGAR,</t>
  </si>
  <si>
    <t>DANGEROUS MACHINES (REGULATION) ACT,1983|63</t>
  </si>
  <si>
    <t>08-GHONDALI VILLAGE, SHIV PURI EXTN., PANDIT PARK</t>
  </si>
  <si>
    <t>DANGEROUS MACHINES (REGULATION) ACT,1983|64</t>
  </si>
  <si>
    <t>DANGEROUS MACHINES (REGULATION) ACT,1983|65</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</si>
  <si>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</si>
  <si>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DANGEROUS MACHINES (REGULATION) ACT,1983|66</t>
  </si>
  <si>
    <t>08-Ghonda Chowk to Mohanpuri gali No-9 . ( old Maujpur, Arjun Mohalla , madhuban Mohalla , Mohan Puri , Sanatan DhramShala )</t>
  </si>
  <si>
    <t>DANGEROUS MACHINES (REGULATION) ACT,1983|67</t>
  </si>
  <si>
    <t>08-H-BLOCK, H-I, H-II, H-III BLOCK, LAL MARKET, NEEL KAMAL APPT, TRIVENI APPT, UJJAWAL APPT, S.B.I. APPT, BROTHER HOOD APPT,, LAXMI APPT, N.P.L. APPT, GURDWARA, NEEL KAMAL APTT, ANTRIKSH APPTT. BRAIN INTERNATIONAL SCHOOL</t>
  </si>
  <si>
    <t>DANGEROUS MACHINES (REGULATION) ACT,1983|68</t>
  </si>
  <si>
    <t>08-Harphool Vihar, D,E,F,G&amp;H Block Jai Vihar,Baprolla Village,Pradhan Enclave,Khara Colony,Jai Vihar Phase-1&amp;3.</t>
  </si>
  <si>
    <t>DANGEROUS MACHINES (REGULATION) ACT,1983|69</t>
  </si>
  <si>
    <t>DANGEROUS MACHINES (REGULATION) ACT,1983|7</t>
  </si>
  <si>
    <t>08-Harsh Vihar, Om Nagar A Block, Shakti Vihar, School Road, Agwanpur Border.</t>
  </si>
  <si>
    <t>DANGEROUS MACHINES (REGULATION) ACT,1983|70</t>
  </si>
  <si>
    <t>08-Hauz Rani Village, Hazi Abbas Park, Gandhi Park, Jamun wala Park, E/11&amp;E-12 Block Jahapanah Colony, T-Block(H.No-1to 25), G Block, Malviya Nagar, Bhagat Singh Park</t>
  </si>
  <si>
    <t>DANGEROUS MACHINES (REGULATION) ACT,1983|71</t>
  </si>
  <si>
    <t>08-I &amp; J BLOCK JAHANGIR PURI</t>
  </si>
  <si>
    <t>DANGEROUS MACHINES (REGULATION) ACT,1983|72</t>
  </si>
  <si>
    <t>08-I-1st &amp; I-2nd</t>
  </si>
  <si>
    <t>DANGEROUS MACHINES (REGULATION) ACT,1983|73</t>
  </si>
  <si>
    <t>08-INDRA NAGAR, PANCHWATI COLONY</t>
  </si>
  <si>
    <t>DANGEROUS MACHINES (REGULATION) ACT,1983|74</t>
  </si>
  <si>
    <t>08-J,H Block, Kali Bari Marg, Mandir MArg, Udhyan Marg, Shanker Road, Ridge, Reading Lane.</t>
  </si>
  <si>
    <t>DANGEROUS MACHINES (REGULATION) ACT,1983|75</t>
  </si>
  <si>
    <t>08-JALI WALA PUL TO RLY STATION HN DIN</t>
  </si>
  <si>
    <t>DANGEROUS MACHINES (REGULATION) ACT,1983|76</t>
  </si>
  <si>
    <t>08-JAPANI PARK AND SECTOR-12 ROHINI, DDA GROUND</t>
  </si>
  <si>
    <t>DANGEROUS MACHINES (REGULATION) ACT,1983|77</t>
  </si>
  <si>
    <t>08-JHUGGI KATHPUTLI COLONY, NEW PATEL NAGAR, MAIN PATEL ROAD, METRO PILLAR NO 243 TO 262, METRO HOSPITAL</t>
  </si>
  <si>
    <t>DANGEROUS MACHINES (REGULATION) ACT,1983|78</t>
  </si>
  <si>
    <t>08-JINDPUR, MUKHMELPUR, KUSHUK VILLAGE</t>
  </si>
  <si>
    <t>DANGEROUS MACHINES (REGULATION) ACT,1983|79</t>
  </si>
  <si>
    <t>08-JJ COLONY SAWADA</t>
  </si>
  <si>
    <t>DANGEROUS MACHINES (REGULATION) ACT,1983|8</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</si>
  <si>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</si>
  <si>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DANGEROUS MACHINES (REGULATION) ACT,1983|80</t>
  </si>
  <si>
    <t>08-Jahapanah City forest, Subhash Camp,Dhingra Petrol Pump, CNG petrol pump</t>
  </si>
  <si>
    <t>DANGEROUS MACHINES (REGULATION) ACT,1983|81</t>
  </si>
  <si>
    <t>DANGEROUS MACHINES (REGULATION) ACT,1983|82</t>
  </si>
  <si>
    <t>08-Jonapur Village Gadaipur Gaon, Radha Mohan Drive Osho Farm,</t>
  </si>
  <si>
    <t>DANGEROUS MACHINES (REGULATION) ACT,1983|83</t>
  </si>
  <si>
    <t>08-K-Block Mahipal Pur</t>
  </si>
  <si>
    <t>DANGEROUS MACHINES (REGULATION) ACT,1983|84</t>
  </si>
  <si>
    <t>DANGEROUS MACHINES (REGULATION) ACT,1983|85</t>
  </si>
  <si>
    <t>08-KAILASH COLONY, EAST JYOTI NAGAR, DURGAPURI EXTN. UP TO GALI NO.5.</t>
  </si>
  <si>
    <t>DANGEROUS MACHINES (REGULATION) ACT,1983|86</t>
  </si>
  <si>
    <t>08-KARALA ROAD TO KRISHNA BLOCK DHEERAJ VIHAR KATYANI VIHAR Q,R S-BLOCK RAJEEV NAGAR</t>
  </si>
  <si>
    <t>DANGEROUS MACHINES (REGULATION) ACT,1983|87</t>
  </si>
  <si>
    <t>08-KAROL BAGH BUS TERMINAL FAIZ ROAD, JHUGGI 350 BUS TERMINAL</t>
  </si>
  <si>
    <t>DANGEROUS MACHINES (REGULATION) ACT,1983|88</t>
  </si>
  <si>
    <t>08-KISHAN GANJ RAILWAY STATION</t>
  </si>
  <si>
    <t>DANGEROUS MACHINES (REGULATION) ACT,1983|89</t>
  </si>
  <si>
    <t>08-KODHI COLONY,TAHIR PUR LAPROCY CAMP &amp; MISSION LAPROCY COLONY ROAD NO-64 SARADPURI GANDHI KUSHT AASHRAM SANTI SAMITI</t>
  </si>
  <si>
    <t>DANGEROUS MACHINES (REGULATION) ACT,1983|9</t>
  </si>
  <si>
    <t>08-KOTLA VILLAGE</t>
  </si>
  <si>
    <t>DANGEROUS MACHINES (REGULATION) ACT,1983|90</t>
  </si>
  <si>
    <t>08-KRISHAN VIHAR</t>
  </si>
  <si>
    <t>DANGEROUS MACHINES (REGULATION) ACT,1983|91</t>
  </si>
  <si>
    <t>08-Katwaria Sarai, Adh Chini</t>
  </si>
  <si>
    <t>DANGEROUS MACHINES (REGULATION) ACT,1983|92</t>
  </si>
  <si>
    <t>08-Khanpur Ext., Krishan Park, New Basti, Gupta Farm Deoli Ext. (1 to 88)  &amp; (148 to 200) A- Block, (A,B,C,D &amp; E- Block Krishan Park) Deoli Road</t>
  </si>
  <si>
    <t>DANGEROUS MACHINES (REGULATION) ACT,1983|93</t>
  </si>
  <si>
    <t>08-Khari Baoli 5999 to 6153 &amp;6701, Fatehpuri Maszid, Gali Kande Kasan, Gali Mamwali, Katra Baryan, Gali Kumarharan, gali Pipal Wali, Gali Arya Samj, Kucha Shiv Mandir, Gali Batashan, Ram Dev Market, Gadodia Market,</t>
  </si>
  <si>
    <t>DANGEROUS MACHINES (REGULATION) ACT,1983|94</t>
  </si>
  <si>
    <t>08-Kidwai Nagar East, Main Market, D-II Flats</t>
  </si>
  <si>
    <t>DANGEROUS MACHINES (REGULATION) ACT,1983|95</t>
  </si>
  <si>
    <t>08-Kisor Market , Juggi Kisor Market ,RBTB Hospital, Juggi RBTB Hospital   upto Dhaka Choke  , ID Hospital Residental QTRS, ID Hospital, Malik Pur Village tagore park extension</t>
  </si>
  <si>
    <t>DANGEROUS MACHINES (REGULATION) ACT,1983|96</t>
  </si>
  <si>
    <t>08-Lal Kuan, Panchmukhi Mandir, G, E &amp; F Block Lal Kuan</t>
  </si>
  <si>
    <t>DANGEROUS MACHINES (REGULATION) ACT,1983|97</t>
  </si>
  <si>
    <t>08-M,N,O- BLOCK</t>
  </si>
  <si>
    <t>DANGEROUS MACHINES (REGULATION) ACT,1983|98</t>
  </si>
  <si>
    <t>08-M,N,P,B-3(12.5YARDS) RAGHUBIR NAGAR</t>
  </si>
  <si>
    <t>DANGEROUS MACHINES (REGULATION) ACT,1983|99</t>
  </si>
  <si>
    <t>08-MADAN PUR &amp; MEER VIHAR</t>
  </si>
  <si>
    <t>DELHI AGRICULTURAL CATTLE PRESERVATION ACT|11</t>
  </si>
  <si>
    <t>08-MAHAVIR ENCLAVE,  II &amp; III, 60 FOOTA ROAD.</t>
  </si>
  <si>
    <t>DELHI AGRICULTURAL CATTLE PRESERVATION ACT|12</t>
  </si>
  <si>
    <t>DELHI AGRICULTURAL CATTLE PRESERVATION ACT|13</t>
  </si>
  <si>
    <t>08-MAHILA COLONY</t>
  </si>
  <si>
    <t>DELHI AGRICULTURAL CATTLE PRESERVATION ACT|15</t>
  </si>
  <si>
    <t>DELHI AGRICULTURAL CATTLE PRESERVATION ACT|4</t>
  </si>
  <si>
    <t>08-MATIYALA VILL, MATIYALA EXTN, GURU HARIKISHAN NAGAR, SAHYOG VIHAR, SEC-II AND III (PH-I, II, III DWARKA) , PAPPAN KALAN.</t>
  </si>
  <si>
    <t>DELHI AGRICULTURAL CATTLE PRESERVATION ACT|5</t>
  </si>
  <si>
    <t>DELHI AGRICULTURAL CATTLE PRESERVATION ACT|5(3)</t>
  </si>
  <si>
    <t>08-MRS Badarpur Border</t>
  </si>
  <si>
    <t>DELHI AGRICULTURAL CATTLE PRESERVATION ACT|5.1</t>
  </si>
  <si>
    <t>5(3)</t>
  </si>
  <si>
    <t>08-MRS Gokalpuri</t>
  </si>
  <si>
    <t>DELHI AGRICULTURAL CATTLE PRESERVATION ACT|5.2</t>
  </si>
  <si>
    <t>5.1</t>
  </si>
  <si>
    <t>08-MRS Jama Maszid</t>
  </si>
  <si>
    <t>DELHI AGRICULTURAL CATTLE PRESERVATION ACT|5/12</t>
  </si>
  <si>
    <t>5.2</t>
  </si>
  <si>
    <t>DELHI AGRICULTURAL CATTLE PRESERVATION ACT|58(B)</t>
  </si>
  <si>
    <t>5/12</t>
  </si>
  <si>
    <t>08-MRS Mayur Vihar Ph-I I.T.O</t>
  </si>
  <si>
    <t>DELHI AGRICULTURAL CATTLE PRESERVATION ACT|6</t>
  </si>
  <si>
    <t>08-MRS Paschim Vihar West Akshardham</t>
  </si>
  <si>
    <t>DELHI AGRICULTURAL CATTLE PRESERVATION ACT|7</t>
  </si>
  <si>
    <t>08-MRS Tis Hazari</t>
  </si>
  <si>
    <t>DELHI AGRICULTURAL CATTLE PRESERVATION ACT|8</t>
  </si>
  <si>
    <t>08-MSR [from Kartavya Path (exclusive) R/A MSR (inclusive)], AKR from R/A MSR to C- Hexagon, C-Hexagon upto Shahjahan Road Radial (inclusive).</t>
  </si>
  <si>
    <t>DELHI AGRICULTURAL CATTLE PRESERVATION ACT|9</t>
  </si>
  <si>
    <t>08-MUKAND PUR EXT PART -II, 25 FOOTA ROAD VILL MUKAND PUR ,FOOJI COLONY, SUBHASH COLONY, ESHU VIHAR, HARI PARK, PANDIT ENCLAVE, MANAV KUNJ, KRISHNA ENCLAVE,</t>
  </si>
  <si>
    <t>DELHI ANCIENTAND HISTORICAL MONUMENT AND ARCHEOLOGICAL SITES AND  REMAINS ACT2004|10</t>
  </si>
  <si>
    <t>DELHI ANCIENTAND HISTORICAL MONUMENT AND ARCHEOLOGICAL SITES AND  REMAINS ACT2004|11</t>
  </si>
  <si>
    <t>08-MULLAH &amp; RAJVEER COLONY</t>
  </si>
  <si>
    <t>DELHI ANCIENTAND HISTORICAL MONUMENT AND ARCHEOLOGICAL SITES AND  REMAINS ACT2004|12</t>
  </si>
  <si>
    <t>08-Mandoli Industrial Area Phase-I, Radha Vihar, Jaswant Rai Complex, Saboli Khadda, Ramji Lal Bhatta, Dharamvir Office, Khasra No.16</t>
  </si>
  <si>
    <t>DELHI ANCIENTAND HISTORICAL MONUMENT AND ARCHEOLOGICAL SITES AND  REMAINS ACT2004|13</t>
  </si>
  <si>
    <t>08-Masjid Mor &amp; Uaday park</t>
  </si>
  <si>
    <t>DELHI ANCIENTAND HISTORICAL MONUMENT AND ARCHEOLOGICAL SITES AND  REMAINS ACT2004|14</t>
  </si>
  <si>
    <t>08-Mathura Road, Shahi Hospital, Quarter Jangpura,Pant Nagar, Double Storey Quarter, Ganda Nala.</t>
  </si>
  <si>
    <t>DELHI ANCIENTAND HISTORICAL MONUMENT AND ARCHEOLOGICAL SITES AND  REMAINS ACT2004|15</t>
  </si>
  <si>
    <t>08-Moonga Nagar, Chandu Nagar</t>
  </si>
  <si>
    <t>DELHI ANCIENTAND HISTORICAL MONUMENT AND ARCHEOLOGICAL SITES AND  REMAINS ACT2004|16</t>
  </si>
  <si>
    <t>08-Municipal MKT. ,Minto Road ,Bal Sahayog Bhawan</t>
  </si>
  <si>
    <t>DELHI ANCIENTAND HISTORICAL MONUMENT AND ARCHEOLOGICAL SITES AND  REMAINS ACT2004|17</t>
  </si>
  <si>
    <t>08-NANGAL RAYA VILLAGE (ABOVE H.NO 1254), D-2 &amp; D-2A BLOCK JANAKPURI, DDA COMPLEX, BHOOP SINGH NAGAR NANGAL RAYA, UNDER JANAK SETU.</t>
  </si>
  <si>
    <t>DELHI ANCIENTAND HISTORICAL MONUMENT AND ARCHEOLOGICAL SITES AND  REMAINS ACT2004|18</t>
  </si>
  <si>
    <t>08-NAWADA VILLAGE, C,D &amp;N BLOCK MOHAN GARDEN, PHASE 1A OM VIHAR, SHYAM PARK.</t>
  </si>
  <si>
    <t>DELHI ANCIENTAND HISTORICAL MONUMENT AND ARCHEOLOGICAL SITES AND  REMAINS ACT2004|19</t>
  </si>
  <si>
    <t>08-NEB SARAI VILLAGE,INDRA ENCLAVE</t>
  </si>
  <si>
    <t>DELHI ANCIENTAND HISTORICAL MONUMENT AND ARCHEOLOGICAL SITES AND  REMAINS ACT2004|20</t>
  </si>
  <si>
    <t>08-NSA COLONY/HEDGEWAR HOSPITAL, KKD COURT, KKD ROAD AND ALL APPARTMENT</t>
  </si>
  <si>
    <t>DELHI ANCIENTAND HISTORICAL MONUMENT AND ARCHEOLOGICAL SITES AND  REMAINS ACT2004|21</t>
  </si>
  <si>
    <t>DELHI ANCIENTAND HISTORICAL MONUMENT AND ARCHEOLOGICAL SITES AND  REMAINS ACT2004|22</t>
  </si>
  <si>
    <t>08-Netaji Nagar, Hotel Leela Palace, DCAC College</t>
  </si>
  <si>
    <t>DELHI ANCIENTAND HISTORICAL MONUMENT AND ARCHEOLOGICAL SITES AND  REMAINS ACT2004|23</t>
  </si>
  <si>
    <t>DELHI ANCIENTAND HISTORICAL MONUMENT AND ARCHEOLOGICAL SITES AND  REMAINS ACT2004|24</t>
  </si>
  <si>
    <t>08-O.P.L, AAA G HOSPITAL</t>
  </si>
  <si>
    <t>DELHI ANCIENTAND HISTORICAL MONUMENT AND ARCHEOLOGICAL SITES AND  REMAINS ACT2004|25</t>
  </si>
  <si>
    <t>08-OKHLA VILL. GULMOHAR APPT.</t>
  </si>
  <si>
    <t>DELHI ANCIENTAND HISTORICAL MONUMENT AND ARCHEOLOGICAL SITES AND  REMAINS ACT2004|26</t>
  </si>
  <si>
    <t>08-Old Kondli</t>
  </si>
  <si>
    <t>DELHI ANCIENTAND HISTORICAL MONUMENT AND ARCHEOLOGICAL SITES AND  REMAINS ACT2004|27</t>
  </si>
  <si>
    <t>08-PATEL GARDEN, OLD PALAM ROAD, BAJAJ ENCLAVE , SURAJ &amp; SULAHKUL VIHAR, MOHIT NAGAR , NISHANT PARK.CHANDRA PARK SHIV PARK KAKROLA HOUSING COMPLEX</t>
  </si>
  <si>
    <t>DELHI ANCIENTAND HISTORICAL MONUMENT AND ARCHEOLOGICAL SITES AND  REMAINS ACT2004|28</t>
  </si>
  <si>
    <t>DELHI ANCIENTAND HISTORICAL MONUMENT AND ARCHEOLOGICAL SITES AND  REMAINS ACT2004|29</t>
  </si>
  <si>
    <t>08-PF NO. 14/15 NDRS</t>
  </si>
  <si>
    <t>DELHI ANCIENTAND HISTORICAL MONUMENT AND ARCHEOLOGICAL SITES AND  REMAINS ACT2004|30</t>
  </si>
  <si>
    <t>08-PF NO. 4, 5 EASTERN YARD BRIDGE GATE</t>
  </si>
  <si>
    <t>DELHI ANCIENTAND HISTORICAL MONUMENT AND ARCHEOLOGICAL SITES AND  REMAINS ACT2004|31</t>
  </si>
  <si>
    <t>08-PITAM PURA VILLAGE, RAMA MARKET, SHIVA MARKET, SHIVAJI MARKET, SAWARI APPTS, DUDIAL APPTS,MADHUBAN APPTS, RAJASTHALI APPTS, MANDAKINI APPTS, SUBHAVNA APPTS, ASHIANA APPTS, DDA FLATS VILLAGE PITAM PURA,</t>
  </si>
  <si>
    <t>DELHI ANCIENTAND HISTORICAL MONUMENT AND ARCHEOLOGICAL SITES AND  REMAINS ACT2004|34</t>
  </si>
  <si>
    <t>DELHI ANCIENTAND HISTORICAL MONUMENT AND ARCHEOLOGICAL SITES AND  REMAINS ACT2004|35</t>
  </si>
  <si>
    <t>08-PLAZA MARKET</t>
  </si>
  <si>
    <t>DELHI ANCIENTAND HISTORICAL MONUMENT AND ARCHEOLOGICAL SITES AND  REMAINS ACT2004|37</t>
  </si>
  <si>
    <t>08-PLOT NO, 1 TO 98 FURNITURE BLOCK, JHUGGI PLOT NO. 52/53 KIRTI NAGAR</t>
  </si>
  <si>
    <t>DELHI ANCIENTAND HISTORICAL MONUMENT AND ARCHEOLOGICAL SITES AND  REMAINS ACT2004|38</t>
  </si>
  <si>
    <t>08-PREM NAGAR,B2A,B2B,BA,BB BLOCK JANAKPURI, CHOTI SABZI MANDI,JD BLOCK GURU NANAK NAGAR HAPPY MODAL SCHOOL KALI MATA MANDIR</t>
  </si>
  <si>
    <t>DELHI ANCIENTAND HISTORICAL MONUMENT AND ARCHEOLOGICAL SITES AND  REMAINS ACT2004|39</t>
  </si>
  <si>
    <t>08-Park Street, PArk Lane, Talkatora Stadium, Talkatora LAne, Talkatora Garden, Swiming Pool, Center Secretariate Club,</t>
  </si>
  <si>
    <t>DELHI ANCIENTAND HISTORICAL MONUMENT AND ARCHEOLOGICAL SITES AND  REMAINS ACT2004|4</t>
  </si>
  <si>
    <t>08-Peeragarhi Village, Nagin Lake Apartments</t>
  </si>
  <si>
    <t>DELHI ANCIENTAND HISTORICAL MONUMENT AND ARCHEOLOGICAL SITES AND  REMAINS ACT2004|40</t>
  </si>
  <si>
    <t>DELHI ANCIENTAND HISTORICAL MONUMENT AND ARCHEOLOGICAL SITES AND  REMAINS ACT2004|43</t>
  </si>
  <si>
    <t>DELHI ANCIENTAND HISTORICAL MONUMENT AND ARCHEOLOGICAL SITES AND  REMAINS ACT2004|5</t>
  </si>
  <si>
    <t>08-Pocket 9-A, 10-B, 11, 12 and Jasola Village</t>
  </si>
  <si>
    <t>DELHI ANCIENTAND HISTORICAL MONUMENT AND ARCHEOLOGICAL SITES AND  REMAINS ACT2004|6</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</si>
  <si>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</si>
  <si>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DELHI ANCIENTAND HISTORICAL MONUMENT AND ARCHEOLOGICAL SITES AND  REMAINS ACT2004|7</t>
  </si>
  <si>
    <t>DELHI ANCIENTAND HISTORICAL MONUMENT AND ARCHEOLOGICAL SITES AND  REMAINS ACT2004|8</t>
  </si>
  <si>
    <t>08-R Block Dilshad Garden, C Block 51-69, Damodar Park</t>
  </si>
  <si>
    <t>DELHI ANCIENTAND HISTORICAL MONUMENT AND ARCHEOLOGICAL SITES AND  REMAINS ACT2004|9</t>
  </si>
  <si>
    <t>DELHI BHARATIYA CHIKITSA PARISHAD ACT 1998|30</t>
  </si>
  <si>
    <t>08-RAM NAGAR, RAM NAGAR EXTN. INDRA PARK GALI NO. 1-8, LAXMAN PARK, GYAN PARK, EAST CHANDER NAGAR</t>
  </si>
  <si>
    <t>DELHI CONTROL OF VEHICULAR AND OTHER TRAFFIC ON ROAD AND STREETS REGULATIONS, 1980|10</t>
  </si>
  <si>
    <t>DELHI CONTROL OF VEHICULAR AND OTHER TRAFFIC ON ROAD AND STREETS REGULATIONS, 1980|11</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</si>
  <si>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</si>
  <si>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DELHI CONTROL OF VEHICULAR AND OTHER TRAFFIC ON ROAD AND STREETS REGULATIONS, 1980|12</t>
  </si>
  <si>
    <t>08-Railway ColonyBlock No.200,52,42,43,44 Block No.26 to 34, 225 to 227, T-4, t-4A, t-5a, T-7, T-17, T-19, T-20, T-23, T-29 Blocks, Main market Kishan Ganj, Old Rohtak Road Left Road of Road No.40 and  Kishan Ganj Market</t>
  </si>
  <si>
    <t>DELHI CONTROL OF VEHICULAR AND OTHER TRAFFIC ON ROAD AND STREETS REGULATIONS, 1980|13</t>
  </si>
  <si>
    <t>08-S4 OLD MAHAVEER NAGAR GANESH NAGAR, A TO C BLAOCK GANESH NAGAR, NEW MAHAVER NAGAR, L BLOCK, O BLOCK , M AND K BLOCK NEW MAHAVEER NAGAR</t>
  </si>
  <si>
    <t>DELHI CONTROL OF VEHICULAR AND OTHER TRAFFIC ON ROAD AND STREETS REGULATIONS, 1980|14</t>
  </si>
  <si>
    <t>08-SADH NAGAR GALI  NO. 17-21 &amp; 25-46, PRADHAN CHOWK MARKET</t>
  </si>
  <si>
    <t>DELHI CONTROL OF VEHICULAR AND OTHER TRAFFIC ON ROAD AND STREETS REGULATIONS, 1980|15</t>
  </si>
  <si>
    <t>08-SATYAWATI COLONY, SHAKTI NAGAR EXTN, DDA JANTA FLATS, SHAKTI APPTS, A BLOCK PH-III, RAILWAY QTRS, DDA MARKET, KALI MATA MANDIR, LAXMI BAI COLLEGE, SURVODYA VIDHALAYA.</t>
  </si>
  <si>
    <t>DELHI CONTROL OF VEHICULAR AND OTHER TRAFFIC ON ROAD AND STREETS REGULATIONS, 1980|16</t>
  </si>
  <si>
    <t xml:space="preserve">08-SDA Residence, MTNL K&amp; P block, Hauz Khas Enclave , C-2
block, CGHS hospital.</t>
  </si>
  <si>
    <t>DELHI CONTROL OF VEHICULAR AND OTHER TRAFFIC ON ROAD AND STREETS REGULATIONS, 1980|17</t>
  </si>
  <si>
    <t>DELHI CONTROL OF VEHICULAR AND OTHER TRAFFIC ON ROAD AND STREETS REGULATIONS, 1980|18</t>
  </si>
  <si>
    <t>08-SEC-24 ROHINI</t>
  </si>
  <si>
    <t>DELHI CONTROL OF VEHICULAR AND OTHER TRAFFIC ON ROAD AND STREETS REGULATIONS, 1980|19</t>
  </si>
  <si>
    <t>08-SEC-9 DWARKA</t>
  </si>
  <si>
    <t>DELHI CONTROL OF VEHICULAR AND OTHER TRAFFIC ON ROAD AND STREETS REGULATIONS, 1980|20</t>
  </si>
  <si>
    <t>DELHI CONTROL OF VEHICULAR AND OTHER TRAFFIC ON ROAD AND STREETS REGULATIONS, 1980|21</t>
  </si>
  <si>
    <t>08-SEC. 3 A,B &amp; C BLOCK</t>
  </si>
  <si>
    <t>DELHI CONTROL OF VEHICULAR AND OTHER TRAFFIC ON ROAD AND STREETS REGULATIONS, 1980|22</t>
  </si>
  <si>
    <t>08-SECTOR 18 ROHINI (ROHINI SECTOR 18, PLATINUM APARTMENT)</t>
  </si>
  <si>
    <t>DELHI CONTROL OF VEHICULAR AND OTHER TRAFFIC ON ROAD AND STREETS REGULATIONS, 1980|23</t>
  </si>
  <si>
    <t>08-SECTOR 26 ROHINI</t>
  </si>
  <si>
    <t>DELHI CONTROL OF VEHICULAR AND OTHER TRAFFIC ON ROAD AND STREETS REGULATIONS, 1980|24</t>
  </si>
  <si>
    <t>08-SECTOR-4, R.K. PURAM, PARVARTIYA CAMP</t>
  </si>
  <si>
    <t>DELHI CONTROL OF VEHICULAR AND OTHER TRAFFIC ON ROAD AND STREETS REGULATIONS, 1980|25</t>
  </si>
  <si>
    <t>DELHI CONTROL OF VEHICULAR AND OTHER TRAFFIC ON ROAD AND STREETS REGULATIONS, 1980|26</t>
  </si>
  <si>
    <t>08-SHAKTI NAGAR BLOCK- 13, 14,17,18, 30,28, 39 &amp; 40, SCHOOL NO. 1 SHAKTI NAGAR, RATION GODOWN, JHUGGI HANUMAN MANDIR, DHARIWAL CHOWK, BANK OF INDIA, CANARA BANK, TAXI STAND</t>
  </si>
  <si>
    <t>DELHI CONTROL OF VEHICULAR AND OTHER TRAFFIC ON ROAD AND STREETS REGULATIONS, 1980|27</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</si>
  <si>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</si>
  <si>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DELHI CONTROL OF VEHICULAR AND OTHER TRAFFIC ON ROAD AND STREETS REGULATIONS, 1980|28</t>
  </si>
  <si>
    <t>08-SHRI RAM NAGAR, TAKIYA GULLU SHAH LAL BAGH JHUGGI,  SBI &amp;UCO BANK</t>
  </si>
  <si>
    <t>DELHI CONTROL OF VEHICULAR AND OTHER TRAFFIC ON ROAD AND STREETS REGULATIONS, 1980|29</t>
  </si>
  <si>
    <t>DELHI CONTROL OF VEHICULAR AND OTHER TRAFFIC ON ROAD AND STREETS REGULATIONS, 1980|3</t>
  </si>
  <si>
    <t>08-SINDHORA KALAN, SREE NAGAR COLONY CHOKI NO.2, KALU CHAT</t>
  </si>
  <si>
    <t>DELHI CONTROL OF VEHICULAR AND OTHER TRAFFIC ON ROAD AND STREETS REGULATIONS, 1980|30</t>
  </si>
  <si>
    <t>08-SOUTH GANESH NAGAR</t>
  </si>
  <si>
    <t>DELHI CONTROL OF VEHICULAR AND OTHER TRAFFIC ON ROAD AND STREETS REGULATIONS, 1980|31</t>
  </si>
  <si>
    <t>08-SRI NGR SHAKUR BASTI, &amp; RD N0-43 (INCLUSIVE), GALI N0-1 TO 5 (H.NO. 1-705 &amp; 792) RAILWAY ROAD CROSSING NO 5 UPTO GOVT.SCHOOL NO. 2. BATA SHOWROOM TO BHARDWAJ CHOWK. CHAR KHAMBA UPTO RAILWAY ROAD.</t>
  </si>
  <si>
    <t>DELHI CONTROL OF VEHICULAR AND OTHER TRAFFIC ON ROAD AND STREETS REGULATIONS, 1980|32</t>
  </si>
  <si>
    <t>08-SUBZI WALA CHOWK, GALI MEEL WALI, GALI MATA WALI, GALI PARSANT, GALI GAIND WALI, GALI BHAGAT SINGH, GALI DOOR WALI, GALI RAM, TOKRI WALAN, LIBRARY ROAD 10273 TO 10355, AZAD MKT 101 TO 286, PUL BANGAS</t>
  </si>
  <si>
    <t>DELHI CONTROL OF VEHICULAR AND OTHER TRAFFIC ON ROAD AND STREETS REGULATIONS, 1980|4</t>
  </si>
  <si>
    <t>08-SULTANPUR DABAS VILLAGE</t>
  </si>
  <si>
    <t>DELHI CONTROL OF VEHICULAR AND OTHER TRAFFIC ON ROAD AND STREETS REGULATIONS, 1980|5</t>
  </si>
  <si>
    <t>08-SURAJMAL VIHAR BEAT/BAHUBALI ENCLAVE, SURAJMAL VIHAR, A BLOCK, SOMNATH MARG, CAVENDER MARKET, RISHABH VIHAR, CHASKA</t>
  </si>
  <si>
    <t>DELHI CONTROL OF VEHICULAR AND OTHER TRAFFIC ON ROAD AND STREETS REGULATIONS, 1980|6</t>
  </si>
  <si>
    <t>DELHI CONTROL OF VEHICULAR AND OTHER TRAFFIC ON ROAD AND STREETS REGULATIONS, 1980|7</t>
  </si>
  <si>
    <t>08-SWATANTER NAGAR</t>
  </si>
  <si>
    <t>DELHI CONTROL OF VEHICULAR AND OTHER TRAFFIC ON ROAD AND STREETS REGULATIONS, 1980|8</t>
  </si>
  <si>
    <t>DELHI CONTROL OF VEHICULAR AND OTHER TRAFFIC ON ROAD AND STREETS REGULATIONS, 1980|9</t>
  </si>
  <si>
    <t>DELHI EXCISE ACT, 2009|10/10</t>
  </si>
  <si>
    <t>08-Sant Nagar Commercial and all residential area, Astha Kunj Park.</t>
  </si>
  <si>
    <t>DELHI EXCISE ACT, 2009|23</t>
  </si>
  <si>
    <t>08-Sec C-8 to C-9, Vasant Kunj</t>
  </si>
  <si>
    <t>DELHI EXCISE ACT, 2009|33</t>
  </si>
  <si>
    <t>08-Sec-3 Pushp Vihar, ASIAN Market, DIPSAR, Kendriya Vidyalya</t>
  </si>
  <si>
    <t>DELHI EXCISE ACT, 2009|33(1)A</t>
  </si>
  <si>
    <t>08-Sector 18, Rohini,A,B,C Block, Sec. 18 Rohini, Millinium Apatrment, Platinum Apartment, DDA Market B Block Sector-18, Rohini, Green Valey, Crime Branch</t>
  </si>
  <si>
    <t>DELHI EXCISE ACT, 2009|33(1)f</t>
  </si>
  <si>
    <t>DELHI EXCISE ACT, 2009|33(f)</t>
  </si>
  <si>
    <t>08-Sector-26, Rohini, Shahbad Dairy, St. Xavier School.</t>
  </si>
  <si>
    <t>DELHI EXCISE ACT, 2009|33A</t>
  </si>
  <si>
    <t>DELHI EXCISE ACT, 2009|34</t>
  </si>
  <si>
    <t>08-Sidharth Extn. Pocket B &amp; C, Gurudwara Bala Sahib, Bhagwan Nagar House No.35 to 72, Bhim Park</t>
  </si>
  <si>
    <t>DELHI EXCISE ACT, 2009|35</t>
  </si>
  <si>
    <t>08-Some Portion of K-1, K-2, K-3 &amp; K-4 Block, P, M, S, R, R-1, R-3, A B Block Mohan Gorden, Avtar Vihar, Vikrant Chowk, Rahul Chowk, Gandhi Chowk</t>
  </si>
  <si>
    <t>DELHI EXCISE ACT, 2009|36</t>
  </si>
  <si>
    <t>DELHI EXCISE ACT, 2009|37</t>
  </si>
  <si>
    <t>08-TC Camp Raghubir Nagar, 12.5 yards, E Block Raghubir Nagar, 25 yards</t>
  </si>
  <si>
    <t>DELHI EXCISE ACT, 2009|38</t>
  </si>
  <si>
    <t>08-TRUCK MARKET, UMRAO HOTEL, GOPAL JI COLONY</t>
  </si>
  <si>
    <t>DELHI EXCISE ACT, 2009|39</t>
  </si>
  <si>
    <t>08-UGGARSAIN PARK, SHIV ENLCLAVE,  SULTAN GARDEN, SAINI COLONY, NAJAFGARH PARK, NEW HEERA  PARK, LOKESH PARK,TIMBER STONE, NARAYAN ENCLAVE.</t>
  </si>
  <si>
    <t>DELHI EXCISE ACT, 2009|40</t>
  </si>
  <si>
    <t>DELHI EXCISE ACT, 2009|40(a)</t>
  </si>
  <si>
    <t>DELHI EXCISE ACT, 2009|40(b)</t>
  </si>
  <si>
    <t>08-US Embassy, Vivekanand Camp, France, Russia Embassy, British School.</t>
  </si>
  <si>
    <t>DELHI EXCISE ACT, 2009|40(c)</t>
  </si>
  <si>
    <t>08-VIDHYAPATI NAGAR,INDER ENCLAVE-II, AND VED COLONY</t>
  </si>
  <si>
    <t>DELHI EXCISE ACT, 2009|41</t>
  </si>
  <si>
    <t>08-VILLAGE BHARTHAL</t>
  </si>
  <si>
    <t>DELHI EXCISE ACT, 2009|42</t>
  </si>
  <si>
    <t>DELHI EXCISE ACT, 2009|42(1)</t>
  </si>
  <si>
    <t>08-VILLAGE SULTANPUR DABAS</t>
  </si>
  <si>
    <t>DELHI EXCISE ACT, 2009|43</t>
  </si>
  <si>
    <t>DELHI EXCISE ACT, 2009|44</t>
  </si>
  <si>
    <t>08-Veer Savarkar School, Nehru Apartments, Double Storey Kalkaji, Pocket 40 C.R. Park, South Park Apartment, B-84 to B-147 Kalkaji, F Block Kalkaji, 14 to 19 Block Kalkaji, Deshbandhu College</t>
  </si>
  <si>
    <t>DELHI EXCISE ACT, 2009|45</t>
  </si>
  <si>
    <t>08-Vijay Vihar PH-I, Lal Quarters F,G,H,K-Blocks</t>
  </si>
  <si>
    <t>DELHI EXCISE ACT, 2009|46</t>
  </si>
  <si>
    <t>08-Village - Hamidpur &amp; Tajpur</t>
  </si>
  <si>
    <t>DELHI EXCISE ACT, 2009|47</t>
  </si>
  <si>
    <t>DELHI EXCISE ACT, 2009|48</t>
  </si>
  <si>
    <t>08-Village Sabhapur, and Koasal Puri</t>
  </si>
  <si>
    <t>DELHI EXCISE ACT, 2009|49</t>
  </si>
  <si>
    <t>08-Village â€“ Nathupura:- Nathupura Extension, DCM Colony , Prem NagarVillage â€“ Ibrahimpur, Delhi</t>
  </si>
  <si>
    <t>DELHI EXCISE ACT, 2009|50</t>
  </si>
  <si>
    <t>08-Village – Nathupura:- Nathupura Extension, DCM Colony , Prem NagarVillage – Ibrahimpur, Delhi</t>
  </si>
  <si>
    <t>DELHI EXCISE ACT, 2009|51</t>
  </si>
  <si>
    <t>08-WAZIRABAD VILL ,SHIV MANDIR WAZIRABAD ,.RAM GHAR ,.SOOR GHAT .KALI GHAT ETC.</t>
  </si>
  <si>
    <t>DELHI EXCISE ACT, 2009|52</t>
  </si>
  <si>
    <t>08-WESTREN SEC. 9 ROHINI</t>
  </si>
  <si>
    <t>DELHI EXCISE ACT, 2009|52(2)</t>
  </si>
  <si>
    <t>09 - 11-SEC-15 &amp; BHARAT VIHAR, J.J COLONY A,B,C, D BLOCK, SHYAM VIHAR, RAJU EXTEN. &amp; RAJU ENCLAVE TARA NAGAR PIPAL CHOWK VIKAS VIHAR SHIVANI AMBIKA ENCL</t>
  </si>
  <si>
    <t>DELHI EXCISE ACT, 2009|52(2)(d)</t>
  </si>
  <si>
    <t>DELHI EXCISE ACT, 2009|53</t>
  </si>
  <si>
    <t>09 CB BLOCK RING RD COD BASE HOSPITAL RLY BOOKING COUNTER &amp; ARMY AREA</t>
  </si>
  <si>
    <t>DELHI EXCISE ACT, 2009|56</t>
  </si>
  <si>
    <t>09 D.K BUS STAND SOUTH , SUBROTO PARK, R.R HOSPITAL, SIGANL ENCLAVE, GDR PDR, ARAJAN VIAHR DHAULA KUAN FLY OVER UPTO NEW DELHI DISTT BORDER, RAJ RIFEL</t>
  </si>
  <si>
    <t>DELHI EXCISE ACT, 2009|57</t>
  </si>
  <si>
    <t>09- A,B,C,D,E,F,G,H,I,J, block DSIIDC, Narela</t>
  </si>
  <si>
    <t>DELHI EXCISE ACT, 2009|58</t>
  </si>
  <si>
    <t>09- BLOCK A &amp; B KHADDA COLONY, UP TO NTPC NALA ROAD, MALKHANA OF PS JAITPUR</t>
  </si>
  <si>
    <t>DELHI EXCISE ACT, 2009|58(a)</t>
  </si>
  <si>
    <t>09- KAPASHERA VILLAGE, DEEPAN HOSPITAL, FIMT COLLEGE</t>
  </si>
  <si>
    <t>DELHI EXCISE ACT, 2009|58(b)</t>
  </si>
  <si>
    <t xml:space="preserve">09-"D-Block vasant vihar, 18 to 55 Paschimi marg, 28 to 38 Poorvi marg, RBI colony
Poorvi appartment."</t>
  </si>
  <si>
    <t>DELHI EXCISE ACT, 2009|58(c)</t>
  </si>
  <si>
    <t>09-09   OIE- Phase III,</t>
  </si>
  <si>
    <t>DELHI EXCISE ACT, 2009|58(d)</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</si>
  <si>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</si>
  <si>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DELHI EXCISE ACT, 2009|64</t>
  </si>
  <si>
    <t>09-100 QUARTERS, HARIJAN BASTI, GANDHI PUSTAK GHAR, GANDHI SMARAK NIDHI, GANDHI SANGHRALAYA, RING ROAD, GANDHI SAHITYA SABA, PRAYAS, DUMB &amp; DEAF SCHOOL</t>
  </si>
  <si>
    <t>DELHI EXCISE ACT, 2010|33</t>
  </si>
  <si>
    <t>09-2 BLOCK WHS, LAKKAR MANDI, NEHRU CAMP, RESHMA CAMP, KAMLA NEHRU CAMP, DSIDC COMPLEX, KN</t>
  </si>
  <si>
    <t>DELHI EXCISE ACT, 2010|33(59)</t>
  </si>
  <si>
    <t>09-8O GAJ TILAK VIHAR, DOUBLE STORY HARIJAN COLNOY, A TO G BLOCK TILAK VIHAR, CRPF CAMP, A BLOCK H NO 1 TO H NO 41 VIKASPUR EXTN.  MANOHAR NAGAR, POCKET B VIKASPUR EXTN.</t>
  </si>
  <si>
    <t>DELHI EXCISE ACT, 2010|33(C)</t>
  </si>
  <si>
    <t>09-9,10,11,12 BLOCK TRILOKPURI &amp; DDA FLAT</t>
  </si>
  <si>
    <t>DELHI EXCISE ACT, 2010|34A</t>
  </si>
  <si>
    <t>09-A BLOCK JAHANGIR PURI &amp; DDA FLATS JAHANGIR PURI.</t>
  </si>
  <si>
    <t>DELHI EXCISE ACT, 2010|38</t>
  </si>
  <si>
    <t>09-A BLOCK K .NAGAR B BLOCK, K .NAGAR, JHEEL KHURENJA</t>
  </si>
  <si>
    <t>DELHI EXCISE ACT, 2010|40(6)</t>
  </si>
  <si>
    <t>DELHI EXCISE ACT, 2010|40(B)</t>
  </si>
  <si>
    <t>09-A,B,C,D BLOCK RAGHUBIR NAGAR</t>
  </si>
  <si>
    <t>DELHI EXCISE ACT, 2010|52</t>
  </si>
  <si>
    <t>09-A,B,C,D, Block Nehru vihar , E-Block Nehru vihar Delhi &amp; Dayal Pur</t>
  </si>
  <si>
    <t>DELHI EXCISE ACT, 2010|58</t>
  </si>
  <si>
    <t>09-A-600 TO ABOVE PREM NAGAR,  SIDHARATH BASTI, QUILA KADAM SHARIF, MSC 1 TO 138 YOG MAYA</t>
  </si>
  <si>
    <t>DELHI EXCISE ACT, 2010|58(B)</t>
  </si>
  <si>
    <t>09-A-BLOCK DDA FLATS &amp; OLD G.T. ROAD SHASTRI PARK , B,C,D BLOCKS DDA FLATS</t>
  </si>
  <si>
    <t>DELHI METRO RAILWAY ACT 2002|59(i)</t>
  </si>
  <si>
    <t>09-A.B,C, J,K,L Block Dakshinpuri,Virat Cinema Market Mahila Mangal, Chandrawal Road</t>
  </si>
  <si>
    <t>DELHI METRO RAILWAY ACT 2002|59(ii)</t>
  </si>
  <si>
    <t>59(i)</t>
  </si>
  <si>
    <t>DELHI METRO RAILWAY ACT 2002|60</t>
  </si>
  <si>
    <t>59(ii)</t>
  </si>
  <si>
    <t>09-ACD BLOCK KABIR NAGAR. B BLOCK, GALI NO 5, SHANI BAZAR, GHADDHA PURI</t>
  </si>
  <si>
    <t>DELHI METRO RAILWAY ACT 2002|61</t>
  </si>
  <si>
    <t>09-AIIMS Hospital</t>
  </si>
  <si>
    <t>DELHI METRO RAILWAY ACT 2002|64(i)</t>
  </si>
  <si>
    <t>09-AM TO AP BLOCK, DT MALL/CINEMA, CENTRAL SCHOOL,</t>
  </si>
  <si>
    <t>DELHI METRO RAILWAY ACT 2002|64(ii)</t>
  </si>
  <si>
    <t>64(i)</t>
  </si>
  <si>
    <t>09-APMC OFFICE, MAJLISH PARK GALI NO. 1-13,</t>
  </si>
  <si>
    <t>DELHI METRO RAILWAY ACT 2002|65</t>
  </si>
  <si>
    <t>64(ii)</t>
  </si>
  <si>
    <t>09-Aali Village</t>
  </si>
  <si>
    <t>DELHI METRO RAILWAY ACT 2002|66</t>
  </si>
  <si>
    <t xml:space="preserve">09-Adhchini Village,Navjeevan Vihar, Aurbindo College, MMTC, STC, PTS Colony, Police Station EOW Crime Branch, Red light Aurbindo Road to Red Light Press Enclave Road
Sarvodaya Enclave, Aurbindo Road</t>
  </si>
  <si>
    <t>DELHI METRO RAILWAY ACT 2002|67</t>
  </si>
  <si>
    <t>09-Andrews Ganj Extn, 256 Quaters of Type -IV, BSES Office &amp; JJ Cluster Indra Camp Andrews Ganj</t>
  </si>
  <si>
    <t>DELHI METRO RAILWAY ACT 2002|68</t>
  </si>
  <si>
    <t>09-Aryapura, Indira Mkt. Gali Kodiya,Gali Pipal Wali, Gali Kulwar Khan,Chowk Mata Mandir, Roshan AraRoad, Gali Bagichi, Shah Building,Gali Main Bazar, PNB Bank, Jaipur Golden, 4679 RA Road, Omkar Transport, Gali Mitra Wali</t>
  </si>
  <si>
    <t>DELHI METRO RAILWAY ACT 2002|69</t>
  </si>
  <si>
    <t>09-B, C BLOCK, ASHOK NAGAR,</t>
  </si>
  <si>
    <t>DELHI METRO RAILWAY ACT 2002|70</t>
  </si>
  <si>
    <t>09-B,C,D BLOCK SURAJMAL VIHAR, YAMUNA SPORTS COMPLEX</t>
  </si>
  <si>
    <t>DELHI METRO RAILWAY ACT 2002|71</t>
  </si>
  <si>
    <t>DELHI METRO RAILWAY ACT 2002|72</t>
  </si>
  <si>
    <t>09-BAKHTAWARPUR, RAMJANPUR, MOHMADPUR, HIRANKI, GARHI TANDA VILLAGE</t>
  </si>
  <si>
    <t>DELHI METRO RAILWAY ACT 2002|73</t>
  </si>
  <si>
    <t>09-BALBEER NAGAR EXTN.</t>
  </si>
  <si>
    <t>DELHI METRO RAILWAY ACT 2002|74(i)</t>
  </si>
  <si>
    <t>DELHI METRO RAILWAY ACT 2002|74(ii)</t>
  </si>
  <si>
    <t>74(i)</t>
  </si>
  <si>
    <t>09-BANKNER- LAMPUR</t>
  </si>
  <si>
    <t>DELHI METRO RAILWAY ACT 2002|75</t>
  </si>
  <si>
    <t>74(ii)</t>
  </si>
  <si>
    <t>DELHI METRO RAILWAY ACT 2002|76</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</si>
  <si>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</si>
  <si>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DELHI METRO RAILWAY ACT 2002|77</t>
  </si>
  <si>
    <t>09-BJP OFFICE, GB ROAD, MCD PARKING SCHOOL BOTH SIDE OF GB ROAD UP TO KOTHA NO. 52 GB ROAD,</t>
  </si>
  <si>
    <t>DELHI METRO RAILWAY ACT 2002|78</t>
  </si>
  <si>
    <t>09-BLOCK NO 8A, 9A, 14A WEA, PUSA ROAD BETWEEN GANGA MANDIR MARG AND GANGA NALA ROAD KOTHI NO 31 TO 47 PSA ROAD, PILLAR NO 130, ARYA SAMAJ ROAD GANDA NALA , WEA BLOCK NO 4,5,12,13 PAVEMENT OF AJMAL KHAN ROAD WESTERN SIDE UPTO TANK ROAD ARYA SAMAJ ROAD AND TANK ROAD</t>
  </si>
  <si>
    <t>DELHI METRO RAILWAY ACT 2002|79</t>
  </si>
  <si>
    <t>09-BLOCK NO. E-212 TO R-222, H-446 TO H-478, J-354 TO J-364, D/S 129 TO 736, F-257 TO 261, GITA MANDIR, NAV GARH MANDIR, VEER BAZAR MARG</t>
  </si>
  <si>
    <t>DELHI METRO RAILWAY ACT 2002|80</t>
  </si>
  <si>
    <t>09-Basaidara Pura ESI Hospital &amp; Bali Nagar</t>
  </si>
  <si>
    <t>DELHI METRO RAILWAY ACT 2002|81</t>
  </si>
  <si>
    <t>09-Bhera Enclave and Guru Harkishan Nagar</t>
  </si>
  <si>
    <t>DELHI MOTOR VEHICLES RULES, 1993|100</t>
  </si>
  <si>
    <t>DELHI MOTOR VEHICLES RULES, 1993|101</t>
  </si>
  <si>
    <t>DELHI MOTOR VEHICLES RULES, 1993|102</t>
  </si>
  <si>
    <t>09-Birla Mandir M MArg, Ridge Road, St. Thomas Church, P.K. Road, R/A Hanuman Statue, Mandir Lane, Balmiki Masti, Gharwal Bhawan.</t>
  </si>
  <si>
    <t>DELHI MOTOR VEHICLES RULES, 1993|104</t>
  </si>
  <si>
    <t>09-Block - K,L,M &amp; O Lajpat Nagar Vinobapuri, Lai Sai Mkt., Ring Road Lajpat Nagar Flyover,</t>
  </si>
  <si>
    <t>DELHI MOTOR VEHICLES RULES, 1993|109</t>
  </si>
  <si>
    <t>09-C &amp; E BLOCK RLY. TRACK JHUGGI</t>
  </si>
  <si>
    <t>DELHI MOTOR VEHICLES RULES, 1993|11</t>
  </si>
  <si>
    <t>09-C &amp; G Block EOK, SBI Qtrs., Kailash Hills, Capt. Gaur Marg upto Masjid inclusive Shambu Dayal Bagh, Astha Kunj Park, ISKCON Temple, Chander Arya Vidhya Mandir and Bodh Mandir.</t>
  </si>
  <si>
    <t>DELHI MOTOR VEHICLES RULES, 1993|11(iii)</t>
  </si>
  <si>
    <t>09-C-1 To C-7</t>
  </si>
  <si>
    <t>DELHI MOTOR VEHICLES RULES, 1993|11(viii)</t>
  </si>
  <si>
    <t>11(iii)</t>
  </si>
  <si>
    <t>09-C-1 to C-3, C-6,C-7 Jhuggi Dalit Ekta Camp Vasant Kunj</t>
  </si>
  <si>
    <t>DELHI MOTOR VEHICLES RULES, 1993|110</t>
  </si>
  <si>
    <t>11(viii)</t>
  </si>
  <si>
    <t>09-C-3, C-3AA BLOCK J. PURI &amp; DABRI MORE X-ING</t>
  </si>
  <si>
    <t>DELHI MOTOR VEHICLES RULES, 1993|111</t>
  </si>
  <si>
    <t>09-C-Hexagon [from KG Marg (exclusive) to Shahjahan Road (exclusive), National Stadium (inclusive)</t>
  </si>
  <si>
    <t>DELHI MOTOR VEHICLES RULES, 1993|112</t>
  </si>
  <si>
    <t>09-CB BLOCK NARAINA RING ROAD CANTONMENT AREA ,</t>
  </si>
  <si>
    <t>DELHI MOTOR VEHICLES RULES, 1993|113</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</si>
  <si>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</si>
  <si>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DELHI MOTOR VEHICLES RULES, 1993|114</t>
  </si>
  <si>
    <t>09-CHATHA CHUHIYA MAIM 641 TO 652, BAZAR CHITLI QABAR 673 TO 692, HAWELI AZAM KHAN 693 TO 745, GALI NAL WALI 757 TO 768, GALI VEER JI 746 TO 757</t>
  </si>
  <si>
    <t>DELHI MOTOR VEHICLES RULES, 1993|115</t>
  </si>
  <si>
    <t>09-CHHOTA BAZAR/TELIWARA, BARA BAZAR, DAK KHANE WALI GALI, MEAT WALI GALI</t>
  </si>
  <si>
    <t>DELHI MOTOR VEHICLES RULES, 1993|177</t>
  </si>
  <si>
    <t>DELHI MOTOR VEHICLES RULES, 1993|22</t>
  </si>
  <si>
    <t>09-CNG PETROL PUMP AMAN HOTEL CGO COMPLEX LAL MASJID HUDCO PALACE METHODIST CHURCH</t>
  </si>
  <si>
    <t>DELHI MOTOR VEHICLES RULES, 1993|23</t>
  </si>
  <si>
    <t>09-CPWD Colony, CBI Colony, Indian Airlines Colony CHGS Complex, RBI Colony, Hill View Appt., Rajya Sabha &amp; Lok Sabha Qrts.</t>
  </si>
  <si>
    <t>DELHI MOTOR VEHICLES RULES, 1993|33</t>
  </si>
  <si>
    <t>09-Chandan Hulla Village,  Sahoor pur Village, Parkland , IIPM, Executive Club</t>
  </si>
  <si>
    <t>DELHI MOTOR VEHICLES RULES, 1993|57</t>
  </si>
  <si>
    <t>09-Chhaterpur Pahadi Ambedkar Colony  ,Mangal Bazar, Nut Colony, 60Ft Road , 100' Road (left Side)</t>
  </si>
  <si>
    <t>DELHI MOTOR VEHICLES RULES, 1993|58</t>
  </si>
  <si>
    <t>09-Chungi No. 2 (A &amp; B Block), Ram Payari Camp</t>
  </si>
  <si>
    <t>DELHI MOTOR VEHICLES RULES, 1993|6</t>
  </si>
  <si>
    <t>09-D &amp; H BLOCK MODEL TOWN -III</t>
  </si>
  <si>
    <t>DELHI MOTOR VEHICLES RULES, 1993|66</t>
  </si>
  <si>
    <t>09-D,E BLOCK</t>
  </si>
  <si>
    <t>DELHI MOTOR VEHICLES RULES, 1993|67</t>
  </si>
  <si>
    <t>09-D-BLOCK, J.J. COLONY(BUDH NAGAR), INDERPURI (Approx 500 Sqr Meters)</t>
  </si>
  <si>
    <t>DELHI MOTOR VEHICLES RULES, 1993|68</t>
  </si>
  <si>
    <t>09-DARIBA KALAN, JEWELLERY MARKET, KUCHA LATTU SHAH, KUCHA JATMAL GALI PYAU WALI, DHARAMPURA ,GALI KUCHA SETH.</t>
  </si>
  <si>
    <t>DELHI MOTOR VEHICLES RULES, 1993|69</t>
  </si>
  <si>
    <t>09-DARIYAPUR KALAN VILLAGE, NANGAL THAKRAN VILLAGE, BALJIT PUR AND KATEWRA VILLAGE</t>
  </si>
  <si>
    <t>DELHI MOTOR VEHICLES RULES, 1993|7</t>
  </si>
  <si>
    <t>09-DDA FLATS PANDAV NAGAR A &amp; B BLOCK , RAILWAY QUARTERS, TC CAMP</t>
  </si>
  <si>
    <t>DELHI MOTOR VEHICLES RULES, 1993|70</t>
  </si>
  <si>
    <t>09-DDA FLATS, A BLOCK, SHAZADA BAGH, INDER LOK METRO, T HUTS SHAZADA BAGH, ANAND NAGAR ,DAYA BASTI JHUGGI, DAYA BASTI RAILWAY STATION,</t>
  </si>
  <si>
    <t>DELHI MOTOR VEHICLES RULES, 1993|71</t>
  </si>
  <si>
    <t>09-DESU COLONY, JHUGGI KABIR NAGAR, KISHORE NAGAR, SAWAN ASHRAM, JAIN COLONY, JANTA FLATS, RAILWAY LINE.</t>
  </si>
  <si>
    <t>DELHI MOTOR VEHICLES RULES, 1993|72</t>
  </si>
  <si>
    <t>09-DEV NAGAR , BLOCK NO. 12B,13B,14B &amp; BLOCK NO. 8,9,10 UP TO GURU NANAK  MARG</t>
  </si>
  <si>
    <t>DELHI MOTOR VEHICLES RULES, 1993|73</t>
  </si>
  <si>
    <t>09-DICHAON VILLAGE, DICHAON ENCLAVE, JAI VIHAR-II, A &amp; B BLOCK, BANI CAMP, NIRMAL VIHAR,  DIGO PURA VILL., SAINIK NIKETAN, SUKHANAND PARK, LAXMI VIHAR, BALI NAGAR, SHISH RAM PARK, DTC COLONY, LAKHI RAM PARK, RAJA RAM PARK.</t>
  </si>
  <si>
    <t>DELHI MOTOR VEHICLES RULES, 1993|74</t>
  </si>
  <si>
    <t>DELHI MOTOR VEHICLES RULES, 1993|75</t>
  </si>
  <si>
    <t>DELHI MOTOR VEHICLES RULES, 1993|79</t>
  </si>
  <si>
    <t>09-DWARKA COURT,SEC 10</t>
  </si>
  <si>
    <t>DELHI MOTOR VEHICLES RULES, 1993|80</t>
  </si>
  <si>
    <t>DELHI MOTOR VEHICLES RULES, 1993|81</t>
  </si>
  <si>
    <t>09-Deshabandhu Apartments, H, L, N, M, J Block Kalkaji, Rampuri, Ravidass Mandir, L Block Gurudwara</t>
  </si>
  <si>
    <t>DELHI MOTOR VEHICLES RULES, 1993|82</t>
  </si>
  <si>
    <t>09-E,F BLOCK SEC-16 ROHINI</t>
  </si>
  <si>
    <t>DELHI MOTOR VEHICLES RULES, 1993|84</t>
  </si>
  <si>
    <t>09-E-15,16 F-17,18,19 A-2, R.G.COMPLEX SEC-8</t>
  </si>
  <si>
    <t>DELHI MOTOR VEHICLES RULES, 1993|85</t>
  </si>
  <si>
    <t>09-E-44, Jhuggi of Jain Mandir, New Seemapuri, Block C &amp; J Dilshad Colony, Block F New Seemapuri</t>
  </si>
  <si>
    <t>DELHI MOTOR VEHICLES RULES, 1993|86</t>
  </si>
  <si>
    <t>DELHI MOTOR VEHICLES RULES, 1993|87</t>
  </si>
  <si>
    <t>09-FOREST LANE ANUPAM APPARTMENT</t>
  </si>
  <si>
    <t>DELHI MOTOR VEHICLES RULES, 1993|95</t>
  </si>
  <si>
    <t>09-G Block, Ratiya Marg</t>
  </si>
  <si>
    <t>DELHI MOTOR VEHICLES RULES, 1993|96</t>
  </si>
  <si>
    <t>09-G,H Block, West Karawal Nagar, Mukund Vihar, SBS Colony, Pusta Road</t>
  </si>
  <si>
    <t>DELHI MOTOR VEHICLES RULES, 1993|97</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</si>
  <si>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</si>
  <si>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DELHI MOTOR VEHICLES RULES, 1993|99</t>
  </si>
  <si>
    <t>09-GANESH NAGAR COMPLEX</t>
  </si>
  <si>
    <t>DELHI MUNICIPAL CORPORATION ACT|188</t>
  </si>
  <si>
    <t>09-GARHI MENDU VILLAGE YAMUNA KHADER</t>
  </si>
  <si>
    <t>DELHI MUNICIPAL CORPORATION ACT|22</t>
  </si>
  <si>
    <t>09-GEETA APPT, EKTA APPT, KANCHAN APPT., SUNDER PARK, RANI GARDEN, DDA FLATS, NEW LAHORE (H.NO. 1 TO 100)</t>
  </si>
  <si>
    <t>DELHI MUNICIPAL CORPORATION ACT|248</t>
  </si>
  <si>
    <t>DELHI MUNICIPAL CORPORATION ACT|28</t>
  </si>
  <si>
    <t xml:space="preserve">09-GENERAL MARKET :- RAM DWARA ROAD, RATAN MARKET, KABRISTAN
KRISHNA MARKET :- FORM MARKET, NEHRU BAZAR, R.K. ASHRAM</t>
  </si>
  <si>
    <t>DELHI MUNICIPAL CORPORATION ACT|313(1)</t>
  </si>
  <si>
    <t>09-GRAM SABHA</t>
  </si>
  <si>
    <t>DELHI MUNICIPAL CORPORATION ACT|317(1)</t>
  </si>
  <si>
    <t>313(1)</t>
  </si>
  <si>
    <t>09-GREEN BELT, C-3 BLOCK PHASE-II, SANATAN DHARAM MANDIR, JHUGGI JAILERWALA BAGH PHASE-II, HARIHAR  APPTS POCKET-A, SHIVAM APPTS, POCKET-B, COMMUNITY CENTRE PH-II, INVITATION REST. PHATAK NO. 4, LAL MARKET INCLUDING ROAD FROM C43/1 TO INVITATION MARKET</t>
  </si>
  <si>
    <t>DELHI MUNICIPAL CORPORATION ACT|320</t>
  </si>
  <si>
    <t>317(1)</t>
  </si>
  <si>
    <t>09-Gali No. 8, Friends Colony, Metro Station</t>
  </si>
  <si>
    <t>DELHI MUNICIPAL CORPORATION ACT|321</t>
  </si>
  <si>
    <t>DELHI MUNICIPAL CORPORATION ACT|322</t>
  </si>
  <si>
    <t>09-Gautampuri, A, B-Block Gautampuri Phase-1, BIW Camp</t>
  </si>
  <si>
    <t>DELHI MUNICIPAL CORPORATION ACT|325</t>
  </si>
  <si>
    <t>09-Ghonda  Village. ( Ambedkar Basti Kumhara Mohalla , Nand ram Mohalla )</t>
  </si>
  <si>
    <t>DELHI MUNICIPAL CORPORATION ACT|332</t>
  </si>
  <si>
    <t>09-HASANPUR VILLAGE</t>
  </si>
  <si>
    <t>DELHI MUNICIPAL CORPORATION ACT|334</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</si>
  <si>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</si>
  <si>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DELHI MUNICIPAL CORPORATION ACT|339</t>
  </si>
  <si>
    <t>09-HUMAUN ROAD,P R LANE,AMRITA SHERGILL MARG,PRITHVI RAJ ROAD Q POINT,RAVINDER NAGAR ,KHAN MARKET</t>
  </si>
  <si>
    <t>DELHI MUNICIPAL CORPORATION ACT|343</t>
  </si>
  <si>
    <t xml:space="preserve">09-Haus Khas ,Village Dear Park, C-3 block SDA, Bhim NagriMCD
school , Jagan Nath Temple,  DDA parking &amp;  MCD parking</t>
  </si>
  <si>
    <t>DELHI MUNICIPAL CORPORATION ACT|344</t>
  </si>
  <si>
    <t>DELHI MUNICIPAL CORPORATION ACT|344(1)</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</si>
  <si>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</si>
  <si>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DELHI MUNICIPAL CORPORATION ACT|344(2)</t>
  </si>
  <si>
    <t>344(1)</t>
  </si>
  <si>
    <t>09-J-1ST,J-2ND J-3RD BLOCK</t>
  </si>
  <si>
    <t>DELHI MUNICIPAL CORPORATION ACT|345</t>
  </si>
  <si>
    <t>344(2)</t>
  </si>
  <si>
    <t>09-J.J. Colony A,B,C,D,E. F, DDA Market, Baba Ramdev Park.</t>
  </si>
  <si>
    <t>DELHI MUNICIPAL CORPORATION ACT|345A</t>
  </si>
  <si>
    <t>09-JAGATPUR VILL ,.JAGATPUR EXTN ,SHYAM GHAT ,.HANUMAN CHOWK ETC.</t>
  </si>
  <si>
    <t>DELHI MUNICIPAL CORPORATION ACT|347</t>
  </si>
  <si>
    <t>345A</t>
  </si>
  <si>
    <t>09-JAILDAR ENCLAVE, ROOP VIHAR, PRATAP ENCLAVE,OM VIHAR PHASE-5, VIJAY NAGAR, RAM CHANDER ENCLAVE, RAGHUBIR SINGH SCHOOL</t>
  </si>
  <si>
    <t>DELHI MUNICIPAL CORPORATION ACT|361</t>
  </si>
  <si>
    <t>09-JHUGGI RADHU PALACE ,BSES OFFICE, FIRE STATION, EAST GURU ANGAD NAGAR EAST LAXMI MKT</t>
  </si>
  <si>
    <t>DELHI MUNICIPAL CORPORATION ACT|399</t>
  </si>
  <si>
    <t>09-JHULJHULLI, SARANGPUR</t>
  </si>
  <si>
    <t>DELHI MUNICIPAL CORPORATION ACT|403(2)</t>
  </si>
  <si>
    <t>DELHI MUNICIPAL CORPORATION ACT|407</t>
  </si>
  <si>
    <t>403(2)</t>
  </si>
  <si>
    <t>09-JOHRIPUR EXTN.,  MATA WALI GALI JOHRIPUR,  PRADHAN WALI GALI JOHRIPUR &amp;  RAM MOHALLA</t>
  </si>
  <si>
    <t>DELHI MUNICIPAL CORPORATION ACT|415</t>
  </si>
  <si>
    <t>09-Jangpura Extn. Block-H,I, J, K, L, M, N, O, P &amp; Q,Birbal Road, Eros Cinema, Gurudwara Singh Sabha,Jangpura Extn. PKT, Link Road, Flyover, Post Office.Jangpura Extn. Block-B,C,D,E,F,G Block1,2, 3, 4 &amp; 5, Haqiqat Rai Marg,P.P.Jangpura.</t>
  </si>
  <si>
    <t>DELHI MUNICIPAL CORPORATION ACT|416</t>
  </si>
  <si>
    <t>09-Janpath Bhawan and Janpath Market</t>
  </si>
  <si>
    <t>DELHI MUNICIPAL CORPORATION ACT|417</t>
  </si>
  <si>
    <t>09-L,BLOCK J.J.COLONY SHKUR PUR SAMRAT CINEMA ENCL, RAJ NAGAR, MP ENCLAVE, RAJDHANI ENCLAVE, CHANDER LOK ENCLAVE, ROAD NO. 44 FROM MAHINDRA PARK RED LIGHT CROSSING UPTO JHEEL WALA BAGH.</t>
  </si>
  <si>
    <t>DELHI MUNICIPAL CORPORATION ACT|423</t>
  </si>
  <si>
    <t>09-LAJWANTI GARDEN, D-1C BLOCK, JANAKPURI.</t>
  </si>
  <si>
    <t>DELHI MUNICIPAL CORPORATION ACT|424</t>
  </si>
  <si>
    <t>09-MAHAVIR ENCLAVE III, RAJAPURI</t>
  </si>
  <si>
    <t>DELHI MUNICIPAL CORPORATION ACT|424(2)</t>
  </si>
  <si>
    <t>DELHI MUNICIPAL CORPORATION ACT|424(4)</t>
  </si>
  <si>
    <t>424(2)</t>
  </si>
  <si>
    <t>09-MANGLAPURI VILLAGE, PHASE-I &amp; II, SUBJI MANDI SARAI SOHAIL VILLAGE, SHAH NAGAR POCKET 13 DDA FLAT</t>
  </si>
  <si>
    <t>DELHI MUNICIPAL CORPORATION ACT|457</t>
  </si>
  <si>
    <t>424(4)</t>
  </si>
  <si>
    <t>09-MANSA RAM PARK, GULAB BAGH, KIRAN GARDEN, A, B BLOCK, SUKHIRAM PARK, SAINIK NAGAR, (NAWADA METRO STATION, MADRASHI COLONY AND SHRI CHAND PARK ,J.J.COLONY SEC-3, PH-I, A,B,C BLOCK</t>
  </si>
  <si>
    <t>DELHI MUNICIPAL CORPORATION ACT|460</t>
  </si>
  <si>
    <t>DELHI MUNICIPAL CORPORATION ACT|461</t>
  </si>
  <si>
    <t>09-METRO MALL BEAT/METRO MALL, AGGARWAL FUN CITY MALL, PARK PLAZA, KEMPENSIKI HOTEL, PEARL GRAND</t>
  </si>
  <si>
    <t>DELHI MUNICIPAL CORPORATION ACT|462</t>
  </si>
  <si>
    <t>DELHI MUNICIPAL CORPORATION ACT|463</t>
  </si>
  <si>
    <t>09-MRS Arungarh</t>
  </si>
  <si>
    <t>DELHI MUNICIPAL CORPORATION ACT|464</t>
  </si>
  <si>
    <t>09-MRS Lal Quila</t>
  </si>
  <si>
    <t>DELHI MUNICIPAL CORPORATION ACT|465</t>
  </si>
  <si>
    <t>DELHI MUNICIPAL CORPORATION ACT|466</t>
  </si>
  <si>
    <t>09-MRS Maujpur</t>
  </si>
  <si>
    <t>DELHI MUNICIPAL CORPORATION ACT|466A</t>
  </si>
  <si>
    <t>09-MRS Mayur Vihar Extn</t>
  </si>
  <si>
    <t>DELHI MUNICIPAL CORPORATION ACT|467</t>
  </si>
  <si>
    <t>466A</t>
  </si>
  <si>
    <t>09-MRS Paschim Vihar Eat</t>
  </si>
  <si>
    <t>DELHI MUNICIPAL CORPORATION ACT|474(1)</t>
  </si>
  <si>
    <t>09-MRS Sarita Vihar Depot</t>
  </si>
  <si>
    <t>DELHI POLICE ACT 1978|100</t>
  </si>
  <si>
    <t>474(1)</t>
  </si>
  <si>
    <t>09-MUBARAK PUR GAON, DAHIYA COLONY, AGAR NAGAR.</t>
  </si>
  <si>
    <t>DELHI POLICE ACT 1978|101</t>
  </si>
  <si>
    <t>09-Mayur Vihar Ph-III</t>
  </si>
  <si>
    <t>DELHI POLICE ACT 1978|102</t>
  </si>
  <si>
    <t>09-Meetha Pur Chowk, Meethapur Village, Lakhpath Colony Part – 1, School Road, Sudarshan Park, Shiv Puri, Sindhu Farm Road A Block up to street No. 10, Dharam Shala Road</t>
  </si>
  <si>
    <t>DELHI POLICE ACT 1978|103</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</si>
  <si>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</si>
  <si>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DELHI POLICE ACT 1978|104</t>
  </si>
  <si>
    <t>09-Milan Garden, Balaji Mandir and its surrounding Yamuna Khadar</t>
  </si>
  <si>
    <t>DELHI POLICE ACT 1978|105</t>
  </si>
  <si>
    <t>09-Mix Housing</t>
  </si>
  <si>
    <t>DELHI POLICE ACT 1978|106</t>
  </si>
  <si>
    <t>09-NAHARPUR EXT.</t>
  </si>
  <si>
    <t>DELHI POLICE ACT 1978|107</t>
  </si>
  <si>
    <t>09-NAI BASTI, THOKAR NO.-1 TO 3, BLOCK-A TO D ABUL FAZAL ENCL.</t>
  </si>
  <si>
    <t>DELHI POLICE ACT 1978|108</t>
  </si>
  <si>
    <t>09-NASIR PUR HARIJAN BASTI,MANDI,M.ENCLAVE GALI NO.9,PAKORA PARK,KAILASH PURI EXT.</t>
  </si>
  <si>
    <t>DELHI POLICE ACT 1978|109</t>
  </si>
  <si>
    <t>09-NEAR MCD OFFICE RED LIGHT BALJEET NAGAR</t>
  </si>
  <si>
    <t>DELHI POLICE ACT 1978|110</t>
  </si>
  <si>
    <t>09-NEW KRISHNA NAGAR, H &amp; J BLOCK KRISHNA NAGAR, A BLOCK EAST KRISHNA NAGAR</t>
  </si>
  <si>
    <t>DELHI POLICE ACT 1978|112</t>
  </si>
  <si>
    <t>DELHI POLICE ACT 1978|113</t>
  </si>
  <si>
    <t>09-NEW ROSHANPURA BLOCK P,K,L,E,B-1,P-1,P-2,P-3, OLD ROSHAN PURA J &amp; D BLOCK, BDO OFFICE X BLOCK</t>
  </si>
  <si>
    <t>DELHI POLICE ACT 1978|114</t>
  </si>
  <si>
    <t>DELHI POLICE ACT 1978|115</t>
  </si>
  <si>
    <t>DELHI POLICE ACT 1978|116</t>
  </si>
  <si>
    <t>09-NIZAMPUR, SAWDA, GARHI RINDHALA VILLAGE &amp; UPKAR VIHAR</t>
  </si>
  <si>
    <t>DELHI POLICE ACT 1978|117</t>
  </si>
  <si>
    <t>09-Nathu Colony:- From Nathupura Main Road Shashtri Park Gali No. 01 to 4 B- Block) Wine Shop</t>
  </si>
  <si>
    <t>DELHI POLICE ACT 1978|118</t>
  </si>
  <si>
    <t>DELHI POLICE ACT 1978|119</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</si>
  <si>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</si>
  <si>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DELHI POLICE ACT 1978|120</t>
  </si>
  <si>
    <t>09-Nilothi Village, Amrita Puri, Guru Nanak Vihar, Teacher Vihar, Nilothi Gram Sabha colony, Himgiri Enclave, New Guru Hari Kishan Nagar, Avchal Nagar, Guru Har Kishan Vihar, Ph-1 &amp; 2, Vikas Vihar D Block.</t>
  </si>
  <si>
    <t>DELHI POLICE ACT 1978|121</t>
  </si>
  <si>
    <t>DELHI POLICE ACT 1978|122</t>
  </si>
  <si>
    <t>09-P,Q- BLOCK</t>
  </si>
  <si>
    <t>DELHI POLICE ACT 1978|123</t>
  </si>
  <si>
    <t>09-P/F NO. 2/3 HN DIN RLY STATION</t>
  </si>
  <si>
    <t>DELHI POLICE ACT 1978|124</t>
  </si>
  <si>
    <t>09-PF NO 16 NDRS</t>
  </si>
  <si>
    <t>DELHI POLICE ACT 1978|125</t>
  </si>
  <si>
    <t>09-PF NO. 2, 3 S. M AND S. S RLY. OFFICE RESTAURANT AND WESTERN CABIN</t>
  </si>
  <si>
    <t>DELHI POLICE ACT 1978|126</t>
  </si>
  <si>
    <t>09-POCKET A,B,C MAYUR VIHAR -2</t>
  </si>
  <si>
    <t>DELHI POLICE ACT 1978|127</t>
  </si>
  <si>
    <t>09-POOTH KALAN</t>
  </si>
  <si>
    <t>DELHI POLICE ACT 1978|129</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</si>
  <si>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</si>
  <si>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DELHI POLICE ACT 1978|28</t>
  </si>
  <si>
    <t xml:space="preserve">09-Palika Bhawan, Anant Ram Dairy , MS Flats, Sec 13 R K Puram
, Aradhna Enclave Sudhir tyagi Marg.</t>
  </si>
  <si>
    <t>DELHI POLICE ACT 1978|29</t>
  </si>
  <si>
    <t>DELHI POLICE ACT 1978|3</t>
  </si>
  <si>
    <t>09-Polo Road, Siddharlh Enclave, RK &amp; JK Block, Jai Bharat Enclave, Jain Road, Laxmi Vihar, Z-Block Mohan Garden, Rajapur Khurd, Kakrola Road, A-1, A-2, Q, Q-1 Block, S-Extn, Atul Chowk</t>
  </si>
  <si>
    <t>DELHI POLICE ACT 1978|30</t>
  </si>
  <si>
    <t>DELHI POLICE ACT 1978|31</t>
  </si>
  <si>
    <t>09-Prem Nagar Market, Residence &amp; DDA Vikas Sadan</t>
  </si>
  <si>
    <t>DELHI POLICE ACT 1978|31.1</t>
  </si>
  <si>
    <t>09-Qutab Inst. Area</t>
  </si>
  <si>
    <t>DELHI POLICE ACT 1978|32</t>
  </si>
  <si>
    <t>31.1</t>
  </si>
  <si>
    <t>09-R/A Rail Bhawan, New Parliament House, Parliament House, Raisina Road Imtiyaz Khan Road.</t>
  </si>
  <si>
    <t>DELHI POLICE ACT 1978|33</t>
  </si>
  <si>
    <t>09-RAJEEV NAGAR A TO E- BLOCK RAJEEV NAGAR EXRN DURGA BLOCK JAIN NAGAR &amp; PARNAMI  MKT KATYANI VIHAR</t>
  </si>
  <si>
    <t>DELHI POLICE ACT 1978|34</t>
  </si>
  <si>
    <t>09-RAJPUR AUTHORITY,SANT PARMANAND HOSPITAL,C.M RESIDENCE.</t>
  </si>
  <si>
    <t>DELHI POLICE ACT 1978|35</t>
  </si>
  <si>
    <t>09-RAMA VIHAR A,B,C,D,BLOCK,RAJIV NAGAR EXTN 2ND (SINGH ENCLAVE)</t>
  </si>
  <si>
    <t>DELHI POLICE ACT 1978|36</t>
  </si>
  <si>
    <t>09-RANI KHERA VILL.&amp; RASUL PUR VILL.</t>
  </si>
  <si>
    <t>DELHI POLICE ACT 1978|37</t>
  </si>
  <si>
    <t>09-RESETTLEMENT COLONY SEC-26</t>
  </si>
  <si>
    <t>DELHI POLICE ACT 1978|46</t>
  </si>
  <si>
    <t>09-RIGHT SIDE MAIN MKT.SANT NGR.UPTO 25 FOOTA ROAD,A-BLOCK SANT NGR.GALI NO.2,4,6,8,10,12,14,16,18,20,22,24TO36,RANI PUBLIC SCHOOL,LEFT SIDE OF A-1 BLOCK MAIN MKT GALI NO.7,10,11,13,15,18,20,21,37,GSGS SABHA.</t>
  </si>
  <si>
    <t>DELHI POLICE ACT 1978|47</t>
  </si>
  <si>
    <t>09-RZ Street No. 1 to 13 TKD Extn., School Block</t>
  </si>
  <si>
    <t>DELHI POLICE ACT 1978|48</t>
  </si>
  <si>
    <t>09-Radha Swami Area &amp; Guruji Ashram</t>
  </si>
  <si>
    <t>DELHI POLICE ACT 1978|53</t>
  </si>
  <si>
    <t>09-Railwqay Road to Ganda Nala inclusive upto Road between Sarai Kale Khan Vill. and ISBT Sarai Kale Khan</t>
  </si>
  <si>
    <t>DELHI POLICE ACT 1978|56</t>
  </si>
  <si>
    <t>09-Ranhola Extension,H-3 Kunwar Singh Extension,Ranhola Village,Brahm Puri Colony,Meera Enclave.</t>
  </si>
  <si>
    <t>DELHI POLICE ACT 1978|57</t>
  </si>
  <si>
    <t>DELHI POLICE ACT 1978|59</t>
  </si>
  <si>
    <t>09-S Block Residence, S Block Park, Hans Raj Gupta Marg between M &amp; S Block.</t>
  </si>
  <si>
    <t>DELHI POLICE ACT 1978|65</t>
  </si>
  <si>
    <t>DELHI POLICE ACT 1978|66</t>
  </si>
  <si>
    <t>09-SEC. 3 D &amp; E BLOCK</t>
  </si>
  <si>
    <t>DELHI POLICE ACT 1978|66(1)(A)</t>
  </si>
  <si>
    <t>09-SECTOR 25 ROHINI</t>
  </si>
  <si>
    <t>DELHI POLICE ACT 1978|66(1)(B)</t>
  </si>
  <si>
    <t>66(1)(A)</t>
  </si>
  <si>
    <t>09-SECTOR-5, R.K. PURAM</t>
  </si>
  <si>
    <t>DELHI POLICE ACT 1978|66(1)(D)</t>
  </si>
  <si>
    <t>DELHI POLICE ACT 1978|66A</t>
  </si>
  <si>
    <t>66(1)(D)</t>
  </si>
  <si>
    <t>09-SHAKTI NAGAR BLOCK-21,29,24,25 &amp; 26, DENA BANK, GT ROAD, SCHOOL NO. 3 SHAKTI NAGAR, SHAKTI NAGAR CHOWK</t>
  </si>
  <si>
    <t>DELHI POLICE ACT 1978|66B</t>
  </si>
  <si>
    <t>66A</t>
  </si>
  <si>
    <t>09-SHANTI NAGAR, GALI NO. 118,120,122,124,126,128,130,132,134,136,138, GANESH PURA, GALI NO. 162-200 ANAJ MANDI TOTA RAM BAZAR, VILLAGE BERUM KHAN GALI NO. 100-200. OMKAR NAGAR TRI NAGAR &amp; GALI NO. 100-200 GANESH PURA TRI NAGAR.</t>
  </si>
  <si>
    <t>DELHI POLICE ACT 1978|73</t>
  </si>
  <si>
    <t>09-SHIDIPURA RANI JHANSHI ROAD FAIZ ROAD CROSSING AND EAST PARK ROAD</t>
  </si>
  <si>
    <t>DELHI POLICE ACT 1978|77</t>
  </si>
  <si>
    <t>09-STAR CITY MALL &amp; THREE HOTEL</t>
  </si>
  <si>
    <t>DELHI POLICE ACT 1978|78</t>
  </si>
  <si>
    <t>09-STATION BLOCK,KHUB RAM PARK,PREM NAGAR-1 70 FT ROAD</t>
  </si>
  <si>
    <t>DELHI POLICE ACT 1978|80</t>
  </si>
  <si>
    <t>09-SUBHASH ROAD</t>
  </si>
  <si>
    <t>DELHI POLICE ACT 1978|81</t>
  </si>
  <si>
    <t>DELHI POLICE ACT 1978|82</t>
  </si>
  <si>
    <t>09-SURAJ PARK SEC-19 (SURAJ PARK SEC-19 ROHINI, LAL PATH LAB SEC-18 ,19 METRO STATION)</t>
  </si>
  <si>
    <t>DELHI POLICE ACT 1978|83</t>
  </si>
  <si>
    <t>09-Sanjay Camp, Rail Museum, Sanskriti School, Nigeria, Filipines, Bhutan, Bangladesh Embassy, Ghana Embassy.</t>
  </si>
  <si>
    <t>DELHI POLICE ACT 1978|84</t>
  </si>
  <si>
    <t>09-Sanker Mkt. Campa Cola Factory , Railway Quartrs. Rly. Offices &amp; Guest House</t>
  </si>
  <si>
    <t>DELHI POLICE ACT 1978|85</t>
  </si>
  <si>
    <t>09-Savitari Complex, Dda Flats  48 &amp; 56 Block A Block Market No 3 K &amp; J Block J Block Cr Park ,b Block Cr Park</t>
  </si>
  <si>
    <t>DELHI POLICE ACT 1978|86</t>
  </si>
  <si>
    <t>DELHI POLICE ACT 1978|87</t>
  </si>
  <si>
    <t>09-Sec-4 Pushp Vihar, DDA Shopping Complex, Birla Vidya Niketan</t>
  </si>
  <si>
    <t>DELHI POLICE ACT 1978|88</t>
  </si>
  <si>
    <t>09-Sector-25, Rohini, Sharma Colony, Prahlad Vihar, JJ Colony Sec.25 Rohini, Deep Vihar</t>
  </si>
  <si>
    <t>DELHI POLICE ACT 1978|89</t>
  </si>
  <si>
    <t>DELHI POLICE ACT 1978|90</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</si>
  <si>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</si>
  <si>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DELHI POLICE ACT 1978|91</t>
  </si>
  <si>
    <t>DELHI POLICE ACT 1978|92</t>
  </si>
  <si>
    <t>DELHI POLICE ACT 1978|93</t>
  </si>
  <si>
    <t>09-Suraj Park,Suraj Park Colony, JJ Camp Suraj Park, H-Block Sec. 18, Astha Kunj, Utsav, Unity, Paradise Apartment, Data Ram, Divya Jyoti Apartment, C Block,  Sec. 19 Rohini</t>
  </si>
  <si>
    <t>DELHI POLICE ACT 1978|94</t>
  </si>
  <si>
    <t>DELHI POLICE ACT 1978|95</t>
  </si>
  <si>
    <t>09-TPT Company</t>
  </si>
  <si>
    <t>DELHI POLICE ACT 1978|96</t>
  </si>
  <si>
    <t>DELHI POLICE ACT 1978|97</t>
  </si>
  <si>
    <t>09-Tagor Park .West Bhai Prmanand Colony , West Mukherjee Nagar ,Forest of all India Radio, Swarg Ashram, Tagor  Park H.No 1 To 250 , West Mukherjee Nagar H.No 1 TO 150, bhai paramanand colony h.no 469-  ….</t>
  </si>
  <si>
    <t>DELHI POLICE ACT 1978|98</t>
  </si>
  <si>
    <t>09-VIKAS MARG BOTH SIDES, T POINT TO MADHUBAN CHOWK</t>
  </si>
  <si>
    <t>DELHI POLICE ACT 1978|99</t>
  </si>
  <si>
    <t>09-VILL. RAJAPUR</t>
  </si>
  <si>
    <t>DELHI PREVENTION OF DEFACEMENT OF PUBLIC PROPERTY ACT, 2007|198</t>
  </si>
  <si>
    <t>09-VILLAGE BAMNOLI</t>
  </si>
  <si>
    <t>DELHI PREVENTION OF DEFACEMENT OF PUBLIC PROPERTY ACT, 2007|3</t>
  </si>
  <si>
    <t>DELHI PREVENTION OF DEFACEMENT OF PUBLIC PROPERTY ACT, 2007|3(1)</t>
  </si>
  <si>
    <t>09-VILLAGE NANGAL THAKRAN , VILLAGE BAJITPUR, VILLAGE KATEWARA, DARIYAPUR</t>
  </si>
  <si>
    <t>DELHI PREVENTION OF DEFACEMENT OF PUBLIC PROPERTY ACT, 2007|3(2)</t>
  </si>
  <si>
    <t>3(1)</t>
  </si>
  <si>
    <t>DELHI PREVENTION OF DEFACEMENT OF PUBLIC PROPERTY ACT, 2007|3(3)</t>
  </si>
  <si>
    <t>3(2)</t>
  </si>
  <si>
    <t>09-VILLAGE RANGPURI</t>
  </si>
  <si>
    <t>DELHI PREVENTION OF DEFACEMENT OF PUBLIC PROPERTY ACT, 2007|4</t>
  </si>
  <si>
    <t>3(3)</t>
  </si>
  <si>
    <t>DELHI PREVENTION OF DEFACEMENT OF PUBLIC PROPERTY ACT, 2007|4(1)</t>
  </si>
  <si>
    <t>09-VILLAGE REWLA KHANPUR, VILLAGE JHATIKARA, VILAGE NANAKHERI, VILLAGE KANGANHERI, BADU SARAI, VILLAGE RAGHAVPURA, TRISHUL COLONY, CHHAWALA EXTN.</t>
  </si>
  <si>
    <t>DELHI PREVENTION OF DEFACEMENT OF PUBLIC PROPERTY ACT, 2007|4(2)</t>
  </si>
  <si>
    <t>4(1)</t>
  </si>
  <si>
    <t>DELHI PREVENTION OF DEFACEMENT OF PUBLIC PROPERTY ACT, 2007|5</t>
  </si>
  <si>
    <t>4(2)</t>
  </si>
  <si>
    <t>09-VIRENDER NAGAR, SARVODHYA VIDHYALA NO.2,SANTOSHI MATA MANDIR, G BLOCK, &amp; BF BLOCK, B2C BLOCK , SHIV NAGAR ,B2 BLOCK JANAKPURI,DDA MARKET, SHAHID CAPTAIN ANJU NATYAR MARG , SHIV NAGAR,BE BLOCK JANAKPURI &amp; G BLOCK</t>
  </si>
  <si>
    <t>DELHI PREVENTION OF TOUTING AND MALPRACTICES AGAINST TOURISTS ORDNANCE,2010|12</t>
  </si>
  <si>
    <t>09-VIVEKNANDPURI HALT</t>
  </si>
  <si>
    <t>DELHI PREVENTION OF TOUTING AND MALPRACTICES AGAINST TOURISTS ORDNANCE,2010|13</t>
  </si>
  <si>
    <t>09-Vijay Vihar Ph-II Lal Quarters A to E Blocks</t>
  </si>
  <si>
    <t>DELHI PREVENTION OF TOUTING AND MALPRACTICES AGAINST TOURISTS ORDNANCE,2010|14</t>
  </si>
  <si>
    <t>09-Village - Palla &amp; Akbarpur Majra</t>
  </si>
  <si>
    <t>DELHI PREVENTION OF TOUTING AND MALPRACTICES AGAINST TOURISTS ORDNANCE,2010|3</t>
  </si>
  <si>
    <t>DELHI PREVENTION OF TOUTING AND MALPRACTICES AGAINST TOURISTS ORDNANCE,2010|4(a)</t>
  </si>
  <si>
    <t>09-Village Sarai Jullena ,Zakir Bagh ,Ishwar Nagar ,Escort Hospital</t>
  </si>
  <si>
    <t>DELHI PREVENTION OF TOUTING AND MALPRACTICES AGAINST TOURISTS ORDNANCE,2010|4(b)</t>
  </si>
  <si>
    <t>4(a)</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</si>
  <si>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</si>
  <si>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DELHI PREVENTION OF TOUTING AND MALPRACTICES AGAINST TOURISTS ORDNANCE,2010|4(c)</t>
  </si>
  <si>
    <t>4(b)</t>
  </si>
  <si>
    <t>10 DSOI CLUB, PP SUBROTO PARK, RING ROAD UPTO BRAR SEQUAR BOTH SIDE, URI ENCLAVE, S.P MARG, RIG ROAD, RAILWAY LINE, S.P MARG, ARMY PUBLIC SCHOOL</t>
  </si>
  <si>
    <t>DELHI PREVENTION OF TOUTING AND MALPRACTICES AGAINST TOURISTS ORDNANCE,2010|5</t>
  </si>
  <si>
    <t>4(c)</t>
  </si>
  <si>
    <t>10 KAKROLA VILL &amp; HARI VIHAR</t>
  </si>
  <si>
    <t>DELHI PREVENTION OF TOUTING AND MALPRACTICES AGAINST TOURISTS ORDNANCE,2010|6(1)</t>
  </si>
  <si>
    <t>DELHI PREVENTION OF TOUTING AND MALPRACTICES AGAINST TOURISTS ORDNANCE,2010|6(2)</t>
  </si>
  <si>
    <t>6(1)</t>
  </si>
  <si>
    <t>10 XY BLOCK AB BLOCK PH-II BANQUET HALL RED APPLE PATEL BATRA GRACE AND PEARL ACADEMY LOHA MANDI RLY LINE JHUGGI &amp; Y BLOCK JHUGGI</t>
  </si>
  <si>
    <t>DELHI PREVENTION OF TOUTING AND MALPRACTICES AGAINST TOURISTS ORDNANCE,2010|6(3)</t>
  </si>
  <si>
    <t>6(2)</t>
  </si>
  <si>
    <t>10- B-2,B-4, Tikri Village</t>
  </si>
  <si>
    <t>DELHI PREVENTION OF TOUTING AND MALPRACTICES AGAINST TOURISTS ORDNANCE,2010|7</t>
  </si>
  <si>
    <t>6(3)</t>
  </si>
  <si>
    <t>10- KHADDA COLONY POLICE BOOTH INCLUDING BASANTPUR POLICE PICKET, VISHWAKARMA COLONY, YAMUNA KHADAR, VISHWAKARMA GHAT,</t>
  </si>
  <si>
    <t>DELHI PREVENTION OF TOUTING AND MALPRACTICES AGAINST TOURISTS ORDNANCE,2010|8(1)</t>
  </si>
  <si>
    <t>10-10    N.S.I.C, DDA Jungle,  G.B. Pant Polytechnic &amp; Engineering College, Chandiwala Estate, Sham  Nagar,  Maa Anand Mai Marg.</t>
  </si>
  <si>
    <t>DELHI PREVENTION OF TOUTING AND MALPRACTICES AGAINST TOURISTS ORDNANCE,2010|8(2)</t>
  </si>
  <si>
    <t>8(1)</t>
  </si>
  <si>
    <t>10-10 Madangir Village, Raja Ram Market, DDA LSC Market</t>
  </si>
  <si>
    <t>DELHI PREVENTION OF TOUTING AND MALPRACTICES AGAINST TOURISTS ORDNANCE,2010|9</t>
  </si>
  <si>
    <t>8(2)</t>
  </si>
  <si>
    <t>DELHI PRISONS ACT, 2000|43</t>
  </si>
  <si>
    <t>10-13,14,15,23,24,25 BLOCK TRILOKPURI &amp; CHURCH</t>
  </si>
  <si>
    <t>DELHI PUBLIC GAMBLING ACT, 1955|10</t>
  </si>
  <si>
    <t>10-40 FT ROAD,Y,U BLOCK,AVADH VIHAR,TRIPATHI ENCLAVE ,A,B,C,D,I,J,K,K-1 BLOCK,BHARAT VIHAR</t>
  </si>
  <si>
    <t>DELHI PUBLIC GAMBLING ACT, 1955|11</t>
  </si>
  <si>
    <t>10-55 Foot  Road, Nawada, Nawada Housing Complex, Vipin Gorden, North Block Laxman Puri</t>
  </si>
  <si>
    <t>DELHI PUBLIC GAMBLING ACT, 1955|12</t>
  </si>
  <si>
    <t>DELHI PUBLIC GAMBLING ACT, 1955|13</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</si>
  <si>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</si>
  <si>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DELHI PUBLIC GAMBLING ACT, 1955|14</t>
  </si>
  <si>
    <t>10-A TO G- BLOCK RAJEEV NAGAR, SCHOOL BLOCK, JAIN NAGAR 40 FOOTA TO KANJHAWALA ROAD</t>
  </si>
  <si>
    <t>DELHI PUBLIC GAMBLING ACT, 1955|15</t>
  </si>
  <si>
    <t>10-A, AB BLOCK LAKKAR MANDI, WHS A1, A2 BLOCK MARBAL MARKET, JAWAHAR CAMP, SANJAY CAMP, CHUNNA BHATTI KIRTI NAGAR</t>
  </si>
  <si>
    <t>DELHI PUBLIC GAMBLING ACT, 1955|3</t>
  </si>
  <si>
    <t>10-A,B AND X,Y  BLOCK INDUSTRIAL AREA , Y BLOCK JHUGGI,s</t>
  </si>
  <si>
    <t>DELHI PUBLIC GAMBLING ACT, 1955|4</t>
  </si>
  <si>
    <t>10-A,B,C,D BLOCK &amp; BULAND MASJID SHASTRI PARK, D-BLOCK JHUGGI, BIHARI BUILDING &amp; KHADDAR SHASTRI PARK</t>
  </si>
  <si>
    <t>DELHI PUBLIC GAMBLING ACT, 1955|5</t>
  </si>
  <si>
    <t>10-A,B,C,D BLOCKS RANA PARATAPBAGH,</t>
  </si>
  <si>
    <t>DELHI PUBLIC GAMBLING ACT, 1955|55</t>
  </si>
  <si>
    <t>10-A,B,C,D,E, J, H-2 Block (1 to 60) JJ Camp Tigri and R-3/3, Block JJ Camp Tigri ND, DDA Flats Tigri, Karnal Farm</t>
  </si>
  <si>
    <t>DELHI PUBLIC GAMBLING ACT, 1955|6</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</si>
  <si>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</si>
  <si>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DELHI PUBLIC GAMBLING ACT, 1955|7</t>
  </si>
  <si>
    <t>10-ADARSH NAGAR MAIN MARKET, 100 NO BUS STAND</t>
  </si>
  <si>
    <t>DELHI PUBLIC GAMBLING ACT, 1955|8</t>
  </si>
  <si>
    <t>10-ARJUN NAGAR, RADHEY PURI EXTN. 1 &amp; 2, ARJUN NAGAR UP TO G.NO. 5, NEAR PNB,RADHEYPURI,OLD ARJUN NAGAR, OLD ANARKALI</t>
  </si>
  <si>
    <t>DELHI PUBLIC GAMBLING ACT, 1955|9</t>
  </si>
  <si>
    <t>DELHI TREES CONSERVATION ACT 1994|15</t>
  </si>
  <si>
    <t>10-Aali Extention</t>
  </si>
  <si>
    <t>DELHI TREES CONSERVATION ACT 1994|16</t>
  </si>
  <si>
    <t>10-Aali Extn., Ali More, Bajrangi Chowk, RTV Chowk, Bijli Chowk, Meat Chowk, Agarwal Chowk, Pipal Chowk, Indira Camp</t>
  </si>
  <si>
    <t>DELHI TREES CONSERVATION ACT 1994|17</t>
  </si>
  <si>
    <t>10-Arvind nagar. ( Arvind nagar V- Block , Kajur Wali Gali , MCD dispensery )</t>
  </si>
  <si>
    <t>DELHI TREES CONSERVATION ACT 1994|18</t>
  </si>
  <si>
    <t>10-B Block Jhilmil, Ambedkar Park</t>
  </si>
  <si>
    <t>DELHI TREES CONSERVATION ACT 1994|19</t>
  </si>
  <si>
    <t>DELHI TREES CONSERVATION ACT 1994|20</t>
  </si>
  <si>
    <t>10-B-1, B-2, B-3, B-4, B-4 DDA FLATS, C-1 &amp; C-2 BLOCK PHASE-II, PRAGATI MARKET PHASE-II, GULABI MARKET -PH-II, BERI WALA BAGH IN FORNT OF LAXMI NARAIN MANDIR, RAMLILA PARK PH-II.</t>
  </si>
  <si>
    <t>DELHI TREES CONSERVATION ACT 1994|21</t>
  </si>
  <si>
    <t>10-B-4,5,6 A-13, RING ROAD SERVICE ROAD SEC-8</t>
  </si>
  <si>
    <t>DELHI TREES CONSERVATION ACT 1994|22</t>
  </si>
  <si>
    <t>10-BACK SIDE OF GB ROAD, FROM BJP OFFICE  TO MCD CHOWK SHAHGANJ, GALI SHAHTARA AJMERI GATE BAZAR, GHANDI GALI, GALI BANSHI KOYLE WALI, KUCHA DIL WALI, HOUSE NO. 2889 TO 3016 AND 3700 TO 4288</t>
  </si>
  <si>
    <t>DELHI TREES CONSERVATION ACT 1994|23</t>
  </si>
  <si>
    <t>10-BADLI VILLAGE (ROHINI JAIL, BADLI EXTENSION , JJ CAMP JHUGGI )</t>
  </si>
  <si>
    <t>DELHI TREES CONSERVATION ACT 1994|24</t>
  </si>
  <si>
    <t>10-BASTI JULHAN,BASTI PIPAL WALI,BAGICHI RAGHUNATH,GALI MUNDE WALI,GALI PAHAD WALI,PATLI GALI,POST OFFICE,METAL MARKET,NEEM WALI CHOWK,KHARI KUA,SADAR NALA ROAD1400</t>
  </si>
  <si>
    <t>DELHI TREES CONSERVATION ACT 1994|8</t>
  </si>
  <si>
    <t>10-BENGALI COLONY ,RIGHT SIDE OF A-1 BLOCK BENGALI COLONY,GALI NO.1,2,5,8,9,12,14,16,17,19,22 TO 29,HANUMAN KUNJ GALI NO-38 TO 59,SHIV KUNJ GALI NO.13 TO 28,A-BLOCK EXTN.JHARODA DAIRYPETROL PUMP,WINE SHOP GROUNDNO.8 NIRANKARI SAMAGAM,MAIN BURARI ROAD.</t>
  </si>
  <si>
    <t>DELHI VALUE ADDED TAX ACT-2004|89(1)</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</si>
  <si>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</si>
  <si>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DELHI VALUE ADDED TAX ACT-2004|89(2)</t>
  </si>
  <si>
    <t>89(1)</t>
  </si>
  <si>
    <t>10-BHAGYA VIHAR, PARVESH NAGAR, MEER VIHAR M BLOCK, JAIN COLONY, YOGIRAJ PURAM, DDA AREA.</t>
  </si>
  <si>
    <t>DISASTER MANAGEMENT ACT, 2005|10</t>
  </si>
  <si>
    <t>89(2)</t>
  </si>
  <si>
    <t>10-BLOCK NO 12A, 15A, 16A, WEA GURU NANAK MARKET, KOTHI NO 26 TO 30, AJMAL KHAN ROAD PAVEMENT WESTERN SIDE UPTO TAKN ROAD NEW BLOOM SCHOOL</t>
  </si>
  <si>
    <t>DISASTER MANAGEMENT ACT, 2005|10(1)</t>
  </si>
  <si>
    <t>10-BLOCK NO. 3,4,5,DEV NAGAR, KRISHNA NAGAR, KHALSA COLLEGE, REGARPURA GALI NO. 67 TO 70 UP TO A.S. ROAD INCLUSIVE HOUSE NO. 6028 A.S. ROAD.</t>
  </si>
  <si>
    <t>DISASTER MANAGEMENT ACT, 2005|10(2)</t>
  </si>
  <si>
    <t>10-BN MKT, BK TO BT, BS BLOCK WEST S.BAGH, BIKANER SWEETS,</t>
  </si>
  <si>
    <t>DISASTER MANAGEMENT ACT, 2005|10(2)(a)</t>
  </si>
  <si>
    <t>10(2)</t>
  </si>
  <si>
    <t>10-BOUNTA PARK.</t>
  </si>
  <si>
    <t>DISASTER MANAGEMENT ACT, 2005|33</t>
  </si>
  <si>
    <t>10(2)(a)</t>
  </si>
  <si>
    <t>10-Badli Village,Shiv mandir Mohalla, Bhar Wala Mohalla, Peepal Wala Mohalla, Badli Vilage, J.J. Camp Badli, Badli Extension, PS Area and Rohini jail</t>
  </si>
  <si>
    <t>DISASTER MANAGEMENT ACT, 2005|51</t>
  </si>
  <si>
    <t>DISASTER MANAGEMENT ACT, 2005|51(a)</t>
  </si>
  <si>
    <t>10-Bank of Baroda &amp; DLF Building</t>
  </si>
  <si>
    <t>DISASTER MANAGEMENT ACT, 2005|51(b)</t>
  </si>
  <si>
    <t>51(a)</t>
  </si>
  <si>
    <t>10-Bapu Dham, ITC Maurya Hotel, IB Head Qtr., Railway Officer Colony.</t>
  </si>
  <si>
    <t>DISASTER MANAGEMENT ACT, 2005|52</t>
  </si>
  <si>
    <t>51(b)</t>
  </si>
  <si>
    <t>10-Basant Lok Shopping Complex, Cooli Camp Jhuggi, Distt. Park, Masjid Munirka</t>
  </si>
  <si>
    <t>DISASTER MANAGEMENT ACT, 2005|53</t>
  </si>
  <si>
    <t xml:space="preserve">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</si>
  <si>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DISASTER MANAGEMENT ACT, 2005|54</t>
  </si>
  <si>
    <t>10-Bhanwar Singh camp, Nepali camp Vasant vihar.</t>
  </si>
  <si>
    <t>DISASTER MANAGEMENT ACT, 2005|55</t>
  </si>
  <si>
    <t>10-Block A1-A26, B1-B26, C1-C26, D1-D26, E1-E37,        G1-G26, N1-N34,    O,P,Q, R, S upto 32, A1/1 to 29,   B1/1 to 35,  upto N1/1 to 35 and upto J2/1 to 36, Budh Vihar Ph-I upto Ganda Nala</t>
  </si>
  <si>
    <t>DISASTER MANAGEMENT ACT, 2005|56</t>
  </si>
  <si>
    <t>10-C, Block C.R. Park, K-1 Block Market No 1 C R Park I-Block Cr Park &amp; Mkt No.4. -</t>
  </si>
  <si>
    <t>DISASTER MANAGEMENT ACT, 2005|57</t>
  </si>
  <si>
    <t>DISASTER MANAGEMENT ACT, 2005|58</t>
  </si>
  <si>
    <t>10-C-5, C-5A, C-5B, C-5C. BLOCK J. PURI, C-6A, C-6B BLOCK JANAKPURI, JANAK COMPLEX, JANAK CINEMA &amp;COMMUNITY +CENTRE, DESU COLONY &amp; PANKHA ROAD JANAKPURI</t>
  </si>
  <si>
    <t>DISASTER MANAGEMENT ACT, 2005|58(1)</t>
  </si>
  <si>
    <t>10-CBD GROUND BEAT/CBD GROUND, CROSS RIVER MALL, ADITYA MALL</t>
  </si>
  <si>
    <t>DISASTER MANAGEMENT ACT, 2005|58(2)</t>
  </si>
  <si>
    <t>58(1)</t>
  </si>
  <si>
    <t>DISASTER MANAGEMENT ACT, 2005|59</t>
  </si>
  <si>
    <t>58(2)</t>
  </si>
  <si>
    <t>10-CCI Service Road upto ICD Tuglkabad</t>
  </si>
  <si>
    <t>DISASTER MANAGEMENT ACT, 2005|60</t>
  </si>
  <si>
    <t>10-CIRCULAR ROAD, KESARI MOHALLA, SARAI MOHALLA, GUDAI MOHALLA</t>
  </si>
  <si>
    <t>DOMESTIC VIOLENCE ACT, 2005|1</t>
  </si>
  <si>
    <t>DOMESTIC VIOLENCE ACT, 2005|10</t>
  </si>
  <si>
    <t>10-CP, WD GODWON HARI NAGAR, DTC DEPOT NO.2 &amp;3 , NARI NIKETAN,  JAIL STAFF QUARTERS, PETROL PUMP CENTRAL  JAIL TIHAR, CNG STATION , INSTITUTIONAL AREA , D BLOCK JANAKPURI , DELHI HAAT,</t>
  </si>
  <si>
    <t>DOMESTIC VIOLENCE ACT, 2005|10(1)</t>
  </si>
  <si>
    <t>10-D BLOCK, D-1 BLOCK, E-BLOCK, H. NO.101 TO GALI NO.5 TO GALI NO.22, ASHOK NAGAR,</t>
  </si>
  <si>
    <t>DOMESTIC VIOLENCE ACT, 2005|11</t>
  </si>
  <si>
    <t>10-D-1, D-1A &amp; D-1B BLOCK JANAKPURI, ADITI APARTMENT, D-1B MARKET JANAKPURI</t>
  </si>
  <si>
    <t>DOMESTIC VIOLENCE ACT, 2005|12</t>
  </si>
  <si>
    <t>10-DAYABASTI RAILWAY STATION</t>
  </si>
  <si>
    <t>DOMESTIC VIOLENCE ACT, 2005|12(1)</t>
  </si>
  <si>
    <t>10-DDA FLATS B BLOCK, DARBANGA JHUGGI, TULSHI NAGAR</t>
  </si>
  <si>
    <t>DOMESTIC VIOLENCE ACT, 2005|13</t>
  </si>
  <si>
    <t>12(1)</t>
  </si>
  <si>
    <t>10-DLF Mall &amp; Hotel Grand</t>
  </si>
  <si>
    <t>DOMESTIC VIOLENCE ACT, 2005|13(1)</t>
  </si>
  <si>
    <t>10-DORMITORY &amp; GENERAL TICKET COUNTER NDRS</t>
  </si>
  <si>
    <t>DOMESTIC VIOLENCE ACT, 2005|13(2)</t>
  </si>
  <si>
    <t>10-E,F,G,H BLOCK SHASTRI PARK, ZERO PUSTA TO SHASTRI PARK YAMUNA KHADER BELA RAM JAGPRAVESH CHAND HOSPITAL</t>
  </si>
  <si>
    <t>DOMESTIC VIOLENCE ACT, 2005|14</t>
  </si>
  <si>
    <t>10-F,G,H BLOCK</t>
  </si>
  <si>
    <t>DOMESTIC VIOLENCE ACT, 2005|14(1)</t>
  </si>
  <si>
    <t>10-F-BLOCK, J.J. COLONY(BUDH NAGAR), INDERPURI (Approx 500 Sqr Meters)</t>
  </si>
  <si>
    <t>DOMESTIC VIOLENCE ACT, 2005|15</t>
  </si>
  <si>
    <t>14(1)</t>
  </si>
  <si>
    <t>10-F.BLOCK J.J.CLY,JHUGGI NEAR RLY HALT I.PURI,MCDOFF</t>
  </si>
  <si>
    <t>DOMESTIC VIOLENCE ACT, 2005|16</t>
  </si>
  <si>
    <t>10-G,H BLOCK UPTO K.N KATJU MARG SEC-16 ROHINI</t>
  </si>
  <si>
    <t>DOMESTIC VIOLENCE ACT, 2005|17</t>
  </si>
  <si>
    <t>10-GALI NO. 10 TO ABOVE KANHIYA NAGAR,KANHAIYA NAGAR METRO STATION, SHANTI NAGAR GALI NO. 117,119,121,123,125,127,129,131,133,135,137, GANESH PURA GALI NO. 139,141,143,145,147,149,151,153,155,159,161.</t>
  </si>
  <si>
    <t>DOMESTIC VIOLENCE ACT, 2005|18</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</si>
  <si>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</si>
  <si>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DOMESTIC VIOLENCE ACT, 2005|19</t>
  </si>
  <si>
    <t>10-GALIB PUR, RAWTA &amp; DAURALA</t>
  </si>
  <si>
    <t>DOMESTIC VIOLENCE ACT, 2005|19(1)</t>
  </si>
  <si>
    <t>DOMESTIC VIOLENCE ACT, 2005|2</t>
  </si>
  <si>
    <t>19(1)</t>
  </si>
  <si>
    <t>10-GHAS MANDI</t>
  </si>
  <si>
    <t>DOMESTIC VIOLENCE ACT, 2005|20</t>
  </si>
  <si>
    <t>DOMESTIC VIOLENCE ACT, 2005|21</t>
  </si>
  <si>
    <t>10-GHEVRA VILL.</t>
  </si>
  <si>
    <t>DOMESTIC VIOLENCE ACT, 2005|22</t>
  </si>
  <si>
    <t>10-Gali Thane Wali, Gali Kumahar,Wali, Barfkhana, Gali RAR, Gali Bagichi</t>
  </si>
  <si>
    <t>DOMESTIC VIOLENCE ACT, 2005|23</t>
  </si>
  <si>
    <t>10-Govind Puri Extension DDA Flats Block No. 1 to 19, Block No. A to D Slum Quarters DDA Flats</t>
  </si>
  <si>
    <t>DOMESTIC VIOLENCE ACT, 2005|24</t>
  </si>
  <si>
    <t>10-Govt. Colony G &amp; H Block S.N. Puri I, L &amp; T Market S.N. Puri, Cambridge school, MCD Qtrs, Block No.32, Kodhi Camp, Karpoori Thakur Camp, Indira Camp, Country made Liquor vend I and Nurses Complex</t>
  </si>
  <si>
    <t>DOMESTIC VIOLENCE ACT, 2005|25</t>
  </si>
  <si>
    <t>10-Green Park Residence ,Yes Bank, Sartaj Hotel, Masjid</t>
  </si>
  <si>
    <t>DOMESTIC VIOLENCE ACT, 2005|26</t>
  </si>
  <si>
    <t>DOMESTIC VIOLENCE ACT, 2005|27</t>
  </si>
  <si>
    <t>10-H &amp; G-2 Block</t>
  </si>
  <si>
    <t>DOMESTIC VIOLENCE ACT, 2005|28</t>
  </si>
  <si>
    <t>10-HAREWALI VILLAGE, AUCHANDI VILLAGE, MUNGESHPUR VILLAGE</t>
  </si>
  <si>
    <t>DOMESTIC VIOLENCE ACT, 2005|29</t>
  </si>
  <si>
    <t>10-HASTSAL VILLAGE, MAHARANI ENCLAVE, RAJAN VIHAR.</t>
  </si>
  <si>
    <t>DOMESTIC VIOLENCE ACT, 2005|3</t>
  </si>
  <si>
    <t>10-I. J. K. L., Lajpat Nagar - III, Sanatan Dharam Mandir, MCD Tax Office, 3C's Bulding.</t>
  </si>
  <si>
    <t>DOMESTIC VIOLENCE ACT, 2005|30</t>
  </si>
  <si>
    <t>10-I.P. Colony :- Amrit Vihar, Kaushik Enclave</t>
  </si>
  <si>
    <t>DOMESTIC VIOLENCE ACT, 2005|31</t>
  </si>
  <si>
    <t>DOMESTIC VIOLENCE ACT, 2005|31(1)</t>
  </si>
  <si>
    <t>10-INA Market &amp; Residence</t>
  </si>
  <si>
    <t>DOMESTIC VIOLENCE ACT, 2005|32</t>
  </si>
  <si>
    <t>31(1)</t>
  </si>
  <si>
    <t>10-INDRA PARK ,KAILASH PURI,SADH NAGAR GALI NO,22,23,24 KAILASH PURI EXT.</t>
  </si>
  <si>
    <t>DOMESTIC VIOLENCE ACT, 2005|33</t>
  </si>
  <si>
    <t>10-ISBT Sarai Kale Khan, CNG Petrol Pump, Ring Road Inclusive, Ganda Nala inclusive</t>
  </si>
  <si>
    <t>DOMESTIC VIOLENCE ACT, 2005|34</t>
  </si>
  <si>
    <t>10-J. J. COLONY BAWANA</t>
  </si>
  <si>
    <t>DOMESTIC VIOLENCE ACT, 2005|35</t>
  </si>
  <si>
    <t>DOMESTIC VIOLENCE ACT, 2005|36</t>
  </si>
  <si>
    <t>10-JINDPUR, MUKHMELPUR, KUSHUK VILLAGE</t>
  </si>
  <si>
    <t>DOMESTIC VIOLENCE ACT, 2005|37</t>
  </si>
  <si>
    <t>10-JNS SCOPE COMPLEX MTNL BUOLDING  SOOCHNA BHAWANB ELECRONIC NIKETAN</t>
  </si>
  <si>
    <t>DOMESTIC VIOLENCE ACT, 2005|4</t>
  </si>
  <si>
    <t>10-JPN HOSPITAL, PANT HOSPITAL, TB HOSPITAL, GURU NANAK EYE HOSPITAL, BACK SIDE NEHRU HILL, JHUGGI JPN, GRAVE YARD, BASTI 64 KHAMBA</t>
  </si>
  <si>
    <t>DOMESTIC VIOLENCE ACT, 2005|5</t>
  </si>
  <si>
    <t>10-JYOTI COLONY , GANDA NALA, BLBEER NAGAR</t>
  </si>
  <si>
    <t>DOMESTIC VIOLENCE ACT, 2005|6</t>
  </si>
  <si>
    <t>DOMESTIC VIOLENCE ACT, 2005|7</t>
  </si>
  <si>
    <t>10-K,M,Z BLOCK &amp; NORTH EXTN BLOCK MODEL TOWN III,PCR COLONY MODEL TOWN-III. DJB COLONY MODEL TOWN -III.</t>
  </si>
  <si>
    <t>DOMESTIC VIOLENCE ACT, 2005|8</t>
  </si>
  <si>
    <t>10-KACHI RANI GARDEN &amp; BLOCK 12 GEETA COLONY, TAJ ENCLAVE, BLOCK NO. 5 &amp; 7 GEETA COLONY</t>
  </si>
  <si>
    <t>DOMESTIC VIOLENCE ACT, 2005|8(1)</t>
  </si>
  <si>
    <t>DOMESTIC VIOLENCE ACT, 2005|8(2)</t>
  </si>
  <si>
    <t>10-KAKA NAGAR,ZAQIR HUSSAIN MARG,FOOTPATH MATHURA ROAD,KAKA NAGAR,ARCH BISHOP MARG,FOOTPATH LODHI ROAD</t>
  </si>
  <si>
    <t>DOMESTIC VIOLENCE ACT, 2005|8(3)</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</si>
  <si>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</si>
  <si>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DOMESTIC VIOLENCE ACT, 2005|9</t>
  </si>
  <si>
    <t>8(3)</t>
  </si>
  <si>
    <t>10-KINARI BAZAR MARKET, GALI BARAF WALI, DHARAMPURA , GALI ANAR</t>
  </si>
  <si>
    <t>DOMESTIC VIOLENCE ACT, 2005|9(1)</t>
  </si>
  <si>
    <t>10-Khera Khurd, Ambedkar Colony Khera Khurd, Naya Bans Village.</t>
  </si>
  <si>
    <t>DOWRY PROHIBITION ACT, 1961|1</t>
  </si>
  <si>
    <t>9(1)</t>
  </si>
  <si>
    <t>DOWRY PROHIBITION ACT, 1961|10</t>
  </si>
  <si>
    <t>10-Kishan Garh Village, Sector A Pocket B &amp; C</t>
  </si>
  <si>
    <t>DOWRY PROHIBITION ACT, 1961|2</t>
  </si>
  <si>
    <t>10-Kusumpur Pahari &amp;  DLF Mall</t>
  </si>
  <si>
    <t>DOWRY PROHIBITION ACT, 1961|3</t>
  </si>
  <si>
    <t>10-L,K,X- BLOCK &amp; SGM.HOSPITAL</t>
  </si>
  <si>
    <t>DOWRY PROHIBITION ACT, 1961|304B</t>
  </si>
  <si>
    <t>10-LOCCO SHED RAILWAY QRTS TYRE MKT GAUSHALA</t>
  </si>
  <si>
    <t>DOWRY PROHIBITION ACT, 1961|314</t>
  </si>
  <si>
    <t>10-Lakhpath Colony Part – II, Sai Nagar, Harijan Basti, Sindhu Farm Road Street No 11 to 17, Manbhari Kunj, Agwanpur Border, Ekta Vihar, Lalu Colony, Meethapur Extn A Block</t>
  </si>
  <si>
    <t>DOWRY PROHIBITION ACT, 1961|34</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</si>
  <si>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</si>
  <si>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DOWRY PROHIBITION ACT, 1961|36(B)</t>
  </si>
  <si>
    <t>10-M1-M2 BLOCK SANGAM VIHAR</t>
  </si>
  <si>
    <t>DOWRY PROHIBITION ACT, 1961|4</t>
  </si>
  <si>
    <t>36(B)</t>
  </si>
  <si>
    <t>10-MADHU VIHAR, BHARAT VIHAR, VISHWAS PARK</t>
  </si>
  <si>
    <t>DOWRY PROHIBITION ACT, 1961|4A</t>
  </si>
  <si>
    <t>DOWRY PROHIBITION ACT, 1961|4B</t>
  </si>
  <si>
    <t>10-MAHAVIR ENCLAVE GALI NO. 1-19 BLOCK F D-ID-III</t>
  </si>
  <si>
    <t>DOWRY PROHIBITION ACT, 1961|5</t>
  </si>
  <si>
    <t>4B</t>
  </si>
  <si>
    <t>10-MAHINDRA PARK &amp; SANJAY NAGAR</t>
  </si>
  <si>
    <t>DOWRY PROHIBITION ACT, 1961|6</t>
  </si>
  <si>
    <t>10-MANGAL BAZAR- F BLOCK, FF BLOCK, F BLOCK JAWAHAR PARK, E BLOCK, A &amp; B BLOCK GURU NANAK PURA, C- ARUNA PARK, G BLOCK, VIJAY BLOCK, SUBHASH CHOWK, TIKONA PARK, MAHARAJA BANQUET HALL, PEEPAL CHOWK</t>
  </si>
  <si>
    <t>DOWRY PROHIBITION ACT, 1961|7</t>
  </si>
  <si>
    <t>10-MARWADI BASTI, ASHOKA BASTI, BALMIKI BASTI, MAIN BAZAR NABI KARIM TO NAVEEN TRANSPORT SHAHID BASTI , H. NO.6900 TO 7030 QUILA KADAM SARIF</t>
  </si>
  <si>
    <t>DOWRY PROHIBITION ACT, 1961|7(1)(B)(2)</t>
  </si>
  <si>
    <t>10-METRO WALK, SEC.-10 ROHINI</t>
  </si>
  <si>
    <t>DOWRY PROHIBITION ACT, 1961|7(1)(b)(ii</t>
  </si>
  <si>
    <t>7(1)(B)(2)</t>
  </si>
  <si>
    <t>10-MRS Madipur</t>
  </si>
  <si>
    <t>DOWRY PROHIBITION ACT, 1961|8</t>
  </si>
  <si>
    <t>7(1)(b)(ii</t>
  </si>
  <si>
    <t>10-MRS New Ashok Nagar</t>
  </si>
  <si>
    <t>DOWRY PROHIBITION ACT, 1961|8A</t>
  </si>
  <si>
    <t>10-MRS Okhla Phase-III</t>
  </si>
  <si>
    <t>DOWRY PROHIBITION ACT, 1961|8B</t>
  </si>
  <si>
    <t>8A</t>
  </si>
  <si>
    <t>10-MRS Zafrabad</t>
  </si>
  <si>
    <t>DOWRY PROHIBITION ACT, 1961|9</t>
  </si>
  <si>
    <t>8B</t>
  </si>
  <si>
    <t>10-Mashigarh Village, Charch Compound, Dev Samaj School,Sukjhdev Vihar</t>
  </si>
  <si>
    <t>DOWRY PROHIBITION ACT, 1961|9(2)(b)</t>
  </si>
  <si>
    <t>10-Metro Pillar No. 384 to 358 (Raja Graden Chowk to Grudwara) Bali Nagar Area.</t>
  </si>
  <si>
    <t>DRUG (CONTROL) ACT, 1950|13</t>
  </si>
  <si>
    <t>9(2)(b)</t>
  </si>
  <si>
    <t>10-N/A</t>
  </si>
  <si>
    <t>DRUG (CONTROL) ACT, 1950|13(1)</t>
  </si>
  <si>
    <t>10-NAHARPUR VILLAGE</t>
  </si>
  <si>
    <t>DRUG (CONTROL) ACT, 1950|13(2)</t>
  </si>
  <si>
    <t>10-NEAR JANTA PARK</t>
  </si>
  <si>
    <t>DRUG (CONTROL) ACT, 1950|13(3)</t>
  </si>
  <si>
    <t>10-NEHRU BAZAR, LADDU GHATI, BHARAT NAGAR :- SHORA KOTHI, BARI BASTI, MAIN BAZAR</t>
  </si>
  <si>
    <t>DRUG (CONTROL) ACT, 1950|20B</t>
  </si>
  <si>
    <t>13(3)</t>
  </si>
  <si>
    <t>10-NEW ROSHANPURA X BLOCK, GANPATI ENCLAVE, GUPTA PARK, PREM NAGAR C BLOCK NEW ROSHANPURA,TODARMAL COLONY, SUDAN GARDEN, RAGHUVIR BLOCK,</t>
  </si>
  <si>
    <t>DRUG (CONTROL) ACT, 1950|21</t>
  </si>
  <si>
    <t>20B</t>
  </si>
  <si>
    <t>DRUG (CONTROL) ACT, 1950|53(IA)</t>
  </si>
  <si>
    <t>DRUG (CONTROL) ACT, 1950|531A</t>
  </si>
  <si>
    <t>53(IA)</t>
  </si>
  <si>
    <t>10-New Kondli Market</t>
  </si>
  <si>
    <t>DRUG (CONTROL) ACT, 1950|531C</t>
  </si>
  <si>
    <t>531A</t>
  </si>
  <si>
    <t xml:space="preserve">10-New Moti Bagh , EWS Flats, NDMC Veterinary Hospital, Palika
Enclave.</t>
  </si>
  <si>
    <t>DRUGS (CONTROL) ORDINANCE 2006(1949 AD)|13</t>
  </si>
  <si>
    <t>531C</t>
  </si>
  <si>
    <t>DRUGS (CONTROL) ORDINANCE 2006(1949 AD)|531A</t>
  </si>
  <si>
    <t xml:space="preserve">10-New Multan Nagar, Hari Singh Park, Rohtak Road South Side, Metro Station
Peera Garhi Relief Camp, C,D,E Block, Bus Stop Peera Garhi to Punjabi Bagh, Rohtak Road to Punjabi Bagh upto Sehdav Park, Peera Garhi Chowk</t>
  </si>
  <si>
    <t>DRUGS (CONTROL) ORDINANCE 2006(1949 AD)|531C</t>
  </si>
  <si>
    <t>DRUGS AND COSMETICS ACT, 1940|10</t>
  </si>
  <si>
    <t>DRUGS AND COSMETICS ACT, 1940|13</t>
  </si>
  <si>
    <t>10-OBEROI FARM, SHAMSHAN GHAT, BIJWASAN, AMITY COLLEGE</t>
  </si>
  <si>
    <t>DRUGS AND COSMETICS ACT, 1940|18</t>
  </si>
  <si>
    <t>10-P-1 TO P-3 BLOCK</t>
  </si>
  <si>
    <t>DRUGS AND COSMETICS ACT, 1940|18(a)(vi)</t>
  </si>
  <si>
    <t>10-P/F NO 4/5/6/7AND GOODS YARD HN DIN RLY STATION</t>
  </si>
  <si>
    <t>DRUGS AND COSMETICS ACT, 1940|18(c)</t>
  </si>
  <si>
    <t>18(a)(vi)</t>
  </si>
  <si>
    <t>10-PANDAV NAGAR</t>
  </si>
  <si>
    <t>DRUGS AND COSMETICS ACT, 1940|18A</t>
  </si>
  <si>
    <t>18(c)</t>
  </si>
  <si>
    <t>10-PF NO. 1, 8 WASHING LINE METER GAGE AND YARD</t>
  </si>
  <si>
    <t>DRUGS AND COSMETICS ACT, 1940|18A(1)</t>
  </si>
  <si>
    <t>18A</t>
  </si>
  <si>
    <t>10-POCKET D,E,F MAYUR VIHAR -2</t>
  </si>
  <si>
    <t>DRUGS AND COSMETICS ACT, 1940|18B</t>
  </si>
  <si>
    <t>18A(1)</t>
  </si>
  <si>
    <t>10-PVC Market, GH-12 and 13, Ambika Vihar)</t>
  </si>
  <si>
    <t>DRUGS AND COSMETICS ACT, 1940|18ECC</t>
  </si>
  <si>
    <t>18B</t>
  </si>
  <si>
    <t>DRUGS AND COSMETICS ACT, 1940|20B</t>
  </si>
  <si>
    <t>18ECC</t>
  </si>
  <si>
    <t>DRUGS AND COSMETICS ACT, 1940|27</t>
  </si>
  <si>
    <t>10-Phase-4 Kotla Vihar,Chanchal Park,Satyam Vihar,Gurdayal Vihar,Akas Vihar,Ram Nagar,Police Enclave.</t>
  </si>
  <si>
    <t>DRUGS AND COSMETICS ACT, 1940|27(C)</t>
  </si>
  <si>
    <t>DRUGS AND COSMETICS ACT, 1940|27(d)</t>
  </si>
  <si>
    <t>27(C)</t>
  </si>
  <si>
    <t>10-Pocket – O, P &amp; Q Dilshad Garden</t>
  </si>
  <si>
    <t>DRUGS AND COSMETICS ACT, 1940|27A</t>
  </si>
  <si>
    <t>27(d)</t>
  </si>
  <si>
    <t>DRUGS AND COSMETICS ACT, 1940|27B(11)</t>
  </si>
  <si>
    <t>27A</t>
  </si>
  <si>
    <t>10-QUTUBGARH, JAT KHORE PUNJAB KHORE, CHANDPUR, MAJRA DABAS &amp; DURGA ENCLAVE.</t>
  </si>
  <si>
    <t>DRUGS AND COSMETICS ACT, 1940|28</t>
  </si>
  <si>
    <t>27B(11)</t>
  </si>
  <si>
    <t>10-R BLOCK RAGHUBIR NAGAR, SHIVAJI ENCLAVE, A &amp; B BLOCK JANTA COLONY, SHIVAJIVIHAR</t>
  </si>
  <si>
    <t>DRUGS AND COSMETICS ACT, 1940|28A</t>
  </si>
  <si>
    <t>10-R Block, MCD Officers Flats, R Block Park, 2 Banks, R Block Market near MCD Flats.</t>
  </si>
  <si>
    <t>DRUGS AND COSMETICS ACT, 1940|29</t>
  </si>
  <si>
    <t>DRUGS AND COSMETICS ACT, 1940|30</t>
  </si>
  <si>
    <t>10-RD N0-44, JHEEL WALA BAGH TO ASHIANA CHOWK CROSSING, KAPIL VIHAR,JHULE LAL APPTS, ,SHIVA ENCLAVE,KOHAT ENCLAVE, LOK VIHAR, VASUDHA ENCLAVE, NISHANT KUNJ, JEEVAN JYOTI APPTS, ROHIT KUNJ APPTS, SANDESH VIHAR RD NO. 41, ASHIANA CHOWK TO SAFEDA PICKET.</t>
  </si>
  <si>
    <t>DRUGS AND COSMETICS ACT, 1940|33I</t>
  </si>
  <si>
    <t>10-ROOP NAGAR BLOCK- 1,2,3,4,5,6,7,8, PETROL PUMP, INDIAN OVERSEAS BANK, SCHOOL NO. 1,2, &amp; 4 ROOP NAGAR, UTSAV BANQUET HALL, MCD COLONY, HARIJAN BASTI, DHANPATMAL VIRMANI SCHOOL, NAGAR NIGAM SCHOOL, LAL QTR, HEALTH CENTER, FIRE STATION ROOP NAGAR</t>
  </si>
  <si>
    <t>DRUGS AND COSMETICS ACT, 1940|33J</t>
  </si>
  <si>
    <t>33I</t>
  </si>
  <si>
    <t>10-RZ Street No. 14 to 23 TKD Extn. and adjacent RD Marg</t>
  </si>
  <si>
    <t>DRUGS AND COSMETICS ACT, 1940|34</t>
  </si>
  <si>
    <t>33J</t>
  </si>
  <si>
    <t>10-Rajokari Pahari,Village-Rajokari,Westend Green Farm House</t>
  </si>
  <si>
    <t>DRUGS AND COSMETICS ACT, 1940|34A</t>
  </si>
  <si>
    <t>DRUGS AND COSMETICS ACT, 1940|34AA</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</si>
  <si>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</si>
  <si>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DRUGS AND COSMETICS ACT, 1940|35</t>
  </si>
  <si>
    <t>34AA</t>
  </si>
  <si>
    <t>10-Rishal Garden Picket. Nala to Nilothi Road to Primary School Nilothi, Ranholla Road Nathan Vihar to Vikas Nagar Road, Ranhola Najafgarh Road.(Karan Vatika)</t>
  </si>
  <si>
    <t>DRUGS AND COSMETICS ACT, 1940|36</t>
  </si>
  <si>
    <t>DRUGS AND COSMETICS ACT, 1940|36A</t>
  </si>
  <si>
    <t>10-S.N. Market, Kaura Iddu, Phatak nanak, Phatak Dhobian, Gali Durudwara, Gali Fakrulla Beg, Sharda Nand Market. Farash Khana 650 to 791</t>
  </si>
  <si>
    <t>DRUGS AND COSMETICS ACT, 1940|6</t>
  </si>
  <si>
    <t>36A</t>
  </si>
  <si>
    <t>10-SANTGARH, SHAHPURA, MBS NAGAR, GURU NANAK NAGAR, PRTHVI PARK, KESHOPUR MANDI, KRISHNA NAGAR</t>
  </si>
  <si>
    <t>DRUGS AND MAGIC REMEDIES (OBJECTIONABLE ADVT.) ACT, 1954|3(d)</t>
  </si>
  <si>
    <t>10-SATYA PARK, SANGAM COLONY, NARAYANA BUS DEPOT, NARIANA ROAD</t>
  </si>
  <si>
    <t>DRUGS AND MAGIC REMEDIES (OBJECTIONABLE ADVT.) ACT, 1954|7</t>
  </si>
  <si>
    <t>3(d)</t>
  </si>
  <si>
    <t>10-SAVITA VIHAR, YOJNA VIHAR &amp; VIGYAN VIHAR</t>
  </si>
  <si>
    <t>DRUGS AND MAGIC REMEDIES (OBJECTIONABLE ADVT.) ACT, 1954|9</t>
  </si>
  <si>
    <t>Delhi Nursing Homes Registration ACT,1953|6</t>
  </si>
  <si>
    <t>10-SEC-23 ROHINI</t>
  </si>
  <si>
    <t>E.C. ACT IN 7-39 ACT|3</t>
  </si>
  <si>
    <t>10-SEC-A5 (KVS &amp; CPJ COLLEGE</t>
  </si>
  <si>
    <t>E.C. ACT IN 7-39 ACT|7</t>
  </si>
  <si>
    <t>10-SEC. 3 F,G &amp; H BLOCK</t>
  </si>
  <si>
    <t>ELECTRICITY (SUPPLY) ACT,1948|39</t>
  </si>
  <si>
    <t>10-SECTOR 11 ROHINI</t>
  </si>
  <si>
    <t>ELECTRICITY (SUPPLY) ACT,1948|39A</t>
  </si>
  <si>
    <t>10-SECTOR-6 &amp; MOHAN SINGH MKT</t>
  </si>
  <si>
    <t>ELECTRICITY (SUPPLY) ACT,1948|39B</t>
  </si>
  <si>
    <t>39A</t>
  </si>
  <si>
    <t>ELECTRICITY (SUPPLY) ACT,1948|44</t>
  </si>
  <si>
    <t>39B</t>
  </si>
  <si>
    <t>10-SEWAK PARK, SHIV VIHAR, AND GRAM SABHA, METRO PILLAR NO.760 TO 784, METRO STATION DWARKA MOR, SHANTI PARK.</t>
  </si>
  <si>
    <t>ELECTRICITY (SUPPLY) ACT,1948|50</t>
  </si>
  <si>
    <t>EMBLEMS AND NAME (PREV. OF IMPROPER USE)ACT,1950|3</t>
  </si>
  <si>
    <t>10-SHAHBAD DAULATPUR VILLAGE, KRISHNA GARDEN, DWARKADISH COLONY, KNK MARG</t>
  </si>
  <si>
    <t>EMBLEMS AND NAME (PREV. OF IMPROPER USE)ACT,1950|5</t>
  </si>
  <si>
    <t>10-SHANKAR ROAD MARKET TO KRISHNA MANDIR BLOCK NO.E-174 TO E-212, F-233 TO F-440 , KRISHNA MANDIR,  NPL COLONY, DDA FLAT &amp; FIRE STATION, RATTAN PURI CHOWK</t>
  </si>
  <si>
    <t>EMIGRATION ACT, 1983|10</t>
  </si>
  <si>
    <t>OPT_SECMH_5</t>
  </si>
  <si>
    <t>10-Sanjay Colony Bhatti Mines</t>
  </si>
  <si>
    <t>EMIGRATION ACT, 1983|23</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</si>
  <si>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</si>
  <si>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EMIGRATION ACT, 1983|24</t>
  </si>
  <si>
    <t>10-Satbadi Ansal Villa, Nut Colony,Satbadi Village CSKM Public School</t>
  </si>
  <si>
    <t>EMIGRATION ACT, 1983|25</t>
  </si>
  <si>
    <t>10-Sec-5 Pushp Vihar, Church, NBCC Plaza, IIPM Institute</t>
  </si>
  <si>
    <t>ENVIRONMENT PROTECTION ACT 1986|15</t>
  </si>
  <si>
    <t>10-Shri Ram J.J Camp , P P South Campus</t>
  </si>
  <si>
    <t>ENVIRONMENT PROTECTION ACT 1986|16</t>
  </si>
  <si>
    <t>ENVIRONMENT PROTECTION ACT 1986|17</t>
  </si>
  <si>
    <t>10-Smarti Van</t>
  </si>
  <si>
    <t>ENVIRONMENT PROTECTION ACT 1986|3</t>
  </si>
  <si>
    <t>10-Super Bazar , Mayur Bhawan , Fire St. Vidhyut Bhawan ,Gopal Dass Building , Telephone  Ex.</t>
  </si>
  <si>
    <t>ENVIRONMENT PROTECTION ACT 1986|5</t>
  </si>
  <si>
    <t>10-THOKAR NO.-4&amp;5, BLOCK E TO , ABUL FAZAL ENCL.</t>
  </si>
  <si>
    <t>ENVIRONMENT PROTECTION ACT 1986|6</t>
  </si>
  <si>
    <t>10-V3S MALL, LAXMI NAGAR DISTT CENTER, SCOPE TOWER, INCOME TAX OFFICE AND GGS .</t>
  </si>
  <si>
    <t>ENVIRONMENT PROTECTION ACT 1986|6.2(B)</t>
  </si>
  <si>
    <t>10-VILLAGE DHUL SIRAS</t>
  </si>
  <si>
    <t>ENVIRONMENT PROTECTION ACT 1986|7</t>
  </si>
  <si>
    <t>6.2(B)</t>
  </si>
  <si>
    <t>ENVIRONMENT PROTECTION ACT 1986|8</t>
  </si>
  <si>
    <t>10-VILLAGE HAREWALI, AUCHANDI, MUNGESHPUR</t>
  </si>
  <si>
    <t>ENVIRONMENT PROTECTION ACT 1986|9</t>
  </si>
  <si>
    <t>EPIDEMIC DISEASES ACT, 1897|148</t>
  </si>
  <si>
    <t>10-VILLAGE KESHO PUR, JG-I, JG-II, JG-III, J-BLOCK, VERDHMAN MARKET, MANOHAR NAGAR APPT, HIMGIRI APPT, GURAWAL APPT, INDRA CAMP NO. 2, DDA MARKET, J-BLOCK</t>
  </si>
  <si>
    <t>EPIDEMIC DISEASES ACT, 1897|2</t>
  </si>
  <si>
    <t>10-VILLAGE PANDWALAN KHURD, VILLAGE DAULATPUR, VILLAGE SHIKARPUR, VILLAGE ASALATPUR, VILLAGE KHAWAD, VILLAGE GHUMANHERA, VILLAGE HASANPUR</t>
  </si>
  <si>
    <t>EPIDEMIC DISEASES ACT, 1897|2(i)(ii)</t>
  </si>
  <si>
    <t>EPIDEMIC DISEASES ACT, 1897|2A</t>
  </si>
  <si>
    <t>2(i)(ii)</t>
  </si>
  <si>
    <t>10-Village Aya  Nagar,  Ambedkar Colony, Bus Turminal ,  Phase 1, Phase 2 and Phase 3, Arjan Garh Metro,</t>
  </si>
  <si>
    <t>EPIDEMIC DISEASES ACT, 1897|3</t>
  </si>
  <si>
    <t>2A</t>
  </si>
  <si>
    <t>10-Village Chauhan Patti, Village BadarPur and its surrounding Yamuna Khadar</t>
  </si>
  <si>
    <t>EPIDEMIC DISEASES ACT, 1897|3(1)</t>
  </si>
  <si>
    <t>10-Village Karawal Nagar, Parkash Vihar, New Sabhapur, Ankur Enclave, West Karawal Nagar</t>
  </si>
  <si>
    <t>EPIDEMIC DISEASES ACT, 1897|3/177</t>
  </si>
  <si>
    <t>10-Village Sanwal Nagar, A1 to A 42, B-1 To B -44, C 1 to C-42 Sec-1  Type -3 Sadiq Nagar &amp; Sama Nursing Home, ISRO Building  DCP Traffic Office, Seva  Sadan, Indian Public School, BRT Road</t>
  </si>
  <si>
    <t>EPIDEMIC DISEASES ACT, 1897|325</t>
  </si>
  <si>
    <t>3/177</t>
  </si>
  <si>
    <t>10-Village â€“ Jhangola &amp; Govind Colony</t>
  </si>
  <si>
    <t>EPIDEMIC DISEASES ACT, 1897|4</t>
  </si>
  <si>
    <t>10-Village – Jhangola &amp; Govind Colony</t>
  </si>
  <si>
    <t>EPIDEMIC DISEASES ACT, 1897|447</t>
  </si>
  <si>
    <t>10-WEST AZAD NAGAR, SHANKAR NAGAR, RAJ GARH EXTN. RAJ GARH COLONY</t>
  </si>
  <si>
    <t>ESSENTIAL ARTICLES (CONTROL) ACT, 1985/1986|11</t>
  </si>
  <si>
    <t>ESSENTIAL ARTICLES (CONTROL) ACT, 1985/1986|13</t>
  </si>
  <si>
    <t>10-West DhirPur Village , Coronation Park, Nirakari Ground Up tp Red Light,shah alam road , outer ring road ,Radio Colony vil, Dheerpur vill.</t>
  </si>
  <si>
    <t>ESSENTIAL ARTICLES (CONTROL) ACT, 1985/1986|14</t>
  </si>
  <si>
    <t>10-YAMUNA KHADAR, DND FLYOVER AND TOLL</t>
  </si>
  <si>
    <t>ESSENTIAL COMMODITIES ACT,  1955|(3)(7)</t>
  </si>
  <si>
    <t>11-   EAST KRISHNA VIHAR, PREM NAGAR PH-1 TO 5 D &amp; H BLOCK, K BLOCK GOPAL NAGAR,  SHYAM VIHAR</t>
  </si>
  <si>
    <t>ESSENTIAL COMMODITIES ACT,  1955|1</t>
  </si>
  <si>
    <t>(3)(7)</t>
  </si>
  <si>
    <t>ESSENTIAL COMMODITIES ACT,  1955|10</t>
  </si>
  <si>
    <t>ESSENTIAL COMMODITIES ACT,  1955|10-A</t>
  </si>
  <si>
    <t>11-(Sayyad Village, GH-5&amp;7, 6 and 8, Paschim Vihar, A-Block Meera Bagh)</t>
  </si>
  <si>
    <t>ESSENTIAL COMMODITIES ACT,  1955|10-B</t>
  </si>
  <si>
    <t>10-A</t>
  </si>
  <si>
    <t>ESSENTIAL COMMODITIES ACT,  1955|10-C</t>
  </si>
  <si>
    <t>10-B</t>
  </si>
  <si>
    <t>ESSENTIAL COMMODITIES ACT,  1955|103</t>
  </si>
  <si>
    <t>10-C</t>
  </si>
  <si>
    <t>11-11DDA Flats Sukhdev Vihar Don Bosco CRRI</t>
  </si>
  <si>
    <t>ESSENTIAL COMMODITIES ACT,  1955|107</t>
  </si>
  <si>
    <t>11-A BLOCK UPTO K.N KATJU MARG SEC-17 ROHINI</t>
  </si>
  <si>
    <t>ESSENTIAL COMMODITIES ACT,  1955|11</t>
  </si>
  <si>
    <t>11-ADARSH NAGAR EXTN. MOOL CHAND COLONY, S.P. THALA EXTN, SHAHALAM BAGH,</t>
  </si>
  <si>
    <t>ESSENTIAL COMMODITIES ACT,  1955|12</t>
  </si>
  <si>
    <t>11-AJMAL KHAN ROAD UPTO PADAM SINGH ROAD, ARYA SAMAJ ROAD AND PUSA ROAD BETWEEN BLOCK NO 6, 17 WEA RADIO MARKET ST THOMAS SCHOOL METRO STATION KAROL BAGH, PUSA ROAD KOTHI NO 17 TO 29 SHASRI MARKET AND PARK JASSA RAM HOSPITAL</t>
  </si>
  <si>
    <t>ESSENTIAL COMMODITIES ACT,  1955|12-A</t>
  </si>
  <si>
    <t>11-AJMERI GATE SIDE NDRS</t>
  </si>
  <si>
    <t>ESSENTIAL COMMODITIES ACT,  1955|12-B</t>
  </si>
  <si>
    <t>12-A</t>
  </si>
  <si>
    <t>11-AKSHARDHAM, YAMUNA BANK</t>
  </si>
  <si>
    <t>ESSENTIAL COMMODITIES ACT,  1955|13</t>
  </si>
  <si>
    <t>12-B</t>
  </si>
  <si>
    <t>11-Arawali Apartment, DDA Flats Kalkaji, Madni Masjid, L-1 &amp; L-2 Block DDA Flats, Indian Centre for Deaddiction &amp; Rehabilitation Centre DDA 12.Flats Kalkaji, Block No. 20 to 43 DDA Flats, Kalkaji, New Delhi.</t>
  </si>
  <si>
    <t>ESSENTIAL COMMODITIES ACT,  1955|14</t>
  </si>
  <si>
    <t>11-Arpan Vihar, Ekta Vihar, A &amp; B Block, Gyan Mandir Road, Ismailpur Border</t>
  </si>
  <si>
    <t>ESSENTIAL COMMODITIES ACT,  1955|15</t>
  </si>
  <si>
    <t>11-B. BLOCK BABA COLONY,UPKAR COLONY GALI NO,111-116,B-BLOCK SANT NGR.,BABA PUSTA PICKET,KHUSH CHOWK,25 FT ROAD FROM GALI NO,111-100 FT ROAD,NEELKANTH APARTMENT-II.PHILIPS ROAD.</t>
  </si>
  <si>
    <t>ESSENTIAL COMMODITIES ACT,  1955|15-A</t>
  </si>
  <si>
    <t>11-BA TO BL WEST S.BAGH, RBI COLONY , GOOD DAY PUBLIC SCHOOL, SHOP-IN-PARK MALL</t>
  </si>
  <si>
    <t>ESSENTIAL COMMODITIES ACT,  1955|16</t>
  </si>
  <si>
    <t>15-A</t>
  </si>
  <si>
    <t>11-BEGUM PUR VILLAGE, RAJNI VIHAR,BEGUM PUR EXTN, NAVEEN VIHAR ,H-BLOCK,BHARAT VIHAR</t>
  </si>
  <si>
    <t>ESSENTIAL COMMODITIES ACT,  1955|2</t>
  </si>
  <si>
    <t>11-BLOCK E,F,G SHAHEEN BAGH</t>
  </si>
  <si>
    <t>ESSENTIAL COMMODITIES ACT,  1955|2A</t>
  </si>
  <si>
    <t>11-Babar Road ,Inter Continental Hotel ,Ranjeet Singh Flyover, World Trade Centre</t>
  </si>
  <si>
    <t>ESSENTIAL COMMODITIES ACT,  1955|3</t>
  </si>
  <si>
    <t>11-Bhatti Khurd Village</t>
  </si>
  <si>
    <t>ESSENTIAL COMMODITIES ACT,  1955|3(2)</t>
  </si>
  <si>
    <t>11-Block A27 to last, B27 to last, C27 to last, D27 to last, E 38 to last, G27 to last,  N35 to last,   O,P,Q, R, S upto 33 to last , A1/30 to last , B1/36 to last, upto N1/36 to last and upto J2/37 to last , Brahm Shakti Hospital and Rithala Road to Kanjhawala Road Budh Vihar Ph-I</t>
  </si>
  <si>
    <t>ESSENTIAL COMMODITIES ACT,  1955|3(2)(C)</t>
  </si>
  <si>
    <t>11-Block-A, B, C, D, E, F, G, H and Jagdamba Colony Aali Vihar.</t>
  </si>
  <si>
    <t>ESSENTIAL COMMODITIES ACT,  1955|3(2)(d)</t>
  </si>
  <si>
    <t>3(2)(C)</t>
  </si>
  <si>
    <t>11-C,G &amp; R BLOCK MODEL TOWN -III , D&amp; E BLCOK M C D COLONY AZAD PUR,</t>
  </si>
  <si>
    <t>ESSENTIAL COMMODITIES ACT,  1955|3(7)</t>
  </si>
  <si>
    <t>3(2)(d)</t>
  </si>
  <si>
    <t>11-CAR MARKET</t>
  </si>
  <si>
    <t>ESSENTIAL COMMODITIES ACT,  1955|3(D)</t>
  </si>
  <si>
    <t>3(7)</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</si>
  <si>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</si>
  <si>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ESSENTIAL COMMODITIES ACT,  1955|3/7</t>
  </si>
  <si>
    <t>3(D)</t>
  </si>
  <si>
    <t>11-Chhattarpur Enclave Ph-1 &amp; II, Qutub Metro Station, Mittal Farm, 100' Road (Right Side)</t>
  </si>
  <si>
    <t>ESSENTIAL COMMODITIES ACT,  1955|39</t>
  </si>
  <si>
    <t>3/7</t>
  </si>
  <si>
    <t>11-D, E, F Block C.R. Park</t>
  </si>
  <si>
    <t>ESSENTIAL COMMODITIES ACT,  1955|4</t>
  </si>
  <si>
    <t>ESSENTIAL COMMODITIES ACT,  1955|44</t>
  </si>
  <si>
    <t>11-D,E,F,G,H BLOCK DAKSHIN PURI, DDA OFFICE, GANDA NALA</t>
  </si>
  <si>
    <t>ESSENTIAL COMMODITIES ACT,  1955|48</t>
  </si>
  <si>
    <t>ESSENTIAL COMMODITIES ACT,  1955|5</t>
  </si>
  <si>
    <t>11-DDA FLATS GULABI BAGH VAISNO MATA MANDIR</t>
  </si>
  <si>
    <t>ESSENTIAL COMMODITIES ACT,  1955|55</t>
  </si>
  <si>
    <t>11-GALI JAGAT CINEMA 3901 TO 3928, GALI KHAN KHANA 3947 TO 4069, GALI NAL WALI 4081 TO 4090, KATRA NIZAM -UL- MULK 4091 TO 4196, URDU BAZAR OR MACHALI MARKET 4156 TO 4212,</t>
  </si>
  <si>
    <t>ESSENTIAL COMMODITIES ACT,  1955|6</t>
  </si>
  <si>
    <t>11-GALI NO 1 TO 7 PREM NAGARGALI NO-1 PREM NAGAR NEAR SHIV MANDIR</t>
  </si>
  <si>
    <t>ESSENTIAL COMMODITIES ACT,  1955|6-A</t>
  </si>
  <si>
    <t>11-GHOGHA, SANNOTH</t>
  </si>
  <si>
    <t>ESSENTIAL COMMODITIES ACT,  1955|6-B</t>
  </si>
  <si>
    <t>6-A</t>
  </si>
  <si>
    <t>ESSENTIAL COMMODITIES ACT,  1955|6-C</t>
  </si>
  <si>
    <t>6-B</t>
  </si>
  <si>
    <t xml:space="preserve">11-Green Park Main market , Uphar Cinema complex,Green park,Gargi Kanya Vidyalaya.
parking, Bharat Patrol Pump, SDMC office, SDMC school ,</t>
  </si>
  <si>
    <t>ESSENTIAL COMMODITIES ACT,  1955|6-D</t>
  </si>
  <si>
    <t>6-C</t>
  </si>
  <si>
    <t>ESSENTIAL COMMODITIES ACT,  1955|6-E</t>
  </si>
  <si>
    <t>6-D</t>
  </si>
  <si>
    <t>11-Guru Nanak Market, Kotalaya School, GHPS School, Hemkunt Colony, Pahari Wala Park, Sukhda Hospital, Road between Chirag/Pamposh, Hemkunt Colony, Chirag Enclave, Pamposh Enclave, Bank, Guest Houses, Road from Pamposh to Chirag upto GK Enclave.</t>
  </si>
  <si>
    <t>ESSENTIAL COMMODITIES ACT,  1955|7</t>
  </si>
  <si>
    <t>6-E</t>
  </si>
  <si>
    <t>ESSENTIAL COMMODITIES ACT,  1955|7(1)</t>
  </si>
  <si>
    <t>11-Hotel Taj Palace, Defence Head Quartrs.</t>
  </si>
  <si>
    <t>ESSENTIAL COMMODITIES ACT,  1955|7(1)(a)(i)</t>
  </si>
  <si>
    <t>11-INDUSTRIAL AREA, PETROL PUMP, BUS TERMINAL, JAL BOARD FLATS, LAL BOARDS, DDA FLATS</t>
  </si>
  <si>
    <t>ESSENTIAL COMMODITIES ACT,  1955|7(11)</t>
  </si>
  <si>
    <t>7(1)(a)(i)</t>
  </si>
  <si>
    <t>11-J.J COLONY SAWADA</t>
  </si>
  <si>
    <t>ESSENTIAL COMMODITIES ACT,  1955|7(1A)</t>
  </si>
  <si>
    <t>7(11)</t>
  </si>
  <si>
    <t>11-Jantar Mantar Park</t>
  </si>
  <si>
    <t>ESSENTIAL COMMODITIES ACT,  1955|7(2)</t>
  </si>
  <si>
    <t>7(1A)</t>
  </si>
  <si>
    <t>11-K-I Block</t>
  </si>
  <si>
    <t>ESSENTIAL COMMODITIES ACT,  1955|7(i)(a)(ii</t>
  </si>
  <si>
    <t>11-KATHWARA, MCD FLAT, BHAGAT SINGH MOHALLA</t>
  </si>
  <si>
    <t>ESSENTIAL COMMODITIES ACT,  1955|7-A</t>
  </si>
  <si>
    <t>7(i)(a)(ii</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</si>
  <si>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</si>
  <si>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ESSENTIAL COMMODITIES ACT,  1955|7I</t>
  </si>
  <si>
    <t>7-A</t>
  </si>
  <si>
    <t>11-L-2ND SANGAM VIHAR,CHURCH COLONY SANGAM VIHAR</t>
  </si>
  <si>
    <t>ESSENTIAL COMMODITIES ACT,  1955|7IA</t>
  </si>
  <si>
    <t>7I</t>
  </si>
  <si>
    <t>11-M.C.D OFFICE, TIRATH RAM  HOSPITAL.</t>
  </si>
  <si>
    <t>ESSENTIAL COMMODITIES ACT,  1955|8</t>
  </si>
  <si>
    <t>7IA</t>
  </si>
  <si>
    <t>11-MAIN ROAD CHANDNI CHOWK FOUNTAIN CHOWK TO MOTI BAZAR CUT, GALI PARATHE WALI, KATRA SHAHANSAI, CHAN HOTEL, SUNEHRI MASJID</t>
  </si>
  <si>
    <t>ESSENTIAL COMMODITIES ACT,  1955|9</t>
  </si>
  <si>
    <t>11-MANAK PURA BHAGAT SINGH BASTI LAL SINGH BAGH RAO JI KISHAN GANJ</t>
  </si>
  <si>
    <t>ESSENTIAL SERVICES MAINTENANCE ACT|4</t>
  </si>
  <si>
    <t>11-MATA SUNDARI COLLEGE, GURUDWARA, AWANE-GALIB, MAMC COLLEGE, MEER DARD ROAD, BHOOLI BHTIYARI MASJID, MATA SUNDARI LANE</t>
  </si>
  <si>
    <t>ESSENTIAL SERVICES MAINTENANCE ACT|5</t>
  </si>
  <si>
    <t>11-MCD PRIMARY SCHOOL, GB ROAD TO FARASH KHANA, BOTH SIDE GB ROAD UP RO KALLU BHAGAT MANDIR</t>
  </si>
  <si>
    <t>ESSENTIAL SERVICES MAINTENANCE ACT|6</t>
  </si>
  <si>
    <t>11-MRS East Azad Nagar</t>
  </si>
  <si>
    <t>ESSENTIAL SERVICES MAINTENANCE ACT|7</t>
  </si>
  <si>
    <t>11-MRS Shivaji Park</t>
  </si>
  <si>
    <t>ESSENTIAL SERVICES MAINTENANCE ACT 1980|5</t>
  </si>
  <si>
    <t>11-MRS Sukhdev Vihar</t>
  </si>
  <si>
    <t>ESSENTIAL SERVICES MAINTENANCE ACT 1980|6</t>
  </si>
  <si>
    <t>11-Moolchand Hospital, Block A. B. C. D. E. F. G. H. M. Lajpat Nagar III Ring Road 36 to 56, Haldi Ram Gupta Mkt. Bus Stand And F. G. Marg.</t>
  </si>
  <si>
    <t>ESSENTIAL SERVICES MAINTENANCE ACT 1980|7</t>
  </si>
  <si>
    <t>11-Munirka Village Munirka Vihar, Munirka Enclave, Budh Vihar</t>
  </si>
  <si>
    <t>EXPLOSIVE SUBSTANCES ACT, 1908|1</t>
  </si>
  <si>
    <t>OPT_SECMH_6</t>
  </si>
  <si>
    <t>11-P-4 BLOCK</t>
  </si>
  <si>
    <t>EXPLOSIVE SUBSTANCES ACT, 1908|13</t>
  </si>
  <si>
    <t>11-Phase 4 &amp; Phase 5  Aya Nagar New, Air Force Station, Block A,B,C,D, E Block</t>
  </si>
  <si>
    <t>EXPLOSIVE SUBSTANCES ACT, 1908|15</t>
  </si>
  <si>
    <t>11-Pocket L, M, N, &amp; SG, Dear Park Dilshad Garden</t>
  </si>
  <si>
    <t>EXPLOSIVE SUBSTANCES ACT, 1908|2</t>
  </si>
  <si>
    <t>EXPLOSIVE SUBSTANCES ACT, 1908|3</t>
  </si>
  <si>
    <t>11-Private Colony S.N. Puri, N &amp; T Block S.N. Puri. Gandhi Camp, DTC Depot, Media House, Allied Motors and Corresponding Capt. Gaur Marg (both side upto Nala).</t>
  </si>
  <si>
    <t>EXPLOSIVE SUBSTANCES ACT, 1908|3/4</t>
  </si>
  <si>
    <t>11-QUTAB ROAD CORNER  5741 TO  NAVEEN TRANSPORT TO 6400 TO 6500 DARGHAH, NEEM WALA CHOWK, SINGHARA CHOWK 11377 TO 11382,  GALI HANUMAN MANDIR  NEEM WALA</t>
  </si>
  <si>
    <t>EXPLOSIVE SUBSTANCES ACT, 1908|31</t>
  </si>
  <si>
    <t>3/4</t>
  </si>
  <si>
    <t>11-RAILWAY TRACK FROM DUFFREN BRIDGE TO PUL BUNGAS</t>
  </si>
  <si>
    <t>EXPLOSIVE SUBSTANCES ACT, 1908|4</t>
  </si>
  <si>
    <t>11-RLY TRACK HN DIN TO STARTING P/F OKHLA RLY STN</t>
  </si>
  <si>
    <t>EXPLOSIVE SUBSTANCES ACT, 1908|4(b)</t>
  </si>
  <si>
    <t>11-RZ Street No. 24 to 39 TKD Extn. and adjacent RD Marg</t>
  </si>
  <si>
    <t>EXPLOSIVE SUBSTANCES ACT, 1908|4(b)(i)</t>
  </si>
  <si>
    <t>11-Residential area of Sec 2 &amp; 3 Sadiq Nagar, Vision Eye center, Post office Sec 3 Sadiq Nagar, Blind School,</t>
  </si>
  <si>
    <t>EXPLOSIVE SUBSTANCES ACT, 1908|4(b)15</t>
  </si>
  <si>
    <t>4(b)(i)</t>
  </si>
  <si>
    <t>11-Ring Road Bulward Road, Subhash Wall (Around all Area), Main Inter State Bus Terminal.</t>
  </si>
  <si>
    <t>EXPLOSIVE SUBSTANCES ACT, 1908|4A</t>
  </si>
  <si>
    <t>4(b)15</t>
  </si>
  <si>
    <t>11-Rohit Ganj, Palace Cinema, Delhi Floor Mill, Jaina Building, Road Rly Quarter, Katra Kashmiri Lal, Katra Babu Lal H. No. 8300-8500, 8600-8700, Ganesh Clinic Bahargarh</t>
  </si>
  <si>
    <t>EXPLOSIVE SUBSTANCES ACT, 1908|5</t>
  </si>
  <si>
    <t>11-SANGAM PARK JHUGGI OM NAGAR, DHOBI GHAT, MAHAVIR PUBLIC SCHOOL.</t>
  </si>
  <si>
    <t>EXPLOSIVE SUBSTANCES ACT, 1908|53 1A</t>
  </si>
  <si>
    <t>11-SARAYE KHALIL DDA FLATS,GALI CHULHE WALI,TANGA STAND,GALI TLLE WALI MISHR,KATRA BHUTPENCH,GALI TAKIYE WALI,KATRA NARIYAL WALI, KATRA KARIGRAN, SINGHARA CHOWK,RAILWAY JHUGGI,CAR PARKING,TANGA STAND,QUTUB ROAD,TATTU SHAH MANDIR,RAILWAY COLONY</t>
  </si>
  <si>
    <t>EXPLOSIVE SUBSTANCES ACT, 1908|53A1</t>
  </si>
  <si>
    <t>53 1A</t>
  </si>
  <si>
    <t>11-SEC.-10 JAPANI PARK</t>
  </si>
  <si>
    <t>EXPLOSIVE SUBSTANCES ACT, 1908|6</t>
  </si>
  <si>
    <t>53A1</t>
  </si>
  <si>
    <t>11-SECTOR- 7, SONIA GANDHI CAMP, MALAI MANDIR, EKTA VIHAR, LAL BAHDUR SHASTRI CAMP, J.P NARAIN CAMP</t>
  </si>
  <si>
    <t>EXPLOSIVE SUBSTANCES ACT, 1908|7</t>
  </si>
  <si>
    <t>EXPLOSIVE SUBSTANCES ACT, 1908|9B</t>
  </si>
  <si>
    <t>11-SHAKURBASTI RAILWAY STATION</t>
  </si>
  <si>
    <t>EXPLOSIVES ACT, 1884|12</t>
  </si>
  <si>
    <t>9B</t>
  </si>
  <si>
    <t xml:space="preserve">11-SHORA KOTHI :- 5400 TO ABOVE
KATRA RAI JI :- 4400 TO 4500
LADDU GHATI :- 4800 TO 5400</t>
  </si>
  <si>
    <t>EXPLOSIVES ACT, 1884|13</t>
  </si>
  <si>
    <t>11-Saket Court -cum-Residential Complex, DPS School, Ayappa Mandir, Andhra School, Walk Board Office, Blind Federation</t>
  </si>
  <si>
    <t>EXPLOSIVES ACT, 1884|15</t>
  </si>
  <si>
    <t>11-TU-BLOCK &amp; VILLAGE SULTAN PUR MAZRA</t>
  </si>
  <si>
    <t>EXPLOSIVES ACT, 1884|3</t>
  </si>
  <si>
    <t>11-V.P Singh Camp</t>
  </si>
  <si>
    <t>EXPLOSIVES ACT, 1884|3(b)</t>
  </si>
  <si>
    <t>11-Vasant gaon, Vasant Enclave, Vasant Appartment and Shankar Vihar.</t>
  </si>
  <si>
    <t>EXPLOSIVES ACT, 1884|306</t>
  </si>
  <si>
    <t>3(b)</t>
  </si>
  <si>
    <t>11-Vill. Nangli Rajapur, Millenium Park, Ring Road, IP Park and Ring Road respective area</t>
  </si>
  <si>
    <t>EXPLOSIVES ACT, 1884|324</t>
  </si>
  <si>
    <t>11-Village â€“ Sungarpur &amp; Tiggi Pur</t>
  </si>
  <si>
    <t>EXPLOSIVES ACT, 1884|325</t>
  </si>
  <si>
    <t>11-Village – Sungarpur &amp; Tiggi Pur</t>
  </si>
  <si>
    <t>EXPLOSIVES ACT, 1884|34</t>
  </si>
  <si>
    <t>11-WEST GURU ANGAD NAGAR, GYAN KUNJ, MOHAN PARK, EAST END ENCLAVE, A BLOCK PRIYDASHANI VIHAR, C BLOCK GURU NANAK PURA, GURUDAWARA ROAD WGA NAGAR, PALIWAL DHARAMSHALA</t>
  </si>
  <si>
    <t>EXPLOSIVES ACT, 1884|342</t>
  </si>
  <si>
    <t>11-Z BLOCK EXTENSION, NARAYAN VIHAR, M,L, O,P, Q,R, S, T, BLOCK NAG MANDIR, U II BLOCK</t>
  </si>
  <si>
    <t>EXPLOSIVES ACT, 1884|349</t>
  </si>
  <si>
    <t>11- Village-Holambi Kalan, Ankur VIhar, Sapt Rishi Garden,Vasu Vihar</t>
  </si>
  <si>
    <t>EXPLOSIVES ACT, 1884|35</t>
  </si>
  <si>
    <t>11-Â Village-Holambi Kalan, Ankur VIhar, Sapt Rishi Garden,Vasu Vihar</t>
  </si>
  <si>
    <t>EXPLOSIVES ACT, 1884|354</t>
  </si>
  <si>
    <t>12-(Sunder Vihar, GH-9, 10 and 14, LIC Colony, Lake View, Sangam Apartments) GH -17 M.T.N.L. Colony</t>
  </si>
  <si>
    <t>EXPLOSIVES ACT, 1884|379</t>
  </si>
  <si>
    <t>EXPLOSIVES ACT, 1884|4</t>
  </si>
  <si>
    <t>EXPLOSIVES ACT, 1884|4(B)</t>
  </si>
  <si>
    <t>12-12Pryanka Camp ,Jhuggi under Modi Fly over Godrej Bhawan ,Tata Indicom,Mathura road with upper side of  Modi fly over upto the border of Kalkaji and P.S Amar Colony.</t>
  </si>
  <si>
    <t>EXPLOSIVES ACT, 1884|447</t>
  </si>
  <si>
    <t>4(B)</t>
  </si>
  <si>
    <t>12-6000 TO 6297 GALI RAVI DASS, 5700 TO 5996 SIKALIGRAN BASTI, 6300 TO 6472 SATYNARAYAN GALI, GALI SUBJI WALI, 10720 TO 10780  JHANDEWALAN ROAD</t>
  </si>
  <si>
    <t>EXPLOSIVES ACT, 1884|498A</t>
  </si>
  <si>
    <t>12-A Block, B Block, E Block A V Nagar,  FTA Hostel, Mini DDA Market, Siri Fort Road &amp; Anand Lok (total 115 bangalow)</t>
  </si>
  <si>
    <t>EXPLOSIVES ACT, 1884|5</t>
  </si>
  <si>
    <t>12-ARYA SAMAJ ROAD BETWWN AJMAL KHAN ROAD LINK ROAD CHEMBERY BLOCK NO 14, 15 16 18 WEA AND 8C WEA KOTHI NO 1 TO 16 PUSA ROAD , GURUDWARA ROAD ABDUL AZIZ ROAD, SAT BHARVAN SCHOOL PADAM SINGH ROAD, PUSA ROAD</t>
  </si>
  <si>
    <t>EXPLOSIVES ACT, 1884|53A-1</t>
  </si>
  <si>
    <t>12-Aya Nagar Phase 6, Aya Nagar Block f,g,H,Ridge Area</t>
  </si>
  <si>
    <t>EXPLOSIVES ACT, 1884|5A</t>
  </si>
  <si>
    <t>53A-1</t>
  </si>
  <si>
    <t>12-B,C BLOCK UPTO BAWANA ROAD SEC-17 ROHINI</t>
  </si>
  <si>
    <t>EXPLOSIVES ACT, 1884|63</t>
  </si>
  <si>
    <t>12-BATRA HOSPITAL, AIR FORCE ROAD, R.D. MARG, IGNOU OFFICE, BLOOD BANK, PARYAS, SDM OFFICEMTNL EXCHA</t>
  </si>
  <si>
    <t>EXPLOSIVES ACT, 1884|9(B)</t>
  </si>
  <si>
    <t>EXPLOSIVES ACT, 1884|9B1</t>
  </si>
  <si>
    <t>9(B)</t>
  </si>
  <si>
    <t>12-BLOCK A TO N, THOKAR NO.- 6 TO 9 , SHAHEEN BAGH</t>
  </si>
  <si>
    <t>EXPLOSIVES ACT, 1884|9B2</t>
  </si>
  <si>
    <t>9B1</t>
  </si>
  <si>
    <t>12-BULBIRD  ROAD ,TIS HAZARI METRO STATION ,RANA MOTO</t>
  </si>
  <si>
    <t>EXPLOSIVES ACT, 1884|9B3</t>
  </si>
  <si>
    <t>9B2</t>
  </si>
  <si>
    <t>12-Bhatti Kalan Village</t>
  </si>
  <si>
    <t>EXPLOSIVES ACT, 1884|9BD</t>
  </si>
  <si>
    <t>9B3</t>
  </si>
  <si>
    <t>12-C-7,8 D-10 SEC-8 ROHINI</t>
  </si>
  <si>
    <t>EXPLOSIVES ACT, 1884|9C</t>
  </si>
  <si>
    <t>9BD</t>
  </si>
  <si>
    <t>12-D-BLOCK VIJAY COLONY, G-BLOCK JAGJEET NAGAR, I-BLOCK  KARTAR NAGAR, 3RD TO 4-1/2 PUSTA A-BLOCK SOUTH GAMRI, 4-1/2 PUSTA TO 4TH PUSTA SIDE</t>
  </si>
  <si>
    <t>EXTRADITION ACT, 1962|34-C</t>
  </si>
  <si>
    <t>9C</t>
  </si>
  <si>
    <t>12-DCM B&amp;C LINE NO. 9 AND DOUBLE FATAK GAUSHALA DORI WALAN RATTAN NAGAR</t>
  </si>
  <si>
    <t>FELLING OF TREES (REGULATION) ACT, 1964|10</t>
  </si>
  <si>
    <t>34-C</t>
  </si>
  <si>
    <t>12-DDA Flats Munirka, Moti Lal Nehru Camp Jhuggi &amp; Old Campus, JNU area</t>
  </si>
  <si>
    <t>FELLING OF TREES (REGULATION) ACT, 1964|3</t>
  </si>
  <si>
    <t>12-FARASH KHANA, BACK SIDE GB ROAD, MCD SCHOOL TO KALLU BHAGAT MANDIR, GALI MEER MADARI WALI, MOHALLA NIHARYAN, GALI ABDUL KADIR, KATRA RAJJI</t>
  </si>
  <si>
    <t>FELLING OF TREES (REGULATION) ACT, 1964|3A</t>
  </si>
  <si>
    <t>12-FCI Building B.K. Lane DCM Building , Kanchanjunga Ashoka Estate , Akash Deep Nirmal Tower , Akash Deep  Metro Bhawan.</t>
  </si>
  <si>
    <t>FELLING OF TREES (REGULATION) ACT, 1964|4</t>
  </si>
  <si>
    <t>12-G.K. Enclave, TCI &amp; VSNL Colony, Proposed Police Station, Krishi Vihar, Masjid Moth Phase-I, Transco Ltd., Jungle upto Gas Agency.</t>
  </si>
  <si>
    <t>FELLING OF TREES (REGULATION) ACT, 1964|5</t>
  </si>
  <si>
    <t>FELLING OF TREES (REGULATION) ACT, 1964|6</t>
  </si>
  <si>
    <t>12-G.T.K ROAD,INDSTRIAL AREA B BLOCK,  ISMILE KHAN RARK, ARYA BHATT POLETECHIQUE SHAKTI NAGAR, TELEPHONE EXCHANGE, GOLA BANQUET HALL.</t>
  </si>
  <si>
    <t>FELLING OF TREES (REGULATION) ACT, 1964|7</t>
  </si>
  <si>
    <t>12-GALI NO 8 TO 15 PREM NAGARPREM NAGAR POLICE BOOTH</t>
  </si>
  <si>
    <t>FELLING OF TREES (REGULATION) ACT, 1964|8</t>
  </si>
  <si>
    <t>12-GANDHI MARKET, R.S. MARG, RS FLYOVER, NEHRU PARK, MAMC MINTO ROAD TILL LIGHT, CPWD OFFICE</t>
  </si>
  <si>
    <t>FIRE SERVICE ACT 1985|31(1)</t>
  </si>
  <si>
    <t>12-GINGER HOTEL SIDE NDRS</t>
  </si>
  <si>
    <t>FIRE SERVICE ACT 1985|31(2)</t>
  </si>
  <si>
    <t>12-GRAM SABHA &amp; SEC-23 PKT.4 &amp;5</t>
  </si>
  <si>
    <t>FIRE SERVICE ACT 1985|31(3)</t>
  </si>
  <si>
    <t>31(2)</t>
  </si>
  <si>
    <t>12-Gagan Vihar, Roop Nagar, Om Nagar B, C, D &amp; E Block Molarbandh School,  Agwanpur Border.</t>
  </si>
  <si>
    <t>FIRE SERVICE ACT 1985|31(4)</t>
  </si>
  <si>
    <t>31(3)</t>
  </si>
  <si>
    <t>12-I &amp; I-2 Block</t>
  </si>
  <si>
    <t>FIRE SERVICE ACT 1985|31(5)</t>
  </si>
  <si>
    <t>31(4)</t>
  </si>
  <si>
    <t>12-J-1, J-2, J-3 and J-4 Block DDA Flats Kalkaji and Block No. 44 to 53 Blocks DDA Flats, Kalkaji.</t>
  </si>
  <si>
    <t>FIRE SERVICE ACT 1985|31(6)</t>
  </si>
  <si>
    <t>31(5)</t>
  </si>
  <si>
    <t>12-J.J. Colony Sec-24, Pkt-15 &amp; 15A, Sec-24, Sovereign School, Rohini</t>
  </si>
  <si>
    <t>FOOD SAFETY AND STANDARDS ACT, 2006|2.5</t>
  </si>
  <si>
    <t>31(6)</t>
  </si>
  <si>
    <t>12-Jhuggi Thokar No. 8, 9, 12 both sides Yamuna Khadar and North side</t>
  </si>
  <si>
    <t>FOOD SAFETY AND STANDARDS ACT, 2006|3(1)(zz)/59</t>
  </si>
  <si>
    <t>2.5</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</si>
  <si>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</si>
  <si>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FOOD SAFETY AND STANDARDS ACT, 2006|54</t>
  </si>
  <si>
    <t>3(1)(zz)/59</t>
  </si>
  <si>
    <t>12-L-1ST  BLOCK SANGAM VIHAR,ASHTHAL MANDIR</t>
  </si>
  <si>
    <t>FOOD SAFETY AND STANDARDS ACT, 2006|58</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</si>
  <si>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</si>
  <si>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FOOD SAFETY AND STANDARDS ACT, 2006|59</t>
  </si>
  <si>
    <t>12-MANGOLPURI RAILWAY STATION</t>
  </si>
  <si>
    <t>FOREIGN CONTRIBUTION (REGULATION) ACT, 2010|35</t>
  </si>
  <si>
    <t>12-MRS Jamia Millia Islamia</t>
  </si>
  <si>
    <t>FOREIGN CONTRIBUTION (REGULATION) ACT, 2010|37</t>
  </si>
  <si>
    <t>12-MRS Krishna Nagar</t>
  </si>
  <si>
    <t>FOREIGN MARRIAGE ACT,1969|19</t>
  </si>
  <si>
    <t>12-MRS Punjabi Bagh</t>
  </si>
  <si>
    <t>FOREIGN MARRIAGE ACT,1969|20</t>
  </si>
  <si>
    <t>12-Market No 2 G, H  Block C.R. Park  88 &amp; 52 Pocket M, N O P  Kali Mandir Old Police Station, Rai Sina School</t>
  </si>
  <si>
    <t>FOREIGN MARRIAGE ACT,1969|21</t>
  </si>
  <si>
    <t>FOREIGN MARRIAGE ACT,1969|22</t>
  </si>
  <si>
    <t>12-NIZAM PUR VILL &amp; GARHI RINDHALA</t>
  </si>
  <si>
    <t>FOREIGNERS LAW (APPL.AND AMENDMENT) ACT,1962|14</t>
  </si>
  <si>
    <t>12-Okhla Sabzi Mandi, and corresponding Capt. Gaur Marg Flatted Factory, Jumbo House, Max House and Railway Staff Qtrs up to Modi Mill (Service Lane inclusive).</t>
  </si>
  <si>
    <t>FOREIGNERS LAW (APPL.AND AMENDMENT) ACT,1962|14-6</t>
  </si>
  <si>
    <t>12-PGDAV Collage, Vimhans Hospital, Adiwasi Camp, Jhuggi Pratap Camp, Apna Bazar, Nehru Nagar</t>
  </si>
  <si>
    <t>FOREST (CONSERVATION) ACT, 1980|13</t>
  </si>
  <si>
    <t>14-6</t>
  </si>
  <si>
    <t>12-Pocket- A, D, R Dilshad Garden,  Tahirpur Sarai</t>
  </si>
  <si>
    <t>FOREST (CONSERVATION) ACT, 1980|14</t>
  </si>
  <si>
    <t>FOREST (CONSERVATION) ACT, 1980|2</t>
  </si>
  <si>
    <t>12-R,S- BLOCK</t>
  </si>
  <si>
    <t>FOREST (CONSERVATION) ACT, 1980|24</t>
  </si>
  <si>
    <t>12-RAGHUVIR VIHAR CHANDAN VIHAR, GAURAV NAGAR, A TO E BLOCK OF PREM NAGAR III NEW YADAV ENCLAVE, YAD</t>
  </si>
  <si>
    <t>FOREST (CONSERVATION) ACT, 1980|25</t>
  </si>
  <si>
    <t>12-RAILWAY COLONY BASANT LANE</t>
  </si>
  <si>
    <t>FOREST (CONSERVATION) ACT, 1980|261</t>
  </si>
  <si>
    <t>12-RAILWAY FATAK</t>
  </si>
  <si>
    <t>FOREST (CONSERVATION) ACT, 1980|26ADFH</t>
  </si>
  <si>
    <t>12-RAILWAY TRACK FROM DUFFREN BRIDGE TO SADAR BAZAR RAILWAY STATION</t>
  </si>
  <si>
    <t>FOREST (CONSERVATION) ACT, 1980|26BK</t>
  </si>
  <si>
    <t>26ADFH</t>
  </si>
  <si>
    <t>12-RLY STN OKHLA</t>
  </si>
  <si>
    <t>FOREST (CONSERVATION) ACT, 1980|26F</t>
  </si>
  <si>
    <t>26BK</t>
  </si>
  <si>
    <t>12-Railway Colony, Sonia Gandhi Camp-R, Z &amp; A Block</t>
  </si>
  <si>
    <t>FOREST (CONSERVATION) ACT, 1980|31</t>
  </si>
  <si>
    <t>26F</t>
  </si>
  <si>
    <t>12-Rajpur Khurd Village and Extn. ,Hargovind Enclave, Tivoli Garden</t>
  </si>
  <si>
    <t>FOREST (CONSERVATION) ACT, 1980|31A</t>
  </si>
  <si>
    <t>12-Roshnara Road, Dinanath Road,Khariya Mohalla, Maliwara, Ram Gali H. No. 7797-8000, 8380/3 Railway Quarter TE-14</t>
  </si>
  <si>
    <t>FOREST (CONSERVATION) ACT, 1980|33</t>
  </si>
  <si>
    <t>31A</t>
  </si>
  <si>
    <t>12-SEC.-12 JAPANI PARK</t>
  </si>
  <si>
    <t>FOREST (CONSERVATION) ACT, 1980|33B</t>
  </si>
  <si>
    <t>12-SECTOR A-5, K.V.</t>
  </si>
  <si>
    <t>FOREST (CONSERVATION) ACT, 1980|38</t>
  </si>
  <si>
    <t>33B</t>
  </si>
  <si>
    <t>FOREST (CONSERVATION) ACT, 1980|3A</t>
  </si>
  <si>
    <t>12-SECTOR-8, R.K. PURAM</t>
  </si>
  <si>
    <t>FOREST (CONSERVATION) ACT, 1980|3B</t>
  </si>
  <si>
    <t>FOREST (CONSERVATION) ACT, 1980|4(10)</t>
  </si>
  <si>
    <t>3B</t>
  </si>
  <si>
    <t>12-SUBHASH PARK &amp; KASTURBA GANDHI HOSPITAL</t>
  </si>
  <si>
    <t>FOREST (CONSERVATION) ACT, 1980|40</t>
  </si>
  <si>
    <t>4(10)</t>
  </si>
  <si>
    <t>12-SURENDER COLONY PART-I GALI 1-15,25 FT ROAD JHARDA,SHIV KUNJ GALI NO.8,10,12,RATION OFF.GALI NO.60-110 SANT NGR UPTO PUSTA ROAD JHARODA.</t>
  </si>
  <si>
    <t>FOREST (CONSERVATION) ACT, 1980|41</t>
  </si>
  <si>
    <t>12-Sec-7 Pushp Vihar, Police Station, Amity School, Amrita Vidyalya,</t>
  </si>
  <si>
    <t>FOREST (CONSERVATION) ACT, 1980|49</t>
  </si>
  <si>
    <t>12-Sector-7, 8, Pocket-I, II Jasola Vihar and Living Style Mall.</t>
  </si>
  <si>
    <t>FOREST (CONSERVATION) ACT, 1980|51(I)</t>
  </si>
  <si>
    <t>12-TRANSPORT CENTER &amp; GTK ROAD</t>
  </si>
  <si>
    <t>FOREST (CONSERVATION) ACT, 1980|51(l)</t>
  </si>
  <si>
    <t>51(I)</t>
  </si>
  <si>
    <t>12-U&amp;VBLOCK, SINGHAL PUR VILL. JHUGGI , RAM BAGH PARK, IRON BRIDGE,</t>
  </si>
  <si>
    <t>FOREST (SALE OF  TIMBER) ACT (III OF SVT.1987)|3(1)(f)</t>
  </si>
  <si>
    <t>51(l)</t>
  </si>
  <si>
    <t>12-Vansthali Park, Jungle area.</t>
  </si>
  <si>
    <t>FOREST ACT, 1927|2</t>
  </si>
  <si>
    <t>3(1)(f)</t>
  </si>
  <si>
    <t>12-Village of Tughlakabad including TKD Fort, Monkey Park and adjacent RD Marg, CRPF Camp, CCI Picket and Forest area around TKD Village</t>
  </si>
  <si>
    <t>FOREST ACT, 1927|33</t>
  </si>
  <si>
    <t>12-Village â€“ Bakhtawarpur &amp; Tirveni Colony</t>
  </si>
  <si>
    <t>FOREST ACT, 1927|40</t>
  </si>
  <si>
    <t>12-Village – Bakhtawarpur &amp; Tirveni Colony</t>
  </si>
  <si>
    <t>FOREST ACT, 1927|41</t>
  </si>
  <si>
    <t>12-Western Court, Janpath Road, Sangrilla Hotel, Kerala House.</t>
  </si>
  <si>
    <t>FOREST ACT, 1927|41(2)(B)</t>
  </si>
  <si>
    <t>12-Yamuna Bank from Ganda Nala upto Boarder of South East Distt. New Delhi including GIS Power Grid, Rajiv Smarti Van and NH-24 and Yamuna Bridge</t>
  </si>
  <si>
    <t>FOREST ACT, 1927|41-A</t>
  </si>
  <si>
    <t>41(2)(B)</t>
  </si>
  <si>
    <t xml:space="preserve">12-Yusuf Sarai market , Green park Extention , yusuf Sarai
Village, Shamshan Ghat, Ieris public school , Mahendra Hospital</t>
  </si>
  <si>
    <t>FOREST ACT, 1927|42</t>
  </si>
  <si>
    <t>41-A</t>
  </si>
  <si>
    <t>FOREST ACT, 1927|52</t>
  </si>
  <si>
    <t>12- Village-Holambi Khurd, Small Metro Vihar.</t>
  </si>
  <si>
    <t>FOREST ACT, 1927|64</t>
  </si>
  <si>
    <t>12-Â Village-Holambi Khurd, Small Metro Vihar.</t>
  </si>
  <si>
    <t>FOREST PROTECTION FORCE ACT 1986|18(1)</t>
  </si>
  <si>
    <t>13-A.B.C. BLOCK SEC.-11 ROHINI</t>
  </si>
  <si>
    <t>FOREST PROTECTION FORCE ACT 1986|18(2)</t>
  </si>
  <si>
    <t>18(1)</t>
  </si>
  <si>
    <t>13-B-4,5,6,A-1,3  SEC-8 ROHINI</t>
  </si>
  <si>
    <t>FOREST PROTECTION FORCE ACT 1986|18(3)</t>
  </si>
  <si>
    <t>18(2)</t>
  </si>
  <si>
    <t>13-BHORGARH</t>
  </si>
  <si>
    <t>FORWARD CONTRACTS (REGULATION) ACT, 1952|20</t>
  </si>
  <si>
    <t>18(3)</t>
  </si>
  <si>
    <t>FORWARD CONTRACTS (REGULATION) ACT, 1952|21</t>
  </si>
  <si>
    <t>13-Ber Sarai Vill. Jia Sarai and IIT Delhi</t>
  </si>
  <si>
    <t>Fruit Nurseries and Sale of Fruit Plants (Regulation) Act, Maharashtra 1969|13</t>
  </si>
  <si>
    <t>13-Budha Garden.</t>
  </si>
  <si>
    <t>Fruit Nurseries and Sale of Fruit Plants (Regulation) Act, Maharashtra 1969|15</t>
  </si>
  <si>
    <t>13-DDA FLAT, MS ROAD FROM DDU MARG UP TO MEER DARD ROAD TO RS FLYOVER CHOWK ROUSE AVENUE SCHOOL, DDU MARG</t>
  </si>
  <si>
    <t>Fruit Nurseries and Sale of Fruit Plants (Regulation) Act, Maharashtra 1969|16</t>
  </si>
  <si>
    <t>13-DEEPALI &amp; PUSHPANJALI</t>
  </si>
  <si>
    <t>Fruit Nurseries and Sale of Fruit Plants (Regulation) Act, Maharashtra 1969|17</t>
  </si>
  <si>
    <t>13-E.P HALL, PARCEL, RMS OFFICE</t>
  </si>
  <si>
    <t>Fruit Nurseries and Sale of Fruit Plants (Regulation) Act, Maharashtra 1969|6</t>
  </si>
  <si>
    <t>13-ECE House Statesman New Delhi House ,Birla Tower ,Narayan Manzil ,Inder Prakash , Arunachal, Vijya Building, Hansalaya Building, Atma Ram House, Rohit House, Kothi No. 5, Tolstoy Marg.</t>
  </si>
  <si>
    <t>Fruit Nurseries and Sale of Fruit Plants (Regulation) Act, Maharashtra 1969|8</t>
  </si>
  <si>
    <t>13-FATAK BADAL BEG 4990 TO 4994 JANEV PLACE CANERA BANK 5006 TO 5008 BEHIND EXCELSIOR CINEMA 5020 FATAK DAROGA 3483/1 TO 3483/14 KATRA BABA BEG 3519 TO 3570 KATRA DEENA BEG 3582 TO 3636S</t>
  </si>
  <si>
    <t>GANGSTER AND ANTI SOCIAL ACTIVITIES PREVENTION ACT 1986(VII)|3</t>
  </si>
  <si>
    <t>13-JHARODA JHARDA VILL.SURENDER COLONY PART-II GALI 1-12,HARIJAN BASTI,RAMESH TYAGI COLONY,BHAGWA PARK,HARDEV NGR,100 FT ROAD,OUTER RING ROAD BURARI CHOWK GANDA NALA UPTO GOPALPUR RED LIGHT.</t>
  </si>
  <si>
    <t>GANGSTER AND ANTI SOCIAL ACTIVITIES PREVENTION ACT 1986(VII)|3(1)</t>
  </si>
  <si>
    <t>13-K,I,U BLOCK GAUTAM VIHAR, I,L BLOCK I.P. NAGAR, KHADDEWALI MASJID, FATEH SINGH MARG</t>
  </si>
  <si>
    <t>GOLD CONTROL ACT,1968|74</t>
  </si>
  <si>
    <t>13-LAL BAGH (II), MOJIWALA BAGH, JHANDEWALA CHOWK,</t>
  </si>
  <si>
    <t>GOLD CONTROL ACT,1968|75</t>
  </si>
  <si>
    <t>13-LAXMI VIHAR UPTO 40 FOOTA ROAD, VINAY ENCLAVE, PANDEY ENCLAVE, SATYA ENCLAVE, HIND VIHAR, MAHAWAT</t>
  </si>
  <si>
    <t>HABITUAL OFFENDER ACT, 1959|17</t>
  </si>
  <si>
    <t>13-MRS Ashoka Park Main</t>
  </si>
  <si>
    <t>HABITUAL OFFENDER ACT, 1959|17(1)(2)</t>
  </si>
  <si>
    <t>13-MRS Karkardooma Court</t>
  </si>
  <si>
    <t>HABITUAL OFFENDER ACT, 1959|18</t>
  </si>
  <si>
    <t>17(1)(2)</t>
  </si>
  <si>
    <t>13-MRS Okhla Vihar</t>
  </si>
  <si>
    <t>HABITUAL OFFENDER ACT, 1959|19</t>
  </si>
  <si>
    <t>13-NAI SARAK, MALIWARA CHOWK TO BORDER NORTH DISTT. , CHOWK RAIJI, GALI KISAN DUTT,ROSHANPURA, DHARAMPURA, GALI SHANKER</t>
  </si>
  <si>
    <t>HABITUAL OFFENDER ACT, 1959|20</t>
  </si>
  <si>
    <t>13-NANGLOI RAILWAY STATION</t>
  </si>
  <si>
    <t>HABITUAL OFFENDER ACT, 1959|21</t>
  </si>
  <si>
    <t>13-PAHAR GANJ SIDE NDRS</t>
  </si>
  <si>
    <t>HABITUAL OFFENDERS ACT, 1961|16</t>
  </si>
  <si>
    <t>13-Pocket- B, E, F, &amp; H Dilshad Garden, Hanuman Vatika, District Park</t>
  </si>
  <si>
    <t>HABITUAL OFFENDERS ACT, 1961|17</t>
  </si>
  <si>
    <t>HARYANA DEVELOPMENT AND REGULATION OF  URBAN AREAS ACT,1975|10</t>
  </si>
  <si>
    <t>13-QUTAB GARH VILL</t>
  </si>
  <si>
    <t>HINDU ADOPTION AND MAINTENANCE ACT|17</t>
  </si>
  <si>
    <t>13-RAILWAY HOSPITAL, P.K. ROAD RAILWAY OFFICE FLATS TT ROAD</t>
  </si>
  <si>
    <t>HINDU MARRIAGE ACT, 1955|10</t>
  </si>
  <si>
    <t>13-RAJ PARK</t>
  </si>
  <si>
    <t>HINDU MARRIAGE ACT, 1955|12</t>
  </si>
  <si>
    <t>13-RESTALMENT COLONY SEC-26 ROHINI</t>
  </si>
  <si>
    <t>HINDU MARRIAGE ACT, 1955|17</t>
  </si>
  <si>
    <t>13-RLY TRACKAFTER OKHLA STN TO TKD RLY STN</t>
  </si>
  <si>
    <t>HINDU MARRIAGE ACT, 1955|18</t>
  </si>
  <si>
    <t>13-Regal Building,</t>
  </si>
  <si>
    <t>HINDU MARRIAGE ACT, 1955|9</t>
  </si>
  <si>
    <t>13-SEC-23 ROHINI PKT 1,2,3,6,7,8,9</t>
  </si>
  <si>
    <t>HOME GUARDS ACT 1947|13</t>
  </si>
  <si>
    <t>13-SECTOR-9, R.K. PURAM, JHUGGI SABZI MANDI</t>
  </si>
  <si>
    <t>HOMEOPATHIC MEDICINE ACT 1955|12</t>
  </si>
  <si>
    <t>HOMEOPATHIC MEDICINE ACT 1955|13</t>
  </si>
  <si>
    <t>13-Sharma Colony, Veer Singh Colony, Shiv Colony &amp; Chandu Lal Colony Budh Vihar PH-II,</t>
  </si>
  <si>
    <t>HOMEOPATHIC MEDICINE ACT 1955|14</t>
  </si>
  <si>
    <t>13-Village â€“ Hiranki, Ramjaan Pur &amp; Mohmadpur</t>
  </si>
  <si>
    <t>HOORDING AND PROFETERING ACT, 2000 BK.|114</t>
  </si>
  <si>
    <t>13-Village – Hiranki, Ramjaan Pur &amp; Mohmadpur</t>
  </si>
  <si>
    <t>HOORDING AND PROFETERING ACT, 2000 BK.|13</t>
  </si>
  <si>
    <t>13- Metro Vihar Phase 1st.</t>
  </si>
  <si>
    <t>HOORDING AND PROFETERING ACT, 2000 BK.|135BP</t>
  </si>
  <si>
    <t>13-Â Metro Vihar Phase 1st.</t>
  </si>
  <si>
    <t>HOORDING AND PROFETERING ACT, 2000 BK.|323</t>
  </si>
  <si>
    <t>14-A-BLOCK G.T.K ROAD IND. AREA, BARA BAGH, KAUSHAL PURI PHTAK NO. 4,</t>
  </si>
  <si>
    <t>HOORDING AND PROFETERING ACT, 2000 BK.|324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</si>
  <si>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</si>
  <si>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HOORDING AND PROFETERING ACT, 2000 BK.|504</t>
  </si>
  <si>
    <t>14-D-10,11,12,13,14  SEC-8 ROHINI</t>
  </si>
  <si>
    <t>HUMAN RIGHTS (PROTECTION) ACT-1993|1</t>
  </si>
  <si>
    <t>14-D.E.F. BLOCK SEC.-11 ROHINI</t>
  </si>
  <si>
    <t>HUMAN RIGHTS (PROTECTION) ACT-1993|10</t>
  </si>
  <si>
    <t>14-DRM OFFICE CLAIM OFFICE, RESERVATION OFFICE, TRANSISTS CAMP FLAT 1 TO 40, STATE ENTRY ROAD, TOURIST FLAT FORMS, NEAR OFFICE, C.F. ROAD CPRO</t>
  </si>
  <si>
    <t>HUMAN RIGHTS (PROTECTION) ACT-1993|11</t>
  </si>
  <si>
    <t>14-Hanuman Mandir and Mohan Singh Palace</t>
  </si>
  <si>
    <t>HUMAN RIGHTS (PROTECTION) ACT-1993|12</t>
  </si>
  <si>
    <t>14-J. J. COLONY-II</t>
  </si>
  <si>
    <t>HUMAN RIGHTS (PROTECTION) ACT-1993|13</t>
  </si>
  <si>
    <t>HUMAN RIGHTS (PROTECTION) ACT-1993|14</t>
  </si>
  <si>
    <t>14-JOGIWARA</t>
  </si>
  <si>
    <t>HUMAN RIGHTS (PROTECTION) ACT-1993|15</t>
  </si>
  <si>
    <t>14-Katwariya Sarai Vill. &amp; DDA Flats, Aurbindo Society, Qutub View Appts., NCERT, Small Part of Adhchini Village.</t>
  </si>
  <si>
    <t>HUMAN RIGHTS (PROTECTION) ACT-1993|16</t>
  </si>
  <si>
    <t>14-MAHAWAT KHAN ROAD, DHOBI GHAT, GANDHI PEACE FOUNDATION, ANDRA SCHOOL, TILAK BRIDGE RLY. STATION, DDU MARG</t>
  </si>
  <si>
    <t>HUMAN RIGHTS (PROTECTION) ACT-1993|17</t>
  </si>
  <si>
    <t>14-MINTO BRIDGE , TILAK BRIDGE, &amp; SHIVAJI BRIDGE NDRS</t>
  </si>
  <si>
    <t>HUMAN RIGHTS (PROTECTION) ACT-1993|18</t>
  </si>
  <si>
    <t>14-MRS Jasola Vihar Shaheen Bagar</t>
  </si>
  <si>
    <t>HUMAN RIGHTS (PROTECTION) ACT-1993|19</t>
  </si>
  <si>
    <t>14-MUNDAKA RAILWAY STATION</t>
  </si>
  <si>
    <t>HUMAN RIGHTS (PROTECTION) ACT-1993|2</t>
  </si>
  <si>
    <t>14-P/F NO. 1 TKD RLY STATION</t>
  </si>
  <si>
    <t>HUMAN RIGHTS (PROTECTION) ACT-1993|20</t>
  </si>
  <si>
    <t>14-PUNJAB KHOR VILL &amp; JATKHOR VILL</t>
  </si>
  <si>
    <t>HUMAN RIGHTS (PROTECTION) ACT-1993|21</t>
  </si>
  <si>
    <t>14-Prakash Deep Building Kothi NO 9 Tolstoy Marg ,Ambadeep Building ,Ansal Bhawan ,Hindustan Times, Antriksh Bhawan, American Centre, Kailash Building.</t>
  </si>
  <si>
    <t>HUMAN RIGHTS (PROTECTION) ACT-1993|22</t>
  </si>
  <si>
    <t>14-SANGAM VIHAR ,SURENDER COLONY PART-III,DIPANSUCOLONY,MILAN VIHAR UPTO JAGATPUR ROAD,BIO DIVERSITY PARK.</t>
  </si>
  <si>
    <t>HUMAN RIGHTS (PROTECTION) ACT-1993|23</t>
  </si>
  <si>
    <t>14-SEC-24 PKT.1 TO 19 ROHINI</t>
  </si>
  <si>
    <t>HUMAN RIGHTS (PROTECTION) ACT-1993|24</t>
  </si>
  <si>
    <t>14-SECTOR-12, R.K. PURAM, KD BLOCK COLONY, SOM VIHAR.</t>
  </si>
  <si>
    <t>HUMAN RIGHTS (PROTECTION) ACT-1993|25</t>
  </si>
  <si>
    <t>HUMAN RIGHTS (PROTECTION) ACT-1993|26</t>
  </si>
  <si>
    <t>14-SHAHBAD EXT. UPTO RITHALA ROAD ROHINI</t>
  </si>
  <si>
    <t>HUMAN RIGHTS (PROTECTION) ACT-1993|27</t>
  </si>
  <si>
    <t>14-Shyam Colony, Kalu, Jaswant, Azad and Harsh Dev Park Colony, Budh Vihar Ph-II</t>
  </si>
  <si>
    <t>HUMAN RIGHTS (PROTECTION) ACT-1993|28</t>
  </si>
  <si>
    <t>14-VILL MUBARKPUR, DAHIYA COLONY, AGAR NAGAR</t>
  </si>
  <si>
    <t>HUMAN RIGHTS (PROTECTION) ACT-1993|29</t>
  </si>
  <si>
    <t>14-Village â€“ Mukhmail Pur &amp; Jindpur</t>
  </si>
  <si>
    <t>HUMAN RIGHTS (PROTECTION) ACT-1993|3</t>
  </si>
  <si>
    <t>14-Village – Mukhmail Pur &amp; Jindpur</t>
  </si>
  <si>
    <t>HUMAN RIGHTS (PROTECTION) ACT-1993|30</t>
  </si>
  <si>
    <t>14-W.P. HALL BOOKING OFFICE, PARCEL, CAR PARKING, TAXI/ SCOOTER STAND</t>
  </si>
  <si>
    <t>HUMAN RIGHTS (PROTECTION) ACT-1993|31</t>
  </si>
  <si>
    <t>14-WEST ENCLAVE &amp; INDUSTRIAL AREA PH-II</t>
  </si>
  <si>
    <t>HUMAN RIGHTS (PROTECTION) ACT-1993|32</t>
  </si>
  <si>
    <t>14-  Metro Vihar Phase 11nd</t>
  </si>
  <si>
    <t>HUMAN RIGHTS (PROTECTION) ACT-1993|33</t>
  </si>
  <si>
    <t>14-Â  Metro Vihar Phase 11nd</t>
  </si>
  <si>
    <t>HUMAN RIGHTS (PROTECTION) ACT-1993|34</t>
  </si>
  <si>
    <t>15-BALLIMARAN CHOWK, KUCHA REHMAN</t>
  </si>
  <si>
    <t>HUMAN RIGHTS (PROTECTION) ACT-1993|35</t>
  </si>
  <si>
    <t>15-BHAGYA VIHAR,PARVESH NAGAR, MIR VIHAR, M-BLOCK, JAIN COLONY, YOGIRAJ PURAM,METRO PLANT &amp; DDA AREA</t>
  </si>
  <si>
    <t>HUMAN RIGHTS (PROTECTION) ACT-1993|36</t>
  </si>
  <si>
    <t>15-DSIDC &amp; SHAHPUR VILLAGE</t>
  </si>
  <si>
    <t>HUMAN RIGHTS (PROTECTION) ACT-1993|37</t>
  </si>
  <si>
    <t>HUMAN RIGHTS (PROTECTION) ACT-1993|38</t>
  </si>
  <si>
    <t>15-E-15,16 F-17,18,19 A-2  SEC-8 ROHINI</t>
  </si>
  <si>
    <t>HUMAN RIGHTS (PROTECTION) ACT-1993|39</t>
  </si>
  <si>
    <t>15-G.H./APTTS SEC.-11 ROHINI</t>
  </si>
  <si>
    <t>HUMAN RIGHTS (PROTECTION) ACT-1993|4</t>
  </si>
  <si>
    <t>15-GHEWRA RAILWAY STATION</t>
  </si>
  <si>
    <t>HUMAN RIGHTS (PROTECTION) ACT-1993|40</t>
  </si>
  <si>
    <t>15-Hanuman Road, Alahbad Bank and Park Hotel, NDMC Building.</t>
  </si>
  <si>
    <t>HUMAN RIGHTS (PROTECTION) ACT-1993|40A</t>
  </si>
  <si>
    <t>15-Jeevan Prakash Building ,K.G.Marg Himalaya  House Navrang House Surya Kiran Building , British Council, Mercantile House, Tolstoy Lane, Vandna Building, Mohan Dev Building, Tolstoy House.</t>
  </si>
  <si>
    <t>HUMAN RIGHTS (PROTECTION) ACT-1993|40B</t>
  </si>
  <si>
    <t>40A</t>
  </si>
  <si>
    <t>15-Kaushik Enclave A-Block Gali No 12 to 10, B-Block Gali No 11 to 36, Darshan Vihar, Vindhyashri Apartment, Laxmi Vihar Lal Dora, Hospital Ground, Shankarpura Village, NDPL Office, Gas Godown, Virender Nagar</t>
  </si>
  <si>
    <t>HUMAN RIGHTS (PROTECTION) ACT-1993|41</t>
  </si>
  <si>
    <t>40B</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</si>
  <si>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</si>
  <si>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HUMAN RIGHTS (PROTECTION) ACT-1993|42</t>
  </si>
  <si>
    <t>15-MAJRA DABAS VILL &amp; CHAND PUR VILL.</t>
  </si>
  <si>
    <t>HUMAN RIGHTS (PROTECTION) ACT-1993|43</t>
  </si>
  <si>
    <t>15-MANAK BHAWAN, SCIENCE ACADEMY, UGC, HINDI BHAWAN, DDU MARG, RAJENDRA BHAWAN, URDU BHAWAN, AJAY BHAWAN, KOTLA ROAD, BSZ MARG</t>
  </si>
  <si>
    <t>HUMAN RIGHTS (PROTECTION) ACT-1993|5</t>
  </si>
  <si>
    <t>15-MRS Kalindi Kunj Depot</t>
  </si>
  <si>
    <t>HUMAN RIGHTS (PROTECTION) ACT-1993|6</t>
  </si>
  <si>
    <t>15-Mange Ram Park, Mange Ram Park Extn. And Sardar Colony, Budh Vihar PH-II</t>
  </si>
  <si>
    <t>HUMAN RIGHTS (PROTECTION) ACT-1993|7</t>
  </si>
  <si>
    <t>15-PF NO. 2 TKD RLY STN</t>
  </si>
  <si>
    <t>HUMAN RIGHTS (PROTECTION) ACT-1993|8</t>
  </si>
  <si>
    <t>15-SANGAT RASHAN GALI, NALWA GALI, TILAK GALI, CHANDIWALI GALI, GALI NO. 1 TO 11 RANJIT GALI, GALI GOTE WALI, KTRA HUSSAIN BUX, LAXMI NARAIN GALI, H. NO. 1362 TO 1563, 1352, 1357 TO 1547, CHUNA MANDI :- 2720/7</t>
  </si>
  <si>
    <t>HUMAN RIGHTS (PROTECTION) ACT-1993|9</t>
  </si>
  <si>
    <t>15-SEC-24 PKT.20 TO 28</t>
  </si>
  <si>
    <t>HYDERABAD ABOLITION OF INAMS AND CASH GRANTS ACT, 1954|17(2)</t>
  </si>
  <si>
    <t>15-SHAHBAD IND. AREA UPTO RITHALA ROAD ROHINI</t>
  </si>
  <si>
    <t>HYDERABAD ABOLITION OF INAMS AND CASH GRANTS ACT, 1954|36(1)</t>
  </si>
  <si>
    <t>15-Village â€“ Kushak  Hiranki  &amp;  Hiranki</t>
  </si>
  <si>
    <t>Home Guards Act, Bombay 1947|6(B)</t>
  </si>
  <si>
    <t>36(1)</t>
  </si>
  <si>
    <t>15-Village – Kushak  Hiranki  &amp;  Hiranki</t>
  </si>
  <si>
    <t>Home Guards Act, Bombay 1947|7</t>
  </si>
  <si>
    <t>6(B)</t>
  </si>
  <si>
    <t>15-WAITING ROOM, 1ST CLASS AND 2ND CLASS RETIRING ROOMS</t>
  </si>
  <si>
    <t>Horticulture Development Corporation Act, Maharashtra 1988|67(1)</t>
  </si>
  <si>
    <t>15- Sector-5, DSIIDC Bawana</t>
  </si>
  <si>
    <t>Horticulture Development Corporation Act, Maharashtra 1988|67(2)</t>
  </si>
  <si>
    <t>67(1)</t>
  </si>
  <si>
    <t>15-Â Sector-5, DSIIDC Bawana</t>
  </si>
  <si>
    <t>Horticulture Development Corporation Act, Maharashtra 1988|67(3)</t>
  </si>
  <si>
    <t>67(2)</t>
  </si>
  <si>
    <t>16-BOOKING HALL AND OUTSIDE AREA OF TKD RLY STN</t>
  </si>
  <si>
    <t>Horticulture Development Corporation Act, Maharashtra 1988|67(4)</t>
  </si>
  <si>
    <t>67(3)</t>
  </si>
  <si>
    <t>16-GALI SANGAT RASHAN :- H. NO. 3100 TO 3191  GALI DISPENSARY:- 3192 TO 3211, SCHOOL WALI GALI :- 3212 TO 3227, GALI HARI MANDIR :- 3228 TO 3467, DARIBA PAN :- 3467 TO 3600, KASERUWALAN :- 3875 TO 3995, BHANNOT PLAZA, THAPAR CHAMBER D.B.G. ROAD T 229 TO 3432</t>
  </si>
  <si>
    <t>Housing (Regulation and Development) Act, Maharashtra 2012|44</t>
  </si>
  <si>
    <t>67(4)</t>
  </si>
  <si>
    <t>16-Kaushik Enclave B-Block Gali No 37 to 45, Uttrakhand, Shastri Park A-Block, Shastri Park Extn. Vashistth Enclave, Phool Bagh, Padeep Vihar</t>
  </si>
  <si>
    <t>Housing (Regulation and Development) Act, Maharashtra 2012|45</t>
  </si>
  <si>
    <t>16-LAMBI GALI 4505 TO 4529 GALI SHEES MAHAL 4530 TO 4564 GALI SAHATARA 4565 TO 4623 AJMERI BAZAR 4624 TO 4676 GALI RAZIA BEGUM 4668 TO 4770 GALI FATAK NAMAK 4786 TO 4893 GALI THATETRAN 4920 TO 4951</t>
  </si>
  <si>
    <t>Housing (Regulation and Development) Act, Maharashtra 2012|46</t>
  </si>
  <si>
    <t>16-MAIN CHANDNI CHOWK ROAD, ACP OFFICE CUT, KATRA NEEL GALI, KUCHA KABILE ATTAR, NEW KRISHNA CLOTH MARKET, KRISHNA CLOTH MARKET, GALI TALIYA NAI BASTI, SANTOSH MARKET.</t>
  </si>
  <si>
    <t>Housing (Regulation and Development) Act, Maharashtra 2012|47</t>
  </si>
  <si>
    <t>16-PREM COLONY</t>
  </si>
  <si>
    <t>Housing (Regulation and Development) Act, Maharashtra 2012|48</t>
  </si>
  <si>
    <t>Housing (Regulation and Development) Act, Maharashtra 2012|49(1)</t>
  </si>
  <si>
    <t>16-SADAR BAZAR RAILWAY STATION</t>
  </si>
  <si>
    <t>Housing (Regulation and Development) Act, Maharashtra 2012|49(2)</t>
  </si>
  <si>
    <t>49(1)</t>
  </si>
  <si>
    <t>16-Scindia House ,Petrol Pump ,Escort Mutual Funds Prem Nath  Motors ,Ringo Guest House Asian Guest, House, Sunny Guest House.</t>
  </si>
  <si>
    <t>IDENTIFICATION OF PRISONERS ACT,1920|1</t>
  </si>
  <si>
    <t>49(2)</t>
  </si>
  <si>
    <t>16-YMCA &amp; NDCC (MHA Building)</t>
  </si>
  <si>
    <t>IDENTIFICATION OF PRISONERS ACT,1920|2</t>
  </si>
  <si>
    <t>17-DANGAL MAIDN</t>
  </si>
  <si>
    <t>IDENTIFICATION OF PRISONERS ACT,1920|3</t>
  </si>
  <si>
    <t>17-GOODS YARD TKD</t>
  </si>
  <si>
    <t>IDENTIFICATION OF PRISONERS ACT,1920|4</t>
  </si>
  <si>
    <t>17-MAIN BAZAR :- 1 TO 55 &amp; 1030 TO 1200, GALI HALWAWALI :- 56 TO 68, KRISHANA GALI :- 69 TO 101, MANTOLA :- 600 TO 1029, GALI DORE WALI, GALI KAITWALI, GALI CHANDIWALI, GALI MANDIRWALI, GALI KUMHARAN</t>
  </si>
  <si>
    <t>IDENTIFICATION OF PRISONERS ACT,1920|5</t>
  </si>
  <si>
    <t>17-P Block, Shivaji Bus Terminal &amp; Shivaji Stadium</t>
  </si>
  <si>
    <t>IDENTIFICATION OF PRISONERS ACT,1920|6</t>
  </si>
  <si>
    <t>17-Pyare Lal Building Janpath Guest House , Canara Bank ,LIC Building &amp; Qtr. Pizza Hut , Mcdonald Restaurant, Coffe Day, Honda Showroom, Sikand Motors, BMW Showroom, Sanghi Motors, VBasant Motors, Petrol Pump.</t>
  </si>
  <si>
    <t>IDENTIFICATION OF PRISONERS ACT,1920|7</t>
  </si>
  <si>
    <t>17-SHAHDARA RAILWAY STATION</t>
  </si>
  <si>
    <t>IDENTIFICATION OF PRISONERS ACT,1920|8</t>
  </si>
  <si>
    <t>18-BAGICHI RAMCHANDER :- 154 TO 4049, KASERUWALAN :- 4050 TO 4189, GHEE MANDI :- 151 TO 261, TEL MANDI :- 4149 TO 4256, GALI KRISHAN, GALI KEIT WALI :- 575 TO 601, GALI CHANDIWALI GALI MANDIRWALI, GALI KUMHARAN</t>
  </si>
  <si>
    <t>IDENTIFICATION OF PRISONERS ACT,1920|9</t>
  </si>
  <si>
    <t>18-DIESAL YARD TKD</t>
  </si>
  <si>
    <t>ILLEGAL MINING AND REGULATION OF POSSESSION, STORAGE, TRADING AND  TRANSPORTATION) RULES 2007|18</t>
  </si>
  <si>
    <t>18-KUCHA NATWA, PRINCE ROAD.</t>
  </si>
  <si>
    <t>IMMIGRATION ACT|10</t>
  </si>
  <si>
    <t>18-SUBZI MANDI RAILWAY STATION</t>
  </si>
  <si>
    <t>IMMIGRATION ACT|24</t>
  </si>
  <si>
    <t>18-State Emporium</t>
  </si>
  <si>
    <t>IMMORAL TRAFFIC (PREV.) ACT, 1956 (SIT ACT RENAMED)|1</t>
  </si>
  <si>
    <t>OPT_SECMH_7</t>
  </si>
  <si>
    <t>19-BADLI RAILWAY STATION</t>
  </si>
  <si>
    <t>IMMORAL TRAFFIC (PREV.) ACT, 1956 (SIT ACT RENAMED)|10</t>
  </si>
  <si>
    <t>19-GALI RAM NATH PATWA, DARIBA PAN :- 3600 TO 3873, AMRIT KAUR MARKET, C.F. ROAD :- 34 TO 101</t>
  </si>
  <si>
    <t>IMMORAL TRAFFIC (PREV.) ACT, 1956 (SIT ACT RENAMED)|10A</t>
  </si>
  <si>
    <t>19-RLY TRACK FROM TKD RLY STN TO FARIDABAD BORDER</t>
  </si>
  <si>
    <t>IMMORAL TRAFFIC (PREV.) ACT, 1956 (SIT ACT RENAMED)|11</t>
  </si>
  <si>
    <t>19-SPM KODITAPUL TO GATE ODRS</t>
  </si>
  <si>
    <t>IMMORAL TRAFFIC (PREV.) ACT, 1956 (SIT ACT RENAMED)|12</t>
  </si>
  <si>
    <t>20-KHERA KALAN RAILWAY STATION</t>
  </si>
  <si>
    <t>IMMORAL TRAFFIC (PREV.) ACT, 1956 (SIT ACT RENAMED)|13</t>
  </si>
  <si>
    <t>20-MAIN CHANDNIN CHOWK ROAD , KUCHA MAHAJANI TO FOUNTAIN CHOWK , HADIRAM METRO PARK.</t>
  </si>
  <si>
    <t>IMMORAL TRAFFIC (PREV.) ACT, 1956 (SIT ACT RENAMED)|14</t>
  </si>
  <si>
    <t>21-NARELA RAILWAY STATION</t>
  </si>
  <si>
    <t>IMMORAL TRAFFIC (PREV.) ACT, 1956 (SIT ACT RENAMED)|15</t>
  </si>
  <si>
    <t>A Block Mangolpuri, B Block Mangolpuri, C Block Mangolpuri</t>
  </si>
  <si>
    <t>IMMORAL TRAFFIC (PREV.) ACT, 1956 (SIT ACT RENAMED)|16</t>
  </si>
  <si>
    <t>Adarsh Nagar Railway Station</t>
  </si>
  <si>
    <t>IMMORAL TRAFFIC (PREV.) ACT, 1956 (SIT ACT RENAMED)|17</t>
  </si>
  <si>
    <t>Azadpur Railway Station</t>
  </si>
  <si>
    <t>IMMORAL TRAFFIC (PREV.) ACT, 1956 (SIT ACT RENAMED)|17A</t>
  </si>
  <si>
    <t>B Block &amp; C Block &amp; BC Market &amp; Sabzi Mandi Road C Block</t>
  </si>
  <si>
    <t>IMMORAL TRAFFIC (PREV.) ACT, 1956 (SIT ACT RENAMED)|18</t>
  </si>
  <si>
    <t>17A</t>
  </si>
  <si>
    <t>Badli Railway Station</t>
  </si>
  <si>
    <t>IMMORAL TRAFFIC (PREV.) ACT, 1956 (SIT ACT RENAMED)|19</t>
  </si>
  <si>
    <t>Beat No1</t>
  </si>
  <si>
    <t>IMMORAL TRAFFIC (PREV.) ACT, 1956 (SIT ACT RENAMED)|2</t>
  </si>
  <si>
    <t>IMMORAL TRAFFIC (PREV.) ACT, 1956 (SIT ACT RENAMED)|20</t>
  </si>
  <si>
    <t>IMMORAL TRAFFIC (PREV.) ACT, 1956 (SIT ACT RENAMED)|21</t>
  </si>
  <si>
    <t>Beat No2</t>
  </si>
  <si>
    <t>IMMORAL TRAFFIC (PREV.) ACT, 1956 (SIT ACT RENAMED)|21A</t>
  </si>
  <si>
    <t>IMMORAL TRAFFIC (PREV.) ACT, 1956 (SIT ACT RENAMED)|22</t>
  </si>
  <si>
    <t>IMMORAL TRAFFIC (PREV.) ACT, 1956 (SIT ACT RENAMED)|22A</t>
  </si>
  <si>
    <t>Beat No3</t>
  </si>
  <si>
    <t>IMMORAL TRAFFIC (PREV.) ACT, 1956 (SIT ACT RENAMED)|22AA</t>
  </si>
  <si>
    <t>22A</t>
  </si>
  <si>
    <t>IMMORAL TRAFFIC (PREV.) ACT, 1956 (SIT ACT RENAMED)|22B</t>
  </si>
  <si>
    <t>22AA</t>
  </si>
  <si>
    <t>IMMORAL TRAFFIC (PREV.) ACT, 1956 (SIT ACT RENAMED)|23</t>
  </si>
  <si>
    <t>22B</t>
  </si>
  <si>
    <t xml:space="preserve">Bengali Colony A-1 Block Gali no-1,2,5,8,9,12,14,16,17,19,22,23, 24,25,26,27,28,29 
Hanuman Kunj Gali No-37 To 58, 
Shiv Kunj Gali No-16 To 28 
Jharoda Dairy, Police Colony,
Bengali Colony Market left side
Nirankari Ground
Petrol Pump, Wine Shop, RCC Road upto Nirankari Gate No. 2</t>
  </si>
  <si>
    <t>IMMORAL TRAFFIC (PREV.) ACT, 1956 (SIT ACT RENAMED)|24</t>
  </si>
  <si>
    <t>CD Park &amp; CD Park Jhuggi &amp; D Block</t>
  </si>
  <si>
    <t>IMMORAL TRAFFIC (PREV.) ACT, 1956 (SIT ACT RENAMED)|25</t>
  </si>
  <si>
    <t>E &amp; EE Block &amp; EE Block Jhuggi</t>
  </si>
  <si>
    <t>IMMORAL TRAFFIC (PREV.) ACT, 1956 (SIT ACT RENAMED)|2A</t>
  </si>
  <si>
    <t>F-Blocks Sultanpuri.</t>
  </si>
  <si>
    <t>IMMORAL TRAFFIC (PREV.) ACT, 1956 (SIT ACT RENAMED)|3</t>
  </si>
  <si>
    <t>G Block Gblock Jhuggi &amp; Dhobi Ghat &amp; MCD Flat</t>
  </si>
  <si>
    <t>IMMORAL TRAFFIC (PREV.) ACT, 1956 (SIT ACT RENAMED)|3(1)</t>
  </si>
  <si>
    <t>G-Block Sultanpuri, H-Blocks Sultanpuri,  Ratan Bagh.</t>
  </si>
  <si>
    <t>IMMORAL TRAFFIC (PREV.) ACT, 1956 (SIT ACT RENAMED)|3(2)(a)</t>
  </si>
  <si>
    <t>H1 &amp; H2 Block &amp; Jhuggi &amp; Shah Alam Bandh Road</t>
  </si>
  <si>
    <t>IMMORAL TRAFFIC (PREV.) ACT, 1956 (SIT ACT RENAMED)|3(2)(b)</t>
  </si>
  <si>
    <t>3(2)(a)</t>
  </si>
  <si>
    <t>H3 &amp; H4 Block &amp; Jhuggi &amp; Shah Alam Bandh Road</t>
  </si>
  <si>
    <t>IMMORAL TRAFFIC (PREV.) ACT, 1956 (SIT ACT RENAMED)|3(A)</t>
  </si>
  <si>
    <t>3(2)(b)</t>
  </si>
  <si>
    <t xml:space="preserve">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</si>
  <si>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IMMORAL TRAFFIC (PREV.) ACT, 1956 (SIT ACT RENAMED)|3/4/5/</t>
  </si>
  <si>
    <t>3(A)</t>
  </si>
  <si>
    <t>Holambi Kalan Railway Station</t>
  </si>
  <si>
    <t>IMMORAL TRAFFIC (PREV.) ACT, 1956 (SIT ACT RENAMED)|39</t>
  </si>
  <si>
    <t>3/4/5/</t>
  </si>
  <si>
    <t>Industrial Area, Phase-1 Mangol Puri</t>
  </si>
  <si>
    <t>IMMORAL TRAFFIC (PREV.) ACT, 1956 (SIT ACT RENAMED)|3II(A)</t>
  </si>
  <si>
    <t xml:space="preserve">Jagat Pur Village, 
Wazirabad Village Gali No-2,4,6,8,10,12,14,16, 
Hanuman Chowk, Jagat Pur Ext.,
Shaysm Ghat, Flood Office, 
Bhallad Chowk, Gurjer Chowk</t>
  </si>
  <si>
    <t>IMMORAL TRAFFIC (PREV.) ACT, 1956 (SIT ACT RENAMED)|4</t>
  </si>
  <si>
    <t>3II(A)</t>
  </si>
  <si>
    <t>K Block K Block Market ITI Jhuggi BJRM Hospital, Lakhi Park</t>
  </si>
  <si>
    <t>IMMORAL TRAFFIC (PREV.) ACT, 1956 (SIT ACT RENAMED)|4(1)</t>
  </si>
  <si>
    <t>Khera Kalan Railway Station</t>
  </si>
  <si>
    <t>IMMORAL TRAFFIC (PREV.) ACT, 1956 (SIT ACT RENAMED)|4(A)</t>
  </si>
  <si>
    <t>Labour Colony Sultanpuri.</t>
  </si>
  <si>
    <t>IMMORAL TRAFFIC (PREV.) ACT, 1956 (SIT ACT RENAMED)|5</t>
  </si>
  <si>
    <t>4(A)</t>
  </si>
  <si>
    <t>MRS Azadpur,MRS Adarsh Nagar,MRS Jahangirpuri</t>
  </si>
  <si>
    <t>IMMORAL TRAFFIC (PREV.) ACT, 1956 (SIT ACT RENAMED)|5 C</t>
  </si>
  <si>
    <t>MRS Haiderpur,MRS Rohini Sector-18 , MRS Samaypur Badli</t>
  </si>
  <si>
    <t>IMMORAL TRAFFIC (PREV.) ACT, 1956 (SIT ACT RENAMED)|5(1)(a)</t>
  </si>
  <si>
    <t>5 C</t>
  </si>
  <si>
    <t>MRS Khyber Pass,MRS GTB Nagar,MRS Model Town</t>
  </si>
  <si>
    <t>IMMORAL TRAFFIC (PREV.) ACT, 1956 (SIT ACT RENAMED)|5(1)(b)</t>
  </si>
  <si>
    <t>5(1)(a)</t>
  </si>
  <si>
    <t>MRS Mazlis Park Depot,MRS Mukundpur Depot</t>
  </si>
  <si>
    <t>IMMORAL TRAFFIC (PREV.) ACT, 1956 (SIT ACT RENAMED)|5(1)(c)</t>
  </si>
  <si>
    <t>5(1)(b)</t>
  </si>
  <si>
    <t xml:space="preserve">Main market Sant Nagar Aggarwal Sweets to Chaudhary Dairy B-Block Sant Nagar Gali No- 2,4,6,8,10,12,14,16,18,20,22,23,24,25, 26,27,28,29, 30,31,32,33,34,35,36,37
Sant Nagar A-1 Block Gali No. 3 To 21
Sant Nagar Main Market left side 
Bengali Colony Market Right side</t>
  </si>
  <si>
    <t>IMMORAL TRAFFIC (PREV.) ACT, 1956 (SIT ACT RENAMED)|5(1)(d)</t>
  </si>
  <si>
    <t>5(1)(c)</t>
  </si>
  <si>
    <t xml:space="preserve">Milan Vihar 
Dipanshu Colony
Fat Colony
Jharoda Part-III
Bio-diversity Park, Part-II
Jagatpur More upto Kasana Hospital</t>
  </si>
  <si>
    <t>IMMORAL TRAFFIC (PREV.) ACT, 1956 (SIT ACT RENAMED)|5(1)(d)(i)</t>
  </si>
  <si>
    <t>5(1)(d)</t>
  </si>
  <si>
    <t>N/A</t>
  </si>
  <si>
    <t>IMMORAL TRAFFIC (PREV.) ACT, 1956 (SIT ACT RENAMED)|5(1)(d)(ii)</t>
  </si>
  <si>
    <t>5(1)(d)(i)</t>
  </si>
  <si>
    <t>IMMORAL TRAFFIC (PREV.) ACT, 1956 (SIT ACT RENAMED)|5(1)(i)</t>
  </si>
  <si>
    <t>5(1)(d)(ii)</t>
  </si>
  <si>
    <t>IMMORAL TRAFFIC (PREV.) ACT, 1956 (SIT ACT RENAMED)|5(1)(ii)</t>
  </si>
  <si>
    <t>5(1)(i)</t>
  </si>
  <si>
    <t>IMMORAL TRAFFIC (PREV.) ACT, 1956 (SIT ACT RENAMED)|5B(1)</t>
  </si>
  <si>
    <t>5(1)(ii)</t>
  </si>
  <si>
    <t>IMMORAL TRAFFIC (PREV.) ACT, 1956 (SIT ACT RENAMED)|5B(2)</t>
  </si>
  <si>
    <t>5B(1)</t>
  </si>
  <si>
    <t>IMMORAL TRAFFIC (PREV.) ACT, 1956 (SIT ACT RENAMED)|6</t>
  </si>
  <si>
    <t>5B(2)</t>
  </si>
  <si>
    <t>IMMORAL TRAFFIC (PREV.) ACT, 1956 (SIT ACT RENAMED)|6(1)(a)</t>
  </si>
  <si>
    <t>IMMORAL TRAFFIC (PREV.) ACT, 1956 (SIT ACT RENAMED)|6(1)(b)</t>
  </si>
  <si>
    <t>6(1)(a)</t>
  </si>
  <si>
    <t>IMMORAL TRAFFIC (PREV.) ACT, 1956 (SIT ACT RENAMED)|6(3)</t>
  </si>
  <si>
    <t>6(1)(b)</t>
  </si>
  <si>
    <t>IMMORAL TRAFFIC (PREV.) ACT, 1956 (SIT ACT RENAMED)|7</t>
  </si>
  <si>
    <t>IMMORAL TRAFFIC (PREV.) ACT, 1956 (SIT ACT RENAMED)|7(1)(B)</t>
  </si>
  <si>
    <t>IMMORAL TRAFFIC (PREV.) ACT, 1956 (SIT ACT RENAMED)|7(1)(a)</t>
  </si>
  <si>
    <t>7(1)(B)</t>
  </si>
  <si>
    <t>IMMORAL TRAFFIC (PREV.) ACT, 1956 (SIT ACT RENAMED)|7(2)(a)</t>
  </si>
  <si>
    <t>IMMORAL TRAFFIC (PREV.) ACT, 1956 (SIT ACT RENAMED)|7(2)(b)</t>
  </si>
  <si>
    <t>7(2)(a)</t>
  </si>
  <si>
    <t>IMMORAL TRAFFIC (PREV.) ACT, 1956 (SIT ACT RENAMED)|7(2)(c)</t>
  </si>
  <si>
    <t>7(2)(b)</t>
  </si>
  <si>
    <t>IMMORAL TRAFFIC (PREV.) ACT, 1956 (SIT ACT RENAMED)|7(4)(b)</t>
  </si>
  <si>
    <t>7(2)(c)</t>
  </si>
  <si>
    <t>IMMORAL TRAFFIC (PREV.) ACT, 1956 (SIT ACT RENAMED)|7(B)</t>
  </si>
  <si>
    <t>7(4)(b)</t>
  </si>
  <si>
    <t>IMMORAL TRAFFIC (PREV.) ACT, 1956 (SIT ACT RENAMED)|7AB</t>
  </si>
  <si>
    <t>7(B)</t>
  </si>
  <si>
    <t>IMMORAL TRAFFIC (PREV.) ACT, 1956 (SIT ACT RENAMED)|7P</t>
  </si>
  <si>
    <t>7AB</t>
  </si>
  <si>
    <t>IMMORAL TRAFFIC (PREV.) ACT, 1956 (SIT ACT RENAMED)|8</t>
  </si>
  <si>
    <t>7P</t>
  </si>
  <si>
    <t>IMMORAL TRAFFIC (PREV.) ACT, 1956 (SIT ACT RENAMED)|8(a)</t>
  </si>
  <si>
    <t>IMMORAL TRAFFIC (PREV.) ACT, 1956 (SIT ACT RENAMED)|8(b)</t>
  </si>
  <si>
    <t>8(a)</t>
  </si>
  <si>
    <t>IMMORAL TRAFFIC (PREV.) ACT, 1956 (SIT ACT RENAMED)|9</t>
  </si>
  <si>
    <t>8(b)</t>
  </si>
  <si>
    <t>IMMORAL TRAFFIC PREVENTION ACT, 1956|3</t>
  </si>
  <si>
    <t>NA</t>
  </si>
  <si>
    <t>IMMORAL TRAFFIC PREVENTION ACT, 1956|3(1)</t>
  </si>
  <si>
    <t>IMMORAL TRAFFIC PREVENTION ACT, 1956|3(A)</t>
  </si>
  <si>
    <t>IMMORAL TRAFFIC PREVENTION ACT, 1956|4</t>
  </si>
  <si>
    <t>IMMORAL TRAFFIC PREVENTION ACT, 1956|4(A)</t>
  </si>
  <si>
    <t>IMMORAL TRAFFIC PREVENTION ACT, 1956|5</t>
  </si>
  <si>
    <t>IMMORAL TRAFFIC PREVENTION ACT, 1956|6</t>
  </si>
  <si>
    <t>IMMORAL TRAFFIC PREVENTION ACT, 1956|7</t>
  </si>
  <si>
    <t>IMMORAL TRAFFIC PREVENTION ACT, 1956|8</t>
  </si>
  <si>
    <t>IMMORAL TRAFFIC PREVENTION ACT, 1956|8(1)</t>
  </si>
  <si>
    <t>IMMORAL TRAFFIC PREVENTION ACT, 1956|8(A)</t>
  </si>
  <si>
    <t>IMMORAL TRAFFIC PREVENTION ACT, 1956|8(A)(1)</t>
  </si>
  <si>
    <t>8(A)</t>
  </si>
  <si>
    <t>IMMORAL TRAFFIC PREVENTION ACT, 1956|8(B)</t>
  </si>
  <si>
    <t>8(A)(1)</t>
  </si>
  <si>
    <t>IMMORAL TRAFFIC PREVENTION ACT, 1956|8AB</t>
  </si>
  <si>
    <t>8(B)</t>
  </si>
  <si>
    <t>IMMORAL TRAFFIC PREVENTION ACT, 1956|9</t>
  </si>
  <si>
    <t>8AB</t>
  </si>
  <si>
    <t>INDECENT REPREN. OF WOMEN (PROHIBITION) ACT, 1986|4</t>
  </si>
  <si>
    <t>INDECENT REPREN. OF WOMEN (PROHIBITION) ACT, 1986|6</t>
  </si>
  <si>
    <t>INDECENT REPREN. OF WOMEN (PROHIBITION) ACT, 1986|7</t>
  </si>
  <si>
    <t>Narela Railway Station</t>
  </si>
  <si>
    <t>INDECENT REPREN. OF WOMEN (PROHIBITION) ACT, 1986|8</t>
  </si>
  <si>
    <t>P- Blocks Mangolpuri, Q- Blocks Mangolpuri</t>
  </si>
  <si>
    <t>INDIAN ARMS ACT, 1969|25</t>
  </si>
  <si>
    <t>R-Blocks Mangolpuri, S-Blocks Mangolpuri</t>
  </si>
  <si>
    <t>INDIAN ARMS ACT, 1969|26</t>
  </si>
  <si>
    <t>Raj park &amp; Friends Enclave</t>
  </si>
  <si>
    <t>INDIAN ARMS ACT, 1969|27</t>
  </si>
  <si>
    <t xml:space="preserve">Sangam Vihar Gali No. 1 to 10
Fly over adjoining ring road to Jagat Pur round about</t>
  </si>
  <si>
    <t>INDIAN ARMS ACT, 1969|28</t>
  </si>
  <si>
    <t>Subzi Mandi Railway Station</t>
  </si>
  <si>
    <t>INDIAN ARMS ACT, 1969|29</t>
  </si>
  <si>
    <t xml:space="preserve">Surender Colony Part 1st Block B,C,D, GALI NO 1 to 15, 
Shiv Kunj Gali No. 1 to 15, 
Sant Nagar, B Block Gali No. 59 to 75, 
Main Pushta Road, upto Shani Mandir</t>
  </si>
  <si>
    <t>INDIAN ARMS ACT, 1969|30</t>
  </si>
  <si>
    <t>T-Blocks Mangolpuri U-Blocks Mangolpuri &amp; Sultanpur  Mazra village.</t>
  </si>
  <si>
    <t>INDIAN ARMS ACT, 1969|31</t>
  </si>
  <si>
    <t>Vill Bhalwsa Metro App. Jahangir Puri</t>
  </si>
  <si>
    <t>INDIAN ARMS ACT, 1969|33</t>
  </si>
  <si>
    <t xml:space="preserve">Wazirabad Village Gali No-1A,1,3,5,7,9,11,13,15, 
Shiv Mandir Wazirabad Gali No-1 To 20,
Ramghat Gali no-1 To 9, Kali Ghat, Noor Colony, 
Water Works office &amp; Residentia Harijan Basti</t>
  </si>
  <si>
    <t>INDIAN ARMS ACT, 1969|54</t>
  </si>
  <si>
    <t>INDIAN ARMS ACT, 1969|59</t>
  </si>
  <si>
    <t>INDIAN BOILERS ACT, 1923|22</t>
  </si>
  <si>
    <t>INDIAN BOILERS ACT, 1923|23</t>
  </si>
  <si>
    <t>INDIAN BOILERS ACT, 1923|24</t>
  </si>
  <si>
    <t>INDIAN BOILERS ACT, 1923|25</t>
  </si>
  <si>
    <t>INDIAN CHRISTIAN MARRIAGE ACT,1872|66</t>
  </si>
  <si>
    <t>INDIAN ELECTRICITY ACT (AMEND.) 2003|135</t>
  </si>
  <si>
    <t>INDIAN ELECTRICITY ACT (AMEND.) 2003|135 -1(a)</t>
  </si>
  <si>
    <t>INDIAN ELECTRICITY ACT (AMEND.) 2003|135 -1(b)</t>
  </si>
  <si>
    <t>135 -1(a)</t>
  </si>
  <si>
    <t>INDIAN ELECTRICITY ACT (AMEND.) 2003|135 -1(c)</t>
  </si>
  <si>
    <t>135 -1(b)</t>
  </si>
  <si>
    <t>INDIAN ELECTRICITY ACT (AMEND.) 2003|135(2)</t>
  </si>
  <si>
    <t>135 -1(c)</t>
  </si>
  <si>
    <t>INDIAN ELECTRICITY ACT (AMEND.) 2003|136</t>
  </si>
  <si>
    <t>135(2)</t>
  </si>
  <si>
    <t>INDIAN ELECTRICITY ACT (AMEND.) 2003|136 -2</t>
  </si>
  <si>
    <t>INDIAN ELECTRICITY ACT (AMEND.) 2003|136 –1(a)</t>
  </si>
  <si>
    <t>136 -2</t>
  </si>
  <si>
    <t>INDIAN ELECTRICITY ACT (AMEND.) 2003|136 –1(b)</t>
  </si>
  <si>
    <t>136 –1(a)</t>
  </si>
  <si>
    <t>INDIAN ELECTRICITY ACT (AMEND.) 2003|136 –1(c)</t>
  </si>
  <si>
    <t>136 –1(b)</t>
  </si>
  <si>
    <t>INDIAN ELECTRICITY ACT (AMEND.) 2003|137</t>
  </si>
  <si>
    <t>136 –1(c)</t>
  </si>
  <si>
    <t>INDIAN ELECTRICITY ACT (AMEND.) 2003|138</t>
  </si>
  <si>
    <t>INDIAN ELECTRICITY ACT (AMEND.) 2003|138 (1)(a)</t>
  </si>
  <si>
    <t>INDIAN ELECTRICITY ACT (AMEND.) 2003|138 (1)(b)</t>
  </si>
  <si>
    <t>138 (1)(a)</t>
  </si>
  <si>
    <t>INDIAN ELECTRICITY ACT (AMEND.) 2003|138 (1)(c)</t>
  </si>
  <si>
    <t>138 (1)(b)</t>
  </si>
  <si>
    <t>INDIAN ELECTRICITY ACT (AMEND.) 2003|138 (1)(d)</t>
  </si>
  <si>
    <t>138 (1)(c)</t>
  </si>
  <si>
    <t>INDIAN ELECTRICITY ACT (AMEND.) 2003|138(B)</t>
  </si>
  <si>
    <t>138 (1)(d)</t>
  </si>
  <si>
    <t>INDIAN ELECTRICITY ACT (AMEND.) 2003|139</t>
  </si>
  <si>
    <t>138(B)</t>
  </si>
  <si>
    <t>INDIAN ELECTRICITY ACT (AMEND.) 2003|140</t>
  </si>
  <si>
    <t>INDIAN ELECTRICITY ACT (AMEND.) 2003|141</t>
  </si>
  <si>
    <t>INDIAN ELECTRICITY ACT (AMEND.) 2003|142</t>
  </si>
  <si>
    <t>INDIAN ELECTRICITY ACT (AMEND.) 2003|145</t>
  </si>
  <si>
    <t>INDIAN ELECTRICITY ACT (AMEND.) 2003|146</t>
  </si>
  <si>
    <t>INDIAN ELECTRICITY ACT (AMEND.) 2003|147</t>
  </si>
  <si>
    <t>INDIAN ELECTRICITY ACT (AMEND.) 2003|148</t>
  </si>
  <si>
    <t>INDIAN ELECTRICITY ACT (AMEND.) 2003|149</t>
  </si>
  <si>
    <t>INDIAN ELECTRICITY ACT (AMEND.) 2003|150</t>
  </si>
  <si>
    <t>INDIAN ELECTRICITY ACT (AMEND.) 2003|150 -1</t>
  </si>
  <si>
    <t>INDIAN ELECTRICITY ACT (AMEND.) 2003|150 -2</t>
  </si>
  <si>
    <t>150 -1</t>
  </si>
  <si>
    <t>INDIAN ELECTRICITY ACT (AMEND.) 2003|151</t>
  </si>
  <si>
    <t>150 -2</t>
  </si>
  <si>
    <t>INDIAN ELECTRICITY ACT (AMEND.) 2003|152</t>
  </si>
  <si>
    <t>INDIAN ELECTRICITY ACT (AMEND.) 2003|29</t>
  </si>
  <si>
    <t>INDIAN ELECTRICITY ACT (AMEND.) 2003|35</t>
  </si>
  <si>
    <t>INDIAN ELECTRICITY ACT (AMEND.) 2003|79</t>
  </si>
  <si>
    <t>INDIAN ELECTRICITY ACT (AMEND.) 2003|80</t>
  </si>
  <si>
    <t>INDIAN ELECTRICITY ACT 2001|39(1)</t>
  </si>
  <si>
    <t>INDIAN ELECTRICITY ACT 2001|39(1)A</t>
  </si>
  <si>
    <t>39(1)</t>
  </si>
  <si>
    <t>INDIAN ELECTRICITY ACT 2001|39(1)B</t>
  </si>
  <si>
    <t>39(1)A</t>
  </si>
  <si>
    <t>INDIAN ELECTRICITY ACT 2001|39(I)(D)</t>
  </si>
  <si>
    <t>39(1)B</t>
  </si>
  <si>
    <t>INDIAN ELECTRICITY ACT 2001|39B</t>
  </si>
  <si>
    <t>39(I)(D)</t>
  </si>
  <si>
    <t>INDIAN ELECTRICITY ACT 2001|4</t>
  </si>
  <si>
    <t>INDIAN ELECTRICITY ACT 2001|40</t>
  </si>
  <si>
    <t>INDIAN ELECTRICITY ACT 2001|41</t>
  </si>
  <si>
    <t>INDIAN ELECTRICITY ACT 2001|49A</t>
  </si>
  <si>
    <t>INDIAN EVIDENCE ACT, 1872|1</t>
  </si>
  <si>
    <t>49A</t>
  </si>
  <si>
    <t>INDIAN EVIDENCE ACT, 1872|10</t>
  </si>
  <si>
    <t>INDIAN EVIDENCE ACT, 1872|100</t>
  </si>
  <si>
    <t>INDIAN EVIDENCE ACT, 1872|101</t>
  </si>
  <si>
    <t>INDIAN EVIDENCE ACT, 1872|102</t>
  </si>
  <si>
    <t>INDIAN EVIDENCE ACT, 1872|103</t>
  </si>
  <si>
    <t>INDIAN EVIDENCE ACT, 1872|104</t>
  </si>
  <si>
    <t>INDIAN EVIDENCE ACT, 1872|105</t>
  </si>
  <si>
    <t>INDIAN EVIDENCE ACT, 1872|106</t>
  </si>
  <si>
    <t>INDIAN EVIDENCE ACT, 1872|107</t>
  </si>
  <si>
    <t>INDIAN EVIDENCE ACT, 1872|108</t>
  </si>
  <si>
    <t>INDIAN EVIDENCE ACT, 1872|109</t>
  </si>
  <si>
    <t>INDIAN EVIDENCE ACT, 1872|11</t>
  </si>
  <si>
    <t>INDIAN EVIDENCE ACT, 1872|110</t>
  </si>
  <si>
    <t>INDIAN EVIDENCE ACT, 1872|111</t>
  </si>
  <si>
    <t>INDIAN EVIDENCE ACT, 1872|111A</t>
  </si>
  <si>
    <t>INDIAN EVIDENCE ACT, 1872|112</t>
  </si>
  <si>
    <t>111A</t>
  </si>
  <si>
    <t>INDIAN EVIDENCE ACT, 1872|113</t>
  </si>
  <si>
    <t>INDIAN EVIDENCE ACT, 1872|113A</t>
  </si>
  <si>
    <t>INDIAN EVIDENCE ACT, 1872|113B</t>
  </si>
  <si>
    <t>113A</t>
  </si>
  <si>
    <t>INDIAN EVIDENCE ACT, 1872|114</t>
  </si>
  <si>
    <t>113B</t>
  </si>
  <si>
    <t>INDIAN EVIDENCE ACT, 1872|114A</t>
  </si>
  <si>
    <t>INDIAN EVIDENCE ACT, 1872|115</t>
  </si>
  <si>
    <t>114A</t>
  </si>
  <si>
    <t>INDIAN EVIDENCE ACT, 1872|116</t>
  </si>
  <si>
    <t>INDIAN EVIDENCE ACT, 1872|117</t>
  </si>
  <si>
    <t>INDIAN EVIDENCE ACT, 1872|118</t>
  </si>
  <si>
    <t>INDIAN EVIDENCE ACT, 1872|119</t>
  </si>
  <si>
    <t>INDIAN EVIDENCE ACT, 1872|12</t>
  </si>
  <si>
    <t>INDIAN EVIDENCE ACT, 1872|120</t>
  </si>
  <si>
    <t>INDIAN EVIDENCE ACT, 1872|121</t>
  </si>
  <si>
    <t>INDIAN EVIDENCE ACT, 1872|122</t>
  </si>
  <si>
    <t>INDIAN EVIDENCE ACT, 1872|123</t>
  </si>
  <si>
    <t>INDIAN EVIDENCE ACT, 1872|124</t>
  </si>
  <si>
    <t>INDIAN EVIDENCE ACT, 1872|125</t>
  </si>
  <si>
    <t>INDIAN EVIDENCE ACT, 1872|126</t>
  </si>
  <si>
    <t>INDIAN EVIDENCE ACT, 1872|127</t>
  </si>
  <si>
    <t>INDIAN EVIDENCE ACT, 1872|128</t>
  </si>
  <si>
    <t>INDIAN EVIDENCE ACT, 1872|129</t>
  </si>
  <si>
    <t>INDIAN EVIDENCE ACT, 1872|13</t>
  </si>
  <si>
    <t>INDIAN EVIDENCE ACT, 1872|130</t>
  </si>
  <si>
    <t>INDIAN EVIDENCE ACT, 1872|131</t>
  </si>
  <si>
    <t>INDIAN EVIDENCE ACT, 1872|132</t>
  </si>
  <si>
    <t>INDIAN EVIDENCE ACT, 1872|133</t>
  </si>
  <si>
    <t>INDIAN EVIDENCE ACT, 1872|134</t>
  </si>
  <si>
    <t>INDIAN EVIDENCE ACT, 1872|135</t>
  </si>
  <si>
    <t>INDIAN EVIDENCE ACT, 1872|136</t>
  </si>
  <si>
    <t>INDIAN EVIDENCE ACT, 1872|137</t>
  </si>
  <si>
    <t>INDIAN EVIDENCE ACT, 1872|138</t>
  </si>
  <si>
    <t>INDIAN EVIDENCE ACT, 1872|139</t>
  </si>
  <si>
    <t>INDIAN EVIDENCE ACT, 1872|14</t>
  </si>
  <si>
    <t>INDIAN EVIDENCE ACT, 1872|140</t>
  </si>
  <si>
    <t>INDIAN EVIDENCE ACT, 1872|141</t>
  </si>
  <si>
    <t>INDIAN EVIDENCE ACT, 1872|142</t>
  </si>
  <si>
    <t>INDIAN EVIDENCE ACT, 1872|143</t>
  </si>
  <si>
    <t>INDIAN EVIDENCE ACT, 1872|144</t>
  </si>
  <si>
    <t>INDIAN EVIDENCE ACT, 1872|145</t>
  </si>
  <si>
    <t>INDIAN EVIDENCE ACT, 1872|146</t>
  </si>
  <si>
    <t>INDIAN EVIDENCE ACT, 1872|147</t>
  </si>
  <si>
    <t>INDIAN EVIDENCE ACT, 1872|148</t>
  </si>
  <si>
    <t>INDIAN EVIDENCE ACT, 1872|149</t>
  </si>
  <si>
    <t>INDIAN EVIDENCE ACT, 1872|15</t>
  </si>
  <si>
    <t>INDIAN EVIDENCE ACT, 1872|150</t>
  </si>
  <si>
    <t>INDIAN EVIDENCE ACT, 1872|151</t>
  </si>
  <si>
    <t>INDIAN EVIDENCE ACT, 1872|152</t>
  </si>
  <si>
    <t>INDIAN EVIDENCE ACT, 1872|153</t>
  </si>
  <si>
    <t>INDIAN EVIDENCE ACT, 1872|154</t>
  </si>
  <si>
    <t>INDIAN EVIDENCE ACT, 1872|155</t>
  </si>
  <si>
    <t>INDIAN EVIDENCE ACT, 1872|156</t>
  </si>
  <si>
    <t>INDIAN EVIDENCE ACT, 1872|157</t>
  </si>
  <si>
    <t>INDIAN EVIDENCE ACT, 1872|158</t>
  </si>
  <si>
    <t>INDIAN EVIDENCE ACT, 1872|159</t>
  </si>
  <si>
    <t>INDIAN EVIDENCE ACT, 1872|16</t>
  </si>
  <si>
    <t>INDIAN EVIDENCE ACT, 1872|160</t>
  </si>
  <si>
    <t>INDIAN EVIDENCE ACT, 1872|161</t>
  </si>
  <si>
    <t>INDIAN EVIDENCE ACT, 1872|162</t>
  </si>
  <si>
    <t>INDIAN EVIDENCE ACT, 1872|163</t>
  </si>
  <si>
    <t>INDIAN EVIDENCE ACT, 1872|164</t>
  </si>
  <si>
    <t>INDIAN EVIDENCE ACT, 1872|165</t>
  </si>
  <si>
    <t>INDIAN EVIDENCE ACT, 1872|166</t>
  </si>
  <si>
    <t>INDIAN EVIDENCE ACT, 1872|167</t>
  </si>
  <si>
    <t>INDIAN EVIDENCE ACT, 1872|17</t>
  </si>
  <si>
    <t>INDIAN EVIDENCE ACT, 1872|18</t>
  </si>
  <si>
    <t>INDIAN EVIDENCE ACT, 1872|19</t>
  </si>
  <si>
    <t>INDIAN EVIDENCE ACT, 1872|2</t>
  </si>
  <si>
    <t>INDIAN EVIDENCE ACT, 1872|20</t>
  </si>
  <si>
    <t>INDIAN EVIDENCE ACT, 1872|21</t>
  </si>
  <si>
    <t>INDIAN EVIDENCE ACT, 1872|22</t>
  </si>
  <si>
    <t>INDIAN EVIDENCE ACT, 1872|22A</t>
  </si>
  <si>
    <t>INDIAN EVIDENCE ACT, 1872|23</t>
  </si>
  <si>
    <t>INDIAN EVIDENCE ACT, 1872|24</t>
  </si>
  <si>
    <t>INDIAN EVIDENCE ACT, 1872|25</t>
  </si>
  <si>
    <t>INDIAN EVIDENCE ACT, 1872|26</t>
  </si>
  <si>
    <t>INDIAN EVIDENCE ACT, 1872|27</t>
  </si>
  <si>
    <t>INDIAN EVIDENCE ACT, 1872|28</t>
  </si>
  <si>
    <t>INDIAN EVIDENCE ACT, 1872|29</t>
  </si>
  <si>
    <t>INDIAN EVIDENCE ACT, 1872|3</t>
  </si>
  <si>
    <t>INDIAN EVIDENCE ACT, 1872|30</t>
  </si>
  <si>
    <t>INDIAN EVIDENCE ACT, 1872|31</t>
  </si>
  <si>
    <t>INDIAN EVIDENCE ACT, 1872|32</t>
  </si>
  <si>
    <t>INDIAN EVIDENCE ACT, 1872|33</t>
  </si>
  <si>
    <t>INDIAN EVIDENCE ACT, 1872|34</t>
  </si>
  <si>
    <t>INDIAN EVIDENCE ACT, 1872|35</t>
  </si>
  <si>
    <t>INDIAN EVIDENCE ACT, 1872|36</t>
  </si>
  <si>
    <t>INDIAN EVIDENCE ACT, 1872|37</t>
  </si>
  <si>
    <t>INDIAN EVIDENCE ACT, 1872|38</t>
  </si>
  <si>
    <t>INDIAN EVIDENCE ACT, 1872|39</t>
  </si>
  <si>
    <t>INDIAN EVIDENCE ACT, 1872|4</t>
  </si>
  <si>
    <t>INDIAN EVIDENCE ACT, 1872|40</t>
  </si>
  <si>
    <t>INDIAN EVIDENCE ACT, 1872|41</t>
  </si>
  <si>
    <t>INDIAN EVIDENCE ACT, 1872|42</t>
  </si>
  <si>
    <t>INDIAN EVIDENCE ACT, 1872|43</t>
  </si>
  <si>
    <t>INDIAN EVIDENCE ACT, 1872|44</t>
  </si>
  <si>
    <t>INDIAN EVIDENCE ACT, 1872|45</t>
  </si>
  <si>
    <t>INDIAN EVIDENCE ACT, 1872|46</t>
  </si>
  <si>
    <t>INDIAN EVIDENCE ACT, 1872|47</t>
  </si>
  <si>
    <t>INDIAN EVIDENCE ACT, 1872|48</t>
  </si>
  <si>
    <t>INDIAN EVIDENCE ACT, 1872|49</t>
  </si>
  <si>
    <t>INDIAN EVIDENCE ACT, 1872|5</t>
  </si>
  <si>
    <t>INDIAN EVIDENCE ACT, 1872|50</t>
  </si>
  <si>
    <t>INDIAN EVIDENCE ACT, 1872|51</t>
  </si>
  <si>
    <t>INDIAN EVIDENCE ACT, 1872|52</t>
  </si>
  <si>
    <t>INDIAN EVIDENCE ACT, 1872|53</t>
  </si>
  <si>
    <t>INDIAN EVIDENCE ACT, 1872|54</t>
  </si>
  <si>
    <t>INDIAN EVIDENCE ACT, 1872|55</t>
  </si>
  <si>
    <t>INDIAN EVIDENCE ACT, 1872|56</t>
  </si>
  <si>
    <t>INDIAN EVIDENCE ACT, 1872|57</t>
  </si>
  <si>
    <t>INDIAN EVIDENCE ACT, 1872|58</t>
  </si>
  <si>
    <t>INDIAN EVIDENCE ACT, 1872|59</t>
  </si>
  <si>
    <t>INDIAN EVIDENCE ACT, 1872|6</t>
  </si>
  <si>
    <t>INDIAN EVIDENCE ACT, 1872|60</t>
  </si>
  <si>
    <t>INDIAN EVIDENCE ACT, 1872|61</t>
  </si>
  <si>
    <t>INDIAN EVIDENCE ACT, 1872|62</t>
  </si>
  <si>
    <t>INDIAN EVIDENCE ACT, 1872|63</t>
  </si>
  <si>
    <t>INDIAN EVIDENCE ACT, 1872|64</t>
  </si>
  <si>
    <t>INDIAN EVIDENCE ACT, 1872|65</t>
  </si>
  <si>
    <t>INDIAN EVIDENCE ACT, 1872|65A</t>
  </si>
  <si>
    <t>INDIAN EVIDENCE ACT, 1872|65B</t>
  </si>
  <si>
    <t>INDIAN EVIDENCE ACT, 1872|66</t>
  </si>
  <si>
    <t>INDIAN EVIDENCE ACT, 1872|67</t>
  </si>
  <si>
    <t>INDIAN EVIDENCE ACT, 1872|67A</t>
  </si>
  <si>
    <t>INDIAN EVIDENCE ACT, 1872|68</t>
  </si>
  <si>
    <t>67A</t>
  </si>
  <si>
    <t>INDIAN EVIDENCE ACT, 1872|69</t>
  </si>
  <si>
    <t>INDIAN EVIDENCE ACT, 1872|7</t>
  </si>
  <si>
    <t>INDIAN EVIDENCE ACT, 1872|70</t>
  </si>
  <si>
    <t>INDIAN EVIDENCE ACT, 1872|71</t>
  </si>
  <si>
    <t>INDIAN EVIDENCE ACT, 1872|72</t>
  </si>
  <si>
    <t>INDIAN EVIDENCE ACT, 1872|73</t>
  </si>
  <si>
    <t>INDIAN EVIDENCE ACT, 1872|73A</t>
  </si>
  <si>
    <t>INDIAN EVIDENCE ACT, 1872|74</t>
  </si>
  <si>
    <t>73A</t>
  </si>
  <si>
    <t>INDIAN EVIDENCE ACT, 1872|75</t>
  </si>
  <si>
    <t>INDIAN EVIDENCE ACT, 1872|76</t>
  </si>
  <si>
    <t>INDIAN EVIDENCE ACT, 1872|77</t>
  </si>
  <si>
    <t>INDIAN EVIDENCE ACT, 1872|78</t>
  </si>
  <si>
    <t>INDIAN EVIDENCE ACT, 1872|79</t>
  </si>
  <si>
    <t>INDIAN EVIDENCE ACT, 1872|8</t>
  </si>
  <si>
    <t>INDIAN EVIDENCE ACT, 1872|80</t>
  </si>
  <si>
    <t>INDIAN EVIDENCE ACT, 1872|81</t>
  </si>
  <si>
    <t>INDIAN EVIDENCE ACT, 1872|81A</t>
  </si>
  <si>
    <t>INDIAN EVIDENCE ACT, 1872|82</t>
  </si>
  <si>
    <t>81A</t>
  </si>
  <si>
    <t>INDIAN EVIDENCE ACT, 1872|83</t>
  </si>
  <si>
    <t>INDIAN EVIDENCE ACT, 1872|84</t>
  </si>
  <si>
    <t>INDIAN EVIDENCE ACT, 1872|85</t>
  </si>
  <si>
    <t>INDIAN EVIDENCE ACT, 1872|85A</t>
  </si>
  <si>
    <t>INDIAN EVIDENCE ACT, 1872|85B</t>
  </si>
  <si>
    <t>85A</t>
  </si>
  <si>
    <t>INDIAN EVIDENCE ACT, 1872|85C</t>
  </si>
  <si>
    <t>85B</t>
  </si>
  <si>
    <t>INDIAN EVIDENCE ACT, 1872|86</t>
  </si>
  <si>
    <t>85C</t>
  </si>
  <si>
    <t>INDIAN EVIDENCE ACT, 1872|87</t>
  </si>
  <si>
    <t>INDIAN EVIDENCE ACT, 1872|88</t>
  </si>
  <si>
    <t>INDIAN EVIDENCE ACT, 1872|88A</t>
  </si>
  <si>
    <t>INDIAN EVIDENCE ACT, 1872|89</t>
  </si>
  <si>
    <t>88A</t>
  </si>
  <si>
    <t>INDIAN EVIDENCE ACT, 1872|9</t>
  </si>
  <si>
    <t>INDIAN EVIDENCE ACT, 1872|90</t>
  </si>
  <si>
    <t>INDIAN EVIDENCE ACT, 1872|90A</t>
  </si>
  <si>
    <t>INDIAN EVIDENCE ACT, 1872|91</t>
  </si>
  <si>
    <t>90A</t>
  </si>
  <si>
    <t>INDIAN EVIDENCE ACT, 1872|92</t>
  </si>
  <si>
    <t>INDIAN EVIDENCE ACT, 1872|93</t>
  </si>
  <si>
    <t>INDIAN EVIDENCE ACT, 1872|94</t>
  </si>
  <si>
    <t>INDIAN EVIDENCE ACT, 1872|95</t>
  </si>
  <si>
    <t>INDIAN EVIDENCE ACT, 1872|96</t>
  </si>
  <si>
    <t>INDIAN EVIDENCE ACT, 1872|97</t>
  </si>
  <si>
    <t>INDIAN EVIDENCE ACT, 1872|98</t>
  </si>
  <si>
    <t>INDIAN EVIDENCE ACT, 1872|99</t>
  </si>
  <si>
    <t>INDIAN FOREST ACT, 1927|1</t>
  </si>
  <si>
    <t>OPT_SECMH_8</t>
  </si>
  <si>
    <t>INDIAN FOREST ACT, 1927|10</t>
  </si>
  <si>
    <t>INDIAN FOREST ACT, 1927|11</t>
  </si>
  <si>
    <t>INDIAN FOREST ACT, 1927|114</t>
  </si>
  <si>
    <t>INDIAN FOREST ACT, 1927|12</t>
  </si>
  <si>
    <t>INDIAN FOREST ACT, 1927|13</t>
  </si>
  <si>
    <t>INDIAN FOREST ACT, 1927|135</t>
  </si>
  <si>
    <t>INDIAN FOREST ACT, 1927|14</t>
  </si>
  <si>
    <t>INDIAN FOREST ACT, 1927|15</t>
  </si>
  <si>
    <t>INDIAN FOREST ACT, 1927|16</t>
  </si>
  <si>
    <t>INDIAN FOREST ACT, 1927|17</t>
  </si>
  <si>
    <t>INDIAN FOREST ACT, 1927|179</t>
  </si>
  <si>
    <t>INDIAN FOREST ACT, 1927|18</t>
  </si>
  <si>
    <t>INDIAN FOREST ACT, 1927|186</t>
  </si>
  <si>
    <t>INDIAN FOREST ACT, 1927|19</t>
  </si>
  <si>
    <t>INDIAN FOREST ACT, 1927|2</t>
  </si>
  <si>
    <t>INDIAN FOREST ACT, 1927|20</t>
  </si>
  <si>
    <t>INDIAN FOREST ACT, 1927|21</t>
  </si>
  <si>
    <t>INDIAN FOREST ACT, 1927|22</t>
  </si>
  <si>
    <t>INDIAN FOREST ACT, 1927|23</t>
  </si>
  <si>
    <t>INDIAN FOREST ACT, 1927|24</t>
  </si>
  <si>
    <t>INDIAN FOREST ACT, 1927|25</t>
  </si>
  <si>
    <t>INDIAN FOREST ACT, 1927|26</t>
  </si>
  <si>
    <t>INDIAN FOREST ACT, 1927|27</t>
  </si>
  <si>
    <t>INDIAN FOREST ACT, 1927|279</t>
  </si>
  <si>
    <t>INDIAN FOREST ACT, 1927|28</t>
  </si>
  <si>
    <t>INDIAN FOREST ACT, 1927|29</t>
  </si>
  <si>
    <t>INDIAN FOREST ACT, 1927|3</t>
  </si>
  <si>
    <t>INDIAN FOREST ACT, 1927|30</t>
  </si>
  <si>
    <t>INDIAN FOREST ACT, 1927|31</t>
  </si>
  <si>
    <t>INDIAN FOREST ACT, 1927|314</t>
  </si>
  <si>
    <t>INDIAN FOREST ACT, 1927|32</t>
  </si>
  <si>
    <t>INDIAN FOREST ACT, 1927|323</t>
  </si>
  <si>
    <t>INDIAN FOREST ACT, 1927|324</t>
  </si>
  <si>
    <t>INDIAN FOREST ACT, 1927|325</t>
  </si>
  <si>
    <t>INDIAN FOREST ACT, 1927|33</t>
  </si>
  <si>
    <t>INDIAN FOREST ACT, 1927|33(1)</t>
  </si>
  <si>
    <t>INDIAN FOREST ACT, 1927|337</t>
  </si>
  <si>
    <t>INDIAN FOREST ACT, 1927|34</t>
  </si>
  <si>
    <t>INDIAN FOREST ACT, 1927|341</t>
  </si>
  <si>
    <t>INDIAN FOREST ACT, 1927|35</t>
  </si>
  <si>
    <t>INDIAN FOREST ACT, 1927|36</t>
  </si>
  <si>
    <t>INDIAN FOREST ACT, 1927|37</t>
  </si>
  <si>
    <t>INDIAN FOREST ACT, 1927|38</t>
  </si>
  <si>
    <t>INDIAN FOREST ACT, 1927|380</t>
  </si>
  <si>
    <t>INDIAN FOREST ACT, 1927|39</t>
  </si>
  <si>
    <t>INDIAN FOREST ACT, 1927|4</t>
  </si>
  <si>
    <t>INDIAN FOREST ACT, 1927|4(1)(A)</t>
  </si>
  <si>
    <t>INDIAN FOREST ACT, 1927|4/10</t>
  </si>
  <si>
    <t>4(1)(A)</t>
  </si>
  <si>
    <t>INDIAN FOREST ACT, 1927|40</t>
  </si>
  <si>
    <t>4/10</t>
  </si>
  <si>
    <t>INDIAN FOREST ACT, 1927|40B</t>
  </si>
  <si>
    <t>INDIAN FOREST ACT, 1927|41</t>
  </si>
  <si>
    <t>INDIAN FOREST ACT, 1927|42</t>
  </si>
  <si>
    <t>INDIAN FOREST ACT, 1927|42(1)</t>
  </si>
  <si>
    <t>INDIAN FOREST ACT, 1927|427</t>
  </si>
  <si>
    <t>INDIAN FOREST ACT, 1927|43</t>
  </si>
  <si>
    <t>INDIAN FOREST ACT, 1927|436</t>
  </si>
  <si>
    <t>INDIAN FOREST ACT, 1927|44</t>
  </si>
  <si>
    <t>INDIAN FOREST ACT, 1927|45</t>
  </si>
  <si>
    <t>INDIAN FOREST ACT, 1927|457</t>
  </si>
  <si>
    <t>INDIAN FOREST ACT, 1927|46</t>
  </si>
  <si>
    <t>INDIAN FOREST ACT, 1927|47</t>
  </si>
  <si>
    <t>INDIAN FOREST ACT, 1927|48</t>
  </si>
  <si>
    <t>INDIAN FOREST ACT, 1927|49</t>
  </si>
  <si>
    <t>INDIAN FOREST ACT, 1927|5</t>
  </si>
  <si>
    <t>INDIAN FOREST ACT, 1927|50</t>
  </si>
  <si>
    <t>INDIAN FOREST ACT, 1927|504</t>
  </si>
  <si>
    <t>INDIAN FOREST ACT, 1927|506</t>
  </si>
  <si>
    <t>INDIAN FOREST ACT, 1927|51</t>
  </si>
  <si>
    <t>INDIAN FOREST ACT, 1927|52</t>
  </si>
  <si>
    <t>INDIAN FOREST ACT, 1927|53</t>
  </si>
  <si>
    <t>INDIAN FOREST ACT, 1927|54</t>
  </si>
  <si>
    <t>INDIAN FOREST ACT, 1927|55</t>
  </si>
  <si>
    <t>INDIAN FOREST ACT, 1927|56</t>
  </si>
  <si>
    <t>INDIAN FOREST ACT, 1927|57</t>
  </si>
  <si>
    <t>INDIAN FOREST ACT, 1927|58</t>
  </si>
  <si>
    <t>INDIAN FOREST ACT, 1927|59</t>
  </si>
  <si>
    <t>INDIAN FOREST ACT, 1927|6</t>
  </si>
  <si>
    <t>INDIAN FOREST ACT, 1927|60</t>
  </si>
  <si>
    <t>INDIAN FOREST ACT, 1927|61</t>
  </si>
  <si>
    <t>INDIAN FOREST ACT, 1927|62</t>
  </si>
  <si>
    <t>INDIAN FOREST ACT, 1927|63</t>
  </si>
  <si>
    <t>INDIAN FOREST ACT, 1927|64</t>
  </si>
  <si>
    <t>INDIAN FOREST ACT, 1927|64(1)</t>
  </si>
  <si>
    <t>INDIAN FOREST ACT, 1927|65</t>
  </si>
  <si>
    <t>64(1)</t>
  </si>
  <si>
    <t>INDIAN FOREST ACT, 1927|66</t>
  </si>
  <si>
    <t>INDIAN FOREST ACT, 1927|67</t>
  </si>
  <si>
    <t>INDIAN FOREST ACT, 1927|68</t>
  </si>
  <si>
    <t>INDIAN FOREST ACT, 1927|69</t>
  </si>
  <si>
    <t>INDIAN FOREST ACT, 1927|7</t>
  </si>
  <si>
    <t>INDIAN FOREST ACT, 1927|70</t>
  </si>
  <si>
    <t>INDIAN FOREST ACT, 1927|71</t>
  </si>
  <si>
    <t>INDIAN FOREST ACT, 1927|72</t>
  </si>
  <si>
    <t>INDIAN FOREST ACT, 1927|73</t>
  </si>
  <si>
    <t>INDIAN FOREST ACT, 1927|74</t>
  </si>
  <si>
    <t>INDIAN FOREST ACT, 1927|75</t>
  </si>
  <si>
    <t>INDIAN FOREST ACT, 1927|76</t>
  </si>
  <si>
    <t>INDIAN FOREST ACT, 1927|77</t>
  </si>
  <si>
    <t>INDIAN FOREST ACT, 1927|78</t>
  </si>
  <si>
    <t>INDIAN FOREST ACT, 1927|79</t>
  </si>
  <si>
    <t>INDIAN FOREST ACT, 1927|8</t>
  </si>
  <si>
    <t>INDIAN FOREST ACT, 1927|80</t>
  </si>
  <si>
    <t>INDIAN FOREST ACT, 1927|81</t>
  </si>
  <si>
    <t>INDIAN FOREST ACT, 1927|82</t>
  </si>
  <si>
    <t>INDIAN FOREST ACT, 1927|83</t>
  </si>
  <si>
    <t>INDIAN FOREST ACT, 1927|84</t>
  </si>
  <si>
    <t>INDIAN FOREST ACT, 1927|85</t>
  </si>
  <si>
    <t>INDIAN FOREST ACT, 1927|85a</t>
  </si>
  <si>
    <t>INDIAN FOREST ACT, 1927|86</t>
  </si>
  <si>
    <t>85a</t>
  </si>
  <si>
    <t>INDIAN FOREST ACT, 1927|9</t>
  </si>
  <si>
    <t>INDIAN LUNACY ACT, 1912|13</t>
  </si>
  <si>
    <t>INDIAN PASSPORT ACT-1920|3</t>
  </si>
  <si>
    <t>INDIAN PASSPORT ACT-1920|4</t>
  </si>
  <si>
    <t>INDIAN POST OFFICE ACT, 1898|4</t>
  </si>
  <si>
    <t>INDIAN POST OFFICE ACT, 1898|48</t>
  </si>
  <si>
    <t>INDIAN POST OFFICE ACT, 1898|49</t>
  </si>
  <si>
    <t>INDIAN POST OFFICE ACT, 1898|50</t>
  </si>
  <si>
    <t>INDIAN POST OFFICE ACT, 1898|51</t>
  </si>
  <si>
    <t>INDIAN POST OFFICE ACT, 1898|52</t>
  </si>
  <si>
    <t>INDIAN POST OFFICE ACT, 1898|53</t>
  </si>
  <si>
    <t>INDIAN POST OFFICE ACT, 1898|54</t>
  </si>
  <si>
    <t>INDIAN POST OFFICE ACT, 1898|55</t>
  </si>
  <si>
    <t>INDIAN POST OFFICE ACT, 1898|56</t>
  </si>
  <si>
    <t>INDIAN POST OFFICE ACT, 1898|57</t>
  </si>
  <si>
    <t>INDIAN POST OFFICE ACT, 1898|58</t>
  </si>
  <si>
    <t>INDIAN POST OFFICE ACT, 1898|59</t>
  </si>
  <si>
    <t>INDIAN POST OFFICE ACT, 1898|60</t>
  </si>
  <si>
    <t>INDIAN POST OFFICE ACT, 1898|61</t>
  </si>
  <si>
    <t>INDIAN POST OFFICE ACT, 1898|62</t>
  </si>
  <si>
    <t>INDIAN POST OFFICE ACT, 1898|63</t>
  </si>
  <si>
    <t>INDIAN POST OFFICE ACT, 1898|64</t>
  </si>
  <si>
    <t>INDIAN POST OFFICE ACT, 1898|65</t>
  </si>
  <si>
    <t>INDIAN POST OFFICE ACT, 1898|66</t>
  </si>
  <si>
    <t>INDIAN POST OFFICE ACT, 1898|67</t>
  </si>
  <si>
    <t>INDIAN POST OFFICE ACT, 1898|68</t>
  </si>
  <si>
    <t>INDIAN POST OFFICE ACT, 1898|69</t>
  </si>
  <si>
    <t>INDIAN POST OFFICE ACT, 1898|70</t>
  </si>
  <si>
    <t>INDIAN POSTAL ACT 1989|4</t>
  </si>
  <si>
    <t>INDIAN POSTAL ACT 1989|48</t>
  </si>
  <si>
    <t>INDIAN RAILWAY ACT 1989|1</t>
  </si>
  <si>
    <t>INDIAN RAILWAY ACT 1989|10</t>
  </si>
  <si>
    <t>INDIAN RAILWAY ACT 1989|100</t>
  </si>
  <si>
    <t>INDIAN RAILWAY ACT 1989|101</t>
  </si>
  <si>
    <t>INDIAN RAILWAY ACT 1989|102</t>
  </si>
  <si>
    <t>INDIAN RAILWAY ACT 1989|103</t>
  </si>
  <si>
    <t>INDIAN RAILWAY ACT 1989|104</t>
  </si>
  <si>
    <t>INDIAN RAILWAY ACT 1989|105</t>
  </si>
  <si>
    <t>INDIAN RAILWAY ACT 1989|106</t>
  </si>
  <si>
    <t>INDIAN RAILWAY ACT 1989|107</t>
  </si>
  <si>
    <t>INDIAN RAILWAY ACT 1989|108</t>
  </si>
  <si>
    <t>INDIAN RAILWAY ACT 1989|109</t>
  </si>
  <si>
    <t>INDIAN RAILWAY ACT 1989|11</t>
  </si>
  <si>
    <t>INDIAN RAILWAY ACT 1989|110</t>
  </si>
  <si>
    <t>INDIAN RAILWAY ACT 1989|111</t>
  </si>
  <si>
    <t>INDIAN RAILWAY ACT 1989|112</t>
  </si>
  <si>
    <t>INDIAN RAILWAY ACT 1989|113</t>
  </si>
  <si>
    <t>INDIAN RAILWAY ACT 1989|114</t>
  </si>
  <si>
    <t>INDIAN RAILWAY ACT 1989|115</t>
  </si>
  <si>
    <t>INDIAN RAILWAY ACT 1989|116</t>
  </si>
  <si>
    <t>INDIAN RAILWAY ACT 1989|117</t>
  </si>
  <si>
    <t>INDIAN RAILWAY ACT 1989|118</t>
  </si>
  <si>
    <t>INDIAN RAILWAY ACT 1989|119</t>
  </si>
  <si>
    <t>INDIAN RAILWAY ACT 1989|12</t>
  </si>
  <si>
    <t>INDIAN RAILWAY ACT 1989|120</t>
  </si>
  <si>
    <t>INDIAN RAILWAY ACT 1989|121</t>
  </si>
  <si>
    <t>INDIAN RAILWAY ACT 1989|122</t>
  </si>
  <si>
    <t>INDIAN RAILWAY ACT 1989|123</t>
  </si>
  <si>
    <t>INDIAN RAILWAY ACT 1989|124</t>
  </si>
  <si>
    <t>INDIAN RAILWAY ACT 1989|124A</t>
  </si>
  <si>
    <t>INDIAN RAILWAY ACT 1989|125</t>
  </si>
  <si>
    <t>INDIAN RAILWAY ACT 1989|126</t>
  </si>
  <si>
    <t>INDIAN RAILWAY ACT 1989|127</t>
  </si>
  <si>
    <t>INDIAN RAILWAY ACT 1989|128</t>
  </si>
  <si>
    <t>INDIAN RAILWAY ACT 1989|129</t>
  </si>
  <si>
    <t>INDIAN RAILWAY ACT 1989|13</t>
  </si>
  <si>
    <t>INDIAN RAILWAY ACT 1989|130</t>
  </si>
  <si>
    <t>INDIAN RAILWAY ACT 1989|131</t>
  </si>
  <si>
    <t>INDIAN RAILWAY ACT 1989|132</t>
  </si>
  <si>
    <t>INDIAN RAILWAY ACT 1989|133</t>
  </si>
  <si>
    <t>INDIAN RAILWAY ACT 1989|134</t>
  </si>
  <si>
    <t>INDIAN RAILWAY ACT 1989|135</t>
  </si>
  <si>
    <t>INDIAN RAILWAY ACT 1989|136</t>
  </si>
  <si>
    <t>INDIAN RAILWAY ACT 1989|137</t>
  </si>
  <si>
    <t>INDIAN RAILWAY ACT 1989|138</t>
  </si>
  <si>
    <t>INDIAN RAILWAY ACT 1989|139</t>
  </si>
  <si>
    <t>INDIAN RAILWAY ACT 1989|14</t>
  </si>
  <si>
    <t>INDIAN RAILWAY ACT 1989|140</t>
  </si>
  <si>
    <t>INDIAN RAILWAY ACT 1989|141</t>
  </si>
  <si>
    <t>INDIAN RAILWAY ACT 1989|142</t>
  </si>
  <si>
    <t>INDIAN RAILWAY ACT 1989|143</t>
  </si>
  <si>
    <t>INDIAN RAILWAY ACT 1989|143(2)</t>
  </si>
  <si>
    <t>INDIAN RAILWAY ACT 1989|144</t>
  </si>
  <si>
    <t>143(2)</t>
  </si>
  <si>
    <t>INDIAN RAILWAY ACT 1989|145</t>
  </si>
  <si>
    <t>INDIAN RAILWAY ACT 1989|146</t>
  </si>
  <si>
    <t>INDIAN RAILWAY ACT 1989|147</t>
  </si>
  <si>
    <t>INDIAN RAILWAY ACT 1989|148</t>
  </si>
  <si>
    <t>INDIAN RAILWAY ACT 1989|149</t>
  </si>
  <si>
    <t>INDIAN RAILWAY ACT 1989|15</t>
  </si>
  <si>
    <t>INDIAN RAILWAY ACT 1989|150</t>
  </si>
  <si>
    <t>INDIAN RAILWAY ACT 1989|150A</t>
  </si>
  <si>
    <t>INDIAN RAILWAY ACT 1989|150B</t>
  </si>
  <si>
    <t>150A</t>
  </si>
  <si>
    <t>INDIAN RAILWAY ACT 1989|151</t>
  </si>
  <si>
    <t>150B</t>
  </si>
  <si>
    <t>INDIAN RAILWAY ACT 1989|151 2</t>
  </si>
  <si>
    <t>INDIAN RAILWAY ACT 1989|152</t>
  </si>
  <si>
    <t>151 2</t>
  </si>
  <si>
    <t>INDIAN RAILWAY ACT 1989|153</t>
  </si>
  <si>
    <t>INDIAN RAILWAY ACT 1989|154</t>
  </si>
  <si>
    <t>INDIAN RAILWAY ACT 1989|155</t>
  </si>
  <si>
    <t>INDIAN RAILWAY ACT 1989|155(2)</t>
  </si>
  <si>
    <t>INDIAN RAILWAY ACT 1989|156</t>
  </si>
  <si>
    <t>INDIAN RAILWAY ACT 1989|157</t>
  </si>
  <si>
    <t>INDIAN RAILWAY ACT 1989|158</t>
  </si>
  <si>
    <t>INDIAN RAILWAY ACT 1989|159</t>
  </si>
  <si>
    <t>INDIAN RAILWAY ACT 1989|16</t>
  </si>
  <si>
    <t>INDIAN RAILWAY ACT 1989|160</t>
  </si>
  <si>
    <t>INDIAN RAILWAY ACT 1989|161</t>
  </si>
  <si>
    <t>INDIAN RAILWAY ACT 1989|162</t>
  </si>
  <si>
    <t>INDIAN RAILWAY ACT 1989|163</t>
  </si>
  <si>
    <t>INDIAN RAILWAY ACT 1989|164</t>
  </si>
  <si>
    <t>INDIAN RAILWAY ACT 1989|165</t>
  </si>
  <si>
    <t>INDIAN RAILWAY ACT 1989|166</t>
  </si>
  <si>
    <t>INDIAN RAILWAY ACT 1989|167</t>
  </si>
  <si>
    <t>INDIAN RAILWAY ACT 1989|168</t>
  </si>
  <si>
    <t>INDIAN RAILWAY ACT 1989|169</t>
  </si>
  <si>
    <t>INDIAN RAILWAY ACT 1989|17</t>
  </si>
  <si>
    <t>INDIAN RAILWAY ACT 1989|170</t>
  </si>
  <si>
    <t>INDIAN RAILWAY ACT 1989|171</t>
  </si>
  <si>
    <t>INDIAN RAILWAY ACT 1989|172</t>
  </si>
  <si>
    <t>INDIAN RAILWAY ACT 1989|173</t>
  </si>
  <si>
    <t>INDIAN RAILWAY ACT 1989|174</t>
  </si>
  <si>
    <t>INDIAN RAILWAY ACT 1989|175</t>
  </si>
  <si>
    <t>INDIAN RAILWAY ACT 1989|176</t>
  </si>
  <si>
    <t>INDIAN RAILWAY ACT 1989|177</t>
  </si>
  <si>
    <t>INDIAN RAILWAY ACT 1989|178</t>
  </si>
  <si>
    <t>INDIAN RAILWAY ACT 1989|179</t>
  </si>
  <si>
    <t>INDIAN RAILWAY ACT 1989|18</t>
  </si>
  <si>
    <t>INDIAN RAILWAY ACT 1989|180</t>
  </si>
  <si>
    <t>INDIAN RAILWAY ACT 1989|181</t>
  </si>
  <si>
    <t>INDIAN RAILWAY ACT 1989|182</t>
  </si>
  <si>
    <t>INDIAN RAILWAY ACT 1989|183</t>
  </si>
  <si>
    <t>INDIAN RAILWAY ACT 1989|184</t>
  </si>
  <si>
    <t>INDIAN RAILWAY ACT 1989|185</t>
  </si>
  <si>
    <t>INDIAN RAILWAY ACT 1989|186</t>
  </si>
  <si>
    <t>INDIAN RAILWAY ACT 1989|187</t>
  </si>
  <si>
    <t>INDIAN RAILWAY ACT 1989|188</t>
  </si>
  <si>
    <t>INDIAN RAILWAY ACT 1989|189</t>
  </si>
  <si>
    <t>INDIAN RAILWAY ACT 1989|19</t>
  </si>
  <si>
    <t>INDIAN RAILWAY ACT 1989|190</t>
  </si>
  <si>
    <t>INDIAN RAILWAY ACT 1989|191</t>
  </si>
  <si>
    <t>INDIAN RAILWAY ACT 1989|192</t>
  </si>
  <si>
    <t>INDIAN RAILWAY ACT 1989|193</t>
  </si>
  <si>
    <t>INDIAN RAILWAY ACT 1989|194</t>
  </si>
  <si>
    <t>INDIAN RAILWAY ACT 1989|195</t>
  </si>
  <si>
    <t>INDIAN RAILWAY ACT 1989|196</t>
  </si>
  <si>
    <t>INDIAN RAILWAY ACT 1989|197</t>
  </si>
  <si>
    <t>INDIAN RAILWAY ACT 1989|198</t>
  </si>
  <si>
    <t>INDIAN RAILWAY ACT 1989|199</t>
  </si>
  <si>
    <t>INDIAN RAILWAY ACT 1989|2</t>
  </si>
  <si>
    <t>INDIAN RAILWAY ACT 1989|20</t>
  </si>
  <si>
    <t>INDIAN RAILWAY ACT 1989|200</t>
  </si>
  <si>
    <t>INDIAN RAILWAY ACT 1989|21</t>
  </si>
  <si>
    <t>INDIAN RAILWAY ACT 1989|22</t>
  </si>
  <si>
    <t>INDIAN RAILWAY ACT 1989|23</t>
  </si>
  <si>
    <t>INDIAN RAILWAY ACT 1989|24</t>
  </si>
  <si>
    <t>INDIAN RAILWAY ACT 1989|25</t>
  </si>
  <si>
    <t>INDIAN RAILWAY ACT 1989|26</t>
  </si>
  <si>
    <t>INDIAN RAILWAY ACT 1989|27</t>
  </si>
  <si>
    <t>INDIAN RAILWAY ACT 1989|28</t>
  </si>
  <si>
    <t>INDIAN RAILWAY ACT 1989|29</t>
  </si>
  <si>
    <t>INDIAN RAILWAY ACT 1989|3</t>
  </si>
  <si>
    <t>INDIAN RAILWAY ACT 1989|30</t>
  </si>
  <si>
    <t>INDIAN RAILWAY ACT 1989|31</t>
  </si>
  <si>
    <t>INDIAN RAILWAY ACT 1989|32</t>
  </si>
  <si>
    <t>INDIAN RAILWAY ACT 1989|33</t>
  </si>
  <si>
    <t>INDIAN RAILWAY ACT 1989|34</t>
  </si>
  <si>
    <t>INDIAN RAILWAY ACT 1989|35</t>
  </si>
  <si>
    <t>INDIAN RAILWAY ACT 1989|36</t>
  </si>
  <si>
    <t>INDIAN RAILWAY ACT 1989|37</t>
  </si>
  <si>
    <t>INDIAN RAILWAY ACT 1989|38</t>
  </si>
  <si>
    <t>INDIAN RAILWAY ACT 1989|39</t>
  </si>
  <si>
    <t>INDIAN RAILWAY ACT 1989|4</t>
  </si>
  <si>
    <t>INDIAN RAILWAY ACT 1989|40</t>
  </si>
  <si>
    <t>INDIAN RAILWAY ACT 1989|41</t>
  </si>
  <si>
    <t>INDIAN RAILWAY ACT 1989|42</t>
  </si>
  <si>
    <t>INDIAN RAILWAY ACT 1989|43</t>
  </si>
  <si>
    <t>INDIAN RAILWAY ACT 1989|44</t>
  </si>
  <si>
    <t>INDIAN RAILWAY ACT 1989|45</t>
  </si>
  <si>
    <t>INDIAN RAILWAY ACT 1989|46</t>
  </si>
  <si>
    <t>INDIAN RAILWAY ACT 1989|47</t>
  </si>
  <si>
    <t>INDIAN RAILWAY ACT 1989|48</t>
  </si>
  <si>
    <t>INDIAN RAILWAY ACT 1989|49</t>
  </si>
  <si>
    <t>INDIAN RAILWAY ACT 1989|5</t>
  </si>
  <si>
    <t>INDIAN RAILWAY ACT 1989|50</t>
  </si>
  <si>
    <t>INDIAN RAILWAY ACT 1989|51</t>
  </si>
  <si>
    <t>INDIAN RAILWAY ACT 1989|52</t>
  </si>
  <si>
    <t>INDIAN RAILWAY ACT 1989|53</t>
  </si>
  <si>
    <t>INDIAN RAILWAY ACT 1989|54</t>
  </si>
  <si>
    <t>INDIAN RAILWAY ACT 1989|55</t>
  </si>
  <si>
    <t>INDIAN RAILWAY ACT 1989|56</t>
  </si>
  <si>
    <t>INDIAN RAILWAY ACT 1989|57</t>
  </si>
  <si>
    <t>INDIAN RAILWAY ACT 1989|58</t>
  </si>
  <si>
    <t>INDIAN RAILWAY ACT 1989|59</t>
  </si>
  <si>
    <t>INDIAN RAILWAY ACT 1989|6</t>
  </si>
  <si>
    <t>INDIAN RAILWAY ACT 1989|60</t>
  </si>
  <si>
    <t>INDIAN RAILWAY ACT 1989|61</t>
  </si>
  <si>
    <t>INDIAN RAILWAY ACT 1989|62</t>
  </si>
  <si>
    <t>INDIAN RAILWAY ACT 1989|63</t>
  </si>
  <si>
    <t>INDIAN RAILWAY ACT 1989|64</t>
  </si>
  <si>
    <t>INDIAN RAILWAY ACT 1989|65</t>
  </si>
  <si>
    <t>INDIAN RAILWAY ACT 1989|66</t>
  </si>
  <si>
    <t>INDIAN RAILWAY ACT 1989|67</t>
  </si>
  <si>
    <t>INDIAN RAILWAY ACT 1989|68</t>
  </si>
  <si>
    <t>INDIAN RAILWAY ACT 1989|69</t>
  </si>
  <si>
    <t>INDIAN RAILWAY ACT 1989|7</t>
  </si>
  <si>
    <t>INDIAN RAILWAY ACT 1989|70</t>
  </si>
  <si>
    <t>INDIAN RAILWAY ACT 1989|71</t>
  </si>
  <si>
    <t>INDIAN RAILWAY ACT 1989|72</t>
  </si>
  <si>
    <t>INDIAN RAILWAY ACT 1989|73</t>
  </si>
  <si>
    <t>INDIAN RAILWAY ACT 1989|74</t>
  </si>
  <si>
    <t>INDIAN RAILWAY ACT 1989|75</t>
  </si>
  <si>
    <t>INDIAN RAILWAY ACT 1989|76</t>
  </si>
  <si>
    <t>INDIAN RAILWAY ACT 1989|77</t>
  </si>
  <si>
    <t>INDIAN RAILWAY ACT 1989|78</t>
  </si>
  <si>
    <t>INDIAN RAILWAY ACT 1989|79</t>
  </si>
  <si>
    <t>INDIAN RAILWAY ACT 1989|8</t>
  </si>
  <si>
    <t>INDIAN RAILWAY ACT 1989|80</t>
  </si>
  <si>
    <t>INDIAN RAILWAY ACT 1989|81</t>
  </si>
  <si>
    <t>INDIAN RAILWAY ACT 1989|82</t>
  </si>
  <si>
    <t>INDIAN RAILWAY ACT 1989|83</t>
  </si>
  <si>
    <t>INDIAN RAILWAY ACT 1989|84</t>
  </si>
  <si>
    <t>INDIAN RAILWAY ACT 1989|85</t>
  </si>
  <si>
    <t>INDIAN RAILWAY ACT 1989|86</t>
  </si>
  <si>
    <t>INDIAN RAILWAY ACT 1989|87</t>
  </si>
  <si>
    <t>INDIAN RAILWAY ACT 1989|88</t>
  </si>
  <si>
    <t>INDIAN RAILWAY ACT 1989|89</t>
  </si>
  <si>
    <t>INDIAN RAILWAY ACT 1989|9</t>
  </si>
  <si>
    <t>INDIAN RAILWAY ACT 1989|90</t>
  </si>
  <si>
    <t>INDIAN RAILWAY ACT 1989|91</t>
  </si>
  <si>
    <t>INDIAN RAILWAY ACT 1989|92</t>
  </si>
  <si>
    <t>INDIAN RAILWAY ACT 1989|93</t>
  </si>
  <si>
    <t>INDIAN RAILWAY ACT 1989|94</t>
  </si>
  <si>
    <t>INDIAN RAILWAY ACT 1989|95</t>
  </si>
  <si>
    <t>INDIAN RAILWAY ACT 1989|96</t>
  </si>
  <si>
    <t>INDIAN RAILWAY ACT 1989|97</t>
  </si>
  <si>
    <t>INDIAN RAILWAY ACT 1989|98</t>
  </si>
  <si>
    <t>INDIAN RAILWAY ACT 1989|99</t>
  </si>
  <si>
    <t>INDIAN RAILWAYS ACT, 1890|100</t>
  </si>
  <si>
    <t>INDIAN RAILWAYS ACT, 1890|101</t>
  </si>
  <si>
    <t>INDIAN RAILWAYS ACT, 1890|102</t>
  </si>
  <si>
    <t>INDIAN RAILWAYS ACT, 1890|103</t>
  </si>
  <si>
    <t>INDIAN RAILWAYS ACT, 1890|104</t>
  </si>
  <si>
    <t>INDIAN RAILWAYS ACT, 1890|105</t>
  </si>
  <si>
    <t>INDIAN RAILWAYS ACT, 1890|106</t>
  </si>
  <si>
    <t>INDIAN RAILWAYS ACT, 1890|107</t>
  </si>
  <si>
    <t>INDIAN RAILWAYS ACT, 1890|108</t>
  </si>
  <si>
    <t>INDIAN RAILWAYS ACT, 1890|109</t>
  </si>
  <si>
    <t>INDIAN RAILWAYS ACT, 1890|110</t>
  </si>
  <si>
    <t>INDIAN RAILWAYS ACT, 1890|111</t>
  </si>
  <si>
    <t>INDIAN RAILWAYS ACT, 1890|112</t>
  </si>
  <si>
    <t>INDIAN RAILWAYS ACT, 1890|114</t>
  </si>
  <si>
    <t>INDIAN RAILWAYS ACT, 1890|116</t>
  </si>
  <si>
    <t>INDIAN RAILWAYS ACT, 1890|117</t>
  </si>
  <si>
    <t>INDIAN RAILWAYS ACT, 1890|118</t>
  </si>
  <si>
    <t>INDIAN RAILWAYS ACT, 1890|119</t>
  </si>
  <si>
    <t>INDIAN RAILWAYS ACT, 1890|120</t>
  </si>
  <si>
    <t>INDIAN RAILWAYS ACT, 1890|121</t>
  </si>
  <si>
    <t>INDIAN RAILWAYS ACT, 1890|122</t>
  </si>
  <si>
    <t>INDIAN RAILWAYS ACT, 1890|123</t>
  </si>
  <si>
    <t>INDIAN RAILWAYS ACT, 1890|124</t>
  </si>
  <si>
    <t>INDIAN RAILWAYS ACT, 1890|125</t>
  </si>
  <si>
    <t>INDIAN RAILWAYS ACT, 1890|126</t>
  </si>
  <si>
    <t>INDIAN RAILWAYS ACT, 1890|127</t>
  </si>
  <si>
    <t>INDIAN RAILWAYS ACT, 1890|128</t>
  </si>
  <si>
    <t>INDIAN RAILWAYS ACT, 1890|129</t>
  </si>
  <si>
    <t>INDIAN RAILWAYS ACT, 1890|161</t>
  </si>
  <si>
    <t>INDIAN RAILWAYS ACT, 1890|169</t>
  </si>
  <si>
    <t>INDIAN RAILWAYS ACT, 1890|33A</t>
  </si>
  <si>
    <t>INDIAN RAILWAYS ACT, 1890|43(2)</t>
  </si>
  <si>
    <t>INDIAN RAILWAYS ACT, 1890|46</t>
  </si>
  <si>
    <t>43(2)</t>
  </si>
  <si>
    <t>INDIAN RAILWAYS ACT, 1890|71H</t>
  </si>
  <si>
    <t>INDIAN RAILWAYS ACT, 1890|87</t>
  </si>
  <si>
    <t>71H</t>
  </si>
  <si>
    <t>INDIAN RAILWAYS ACT, 1890|88</t>
  </si>
  <si>
    <t>INDIAN RAILWAYS ACT, 1890|89</t>
  </si>
  <si>
    <t>INDIAN RAILWAYS ACT, 1890|90</t>
  </si>
  <si>
    <t>INDIAN RAILWAYS ACT, 1890|91</t>
  </si>
  <si>
    <t>INDIAN RAILWAYS ACT, 1890|92</t>
  </si>
  <si>
    <t>INDIAN RAILWAYS ACT, 1890|93</t>
  </si>
  <si>
    <t>INDIAN RAILWAYS ACT, 1890|94</t>
  </si>
  <si>
    <t>INDIAN RAILWAYS ACT, 1890|95</t>
  </si>
  <si>
    <t>INDIAN RAILWAYS ACT, 1890|96</t>
  </si>
  <si>
    <t>INDIAN RAILWAYS ACT, 1890|99</t>
  </si>
  <si>
    <t>INDIAN SOLDIERS LITIGATION ACT, 1925|13</t>
  </si>
  <si>
    <t>INDIAN STAMP ACT, 1899|62</t>
  </si>
  <si>
    <t>INDIAN STAMP ACT, 1899|63</t>
  </si>
  <si>
    <t>INDIAN STAMP ACT, 1899|64</t>
  </si>
  <si>
    <t>INDIAN STAMP ACT, 1899|65</t>
  </si>
  <si>
    <t>INDIAN STAMP ACT, 1899|66</t>
  </si>
  <si>
    <t>INDIAN STAMP ACT, 1899|67</t>
  </si>
  <si>
    <t>INDIAN STAMP ACT, 1899|68</t>
  </si>
  <si>
    <t>INDIAN STAMP ACT, 1899|69</t>
  </si>
  <si>
    <t>INDIAN TELEGRAPH ACT, 1885|177</t>
  </si>
  <si>
    <t>INDIAN TELEGRAPH ACT, 1885|184</t>
  </si>
  <si>
    <t>INDIAN TELEGRAPH ACT, 1885|185</t>
  </si>
  <si>
    <t>INDIAN TELEGRAPH ACT, 1885|20</t>
  </si>
  <si>
    <t>INDIAN TELEGRAPH ACT, 1885|20A</t>
  </si>
  <si>
    <t>INDIAN TELEGRAPH ACT, 1885|21</t>
  </si>
  <si>
    <t>20A</t>
  </si>
  <si>
    <t>INDIAN TELEGRAPH ACT, 1885|25</t>
  </si>
  <si>
    <t>INDIAN TELEGRAPH ACT, 1885|25(b)</t>
  </si>
  <si>
    <t>INDIAN TELEGRAPH ACT, 1885|26</t>
  </si>
  <si>
    <t>INDIAN TELEGRAPH ACT, 1885|27</t>
  </si>
  <si>
    <t>INDIAN TELEGRAPH ACT, 1885|28</t>
  </si>
  <si>
    <t>INDIAN TELEGRAPH ACT, 1885|29</t>
  </si>
  <si>
    <t>INDIAN TELEGRAPH ACT, 1885|30</t>
  </si>
  <si>
    <t>INDIAN TELEGRAPH ACT, 1933|20</t>
  </si>
  <si>
    <t>INDIAN TELEGRAPH ACT, 1933|21</t>
  </si>
  <si>
    <t>INDIAN TELEGRAPH ACT, 1933|22</t>
  </si>
  <si>
    <t>INDIAN TELEGRAPH ACT, 1933|23</t>
  </si>
  <si>
    <t>INDIAN TELEGRAPH ACT, 1933|24</t>
  </si>
  <si>
    <t>INDIAN TELEGRAPH ACT, 1933|25</t>
  </si>
  <si>
    <t>INDIAN TELEGRAPH ACT, 1933|26</t>
  </si>
  <si>
    <t>INDIAN TELEGRAPH ACT, 1933|27</t>
  </si>
  <si>
    <t>INDIAN TELEGRAPH ACT, 1933|28</t>
  </si>
  <si>
    <t>INDIAN TELEGRAPH ACT, 1933|29</t>
  </si>
  <si>
    <t>INDIAN TELEGRAPH ACT, 1933|30</t>
  </si>
  <si>
    <t>INDIAN TELEGRAPH ACT, 1933|32</t>
  </si>
  <si>
    <t>INDIAN WIRELESS TELEGRAPHY ACT,1933|6</t>
  </si>
  <si>
    <t>INFANT MARRIAGE PREVENTION ACT 1985 (1928 AD)|3</t>
  </si>
  <si>
    <t>INFANT MARRIAGE PREVENTION ACT 1985 (1928 AD)|4</t>
  </si>
  <si>
    <t>INFANT MARRIAGE PREVENTION ACT 1985 (1928 AD)|5</t>
  </si>
  <si>
    <t>INFANT MARRIAGE PREVENTION ACT 1985 (1928 AD)|6</t>
  </si>
  <si>
    <t>INFORMATION TECHNOLOGY  ACT 2000|1</t>
  </si>
  <si>
    <t>OPT_SECMH_10</t>
  </si>
  <si>
    <t>INFORMATION TECHNOLOGY  ACT 2000|10</t>
  </si>
  <si>
    <t>INFORMATION TECHNOLOGY  ACT 2000|11</t>
  </si>
  <si>
    <t>INFORMATION TECHNOLOGY  ACT 2000|12</t>
  </si>
  <si>
    <t>INFORMATION TECHNOLOGY  ACT 2000|13</t>
  </si>
  <si>
    <t>INFORMATION TECHNOLOGY  ACT 2000|14</t>
  </si>
  <si>
    <t>INFORMATION TECHNOLOGY  ACT 2000|15</t>
  </si>
  <si>
    <t>INFORMATION TECHNOLOGY  ACT 2000|16</t>
  </si>
  <si>
    <t>INFORMATION TECHNOLOGY  ACT 2000|17</t>
  </si>
  <si>
    <t>INFORMATION TECHNOLOGY  ACT 2000|18</t>
  </si>
  <si>
    <t>INFORMATION TECHNOLOGY  ACT 2000|19</t>
  </si>
  <si>
    <t>INFORMATION TECHNOLOGY  ACT 2000|2</t>
  </si>
  <si>
    <t>INFORMATION TECHNOLOGY  ACT 2000|20</t>
  </si>
  <si>
    <t>INFORMATION TECHNOLOGY  ACT 2000|21</t>
  </si>
  <si>
    <t>INFORMATION TECHNOLOGY  ACT 2000|22</t>
  </si>
  <si>
    <t>INFORMATION TECHNOLOGY  ACT 2000|23</t>
  </si>
  <si>
    <t>INFORMATION TECHNOLOGY  ACT 2000|24</t>
  </si>
  <si>
    <t>INFORMATION TECHNOLOGY  ACT 2000|25</t>
  </si>
  <si>
    <t>INFORMATION TECHNOLOGY  ACT 2000|26</t>
  </si>
  <si>
    <t>INFORMATION TECHNOLOGY  ACT 2000|27</t>
  </si>
  <si>
    <t>INFORMATION TECHNOLOGY  ACT 2000|28</t>
  </si>
  <si>
    <t>INFORMATION TECHNOLOGY  ACT 2000|29</t>
  </si>
  <si>
    <t>INFORMATION TECHNOLOGY  ACT 2000|3</t>
  </si>
  <si>
    <t>INFORMATION TECHNOLOGY  ACT 2000|30</t>
  </si>
  <si>
    <t>INFORMATION TECHNOLOGY  ACT 2000|31</t>
  </si>
  <si>
    <t>INFORMATION TECHNOLOGY  ACT 2000|32</t>
  </si>
  <si>
    <t>INFORMATION TECHNOLOGY  ACT 2000|33</t>
  </si>
  <si>
    <t>INFORMATION TECHNOLOGY  ACT 2000|34</t>
  </si>
  <si>
    <t>INFORMATION TECHNOLOGY  ACT 2000|35</t>
  </si>
  <si>
    <t>INFORMATION TECHNOLOGY  ACT 2000|36</t>
  </si>
  <si>
    <t>INFORMATION TECHNOLOGY  ACT 2000|37</t>
  </si>
  <si>
    <t>INFORMATION TECHNOLOGY  ACT 2000|38</t>
  </si>
  <si>
    <t>INFORMATION TECHNOLOGY  ACT 2000|39</t>
  </si>
  <si>
    <t>INFORMATION TECHNOLOGY  ACT 2000|4</t>
  </si>
  <si>
    <t>INFORMATION TECHNOLOGY  ACT 2000|40</t>
  </si>
  <si>
    <t>INFORMATION TECHNOLOGY  ACT 2000|41</t>
  </si>
  <si>
    <t>INFORMATION TECHNOLOGY  ACT 2000|42</t>
  </si>
  <si>
    <t>INFORMATION TECHNOLOGY  ACT 2000|43</t>
  </si>
  <si>
    <t>INFORMATION TECHNOLOGY  ACT 2000|43A</t>
  </si>
  <si>
    <t>INFORMATION TECHNOLOGY  ACT 2000|43B</t>
  </si>
  <si>
    <t>OPT_SECMH_9</t>
  </si>
  <si>
    <t>43A</t>
  </si>
  <si>
    <t>INFORMATION TECHNOLOGY  ACT 2000|43C</t>
  </si>
  <si>
    <t>43B</t>
  </si>
  <si>
    <t>INFORMATION TECHNOLOGY  ACT 2000|43D</t>
  </si>
  <si>
    <t>43C</t>
  </si>
  <si>
    <t>INFORMATION TECHNOLOGY  ACT 2000|43E</t>
  </si>
  <si>
    <t>43D</t>
  </si>
  <si>
    <t>INFORMATION TECHNOLOGY  ACT 2000|43F</t>
  </si>
  <si>
    <t>43E</t>
  </si>
  <si>
    <t>INFORMATION TECHNOLOGY  ACT 2000|43G</t>
  </si>
  <si>
    <t>43F</t>
  </si>
  <si>
    <t>INFORMATION TECHNOLOGY  ACT 2000|43H</t>
  </si>
  <si>
    <t>43G</t>
  </si>
  <si>
    <t>INFORMATION TECHNOLOGY  ACT 2000|44</t>
  </si>
  <si>
    <t>43H</t>
  </si>
  <si>
    <t>INFORMATION TECHNOLOGY  ACT 2000|45</t>
  </si>
  <si>
    <t>INFORMATION TECHNOLOGY  ACT 2000|46</t>
  </si>
  <si>
    <t>INFORMATION TECHNOLOGY  ACT 2000|47</t>
  </si>
  <si>
    <t>INFORMATION TECHNOLOGY  ACT 2000|48</t>
  </si>
  <si>
    <t>INFORMATION TECHNOLOGY  ACT 2000|49</t>
  </si>
  <si>
    <t>INFORMATION TECHNOLOGY  ACT 2000|5</t>
  </si>
  <si>
    <t>INFORMATION TECHNOLOGY  ACT 2000|50</t>
  </si>
  <si>
    <t>INFORMATION TECHNOLOGY  ACT 2000|51</t>
  </si>
  <si>
    <t>INFORMATION TECHNOLOGY  ACT 2000|52</t>
  </si>
  <si>
    <t>INFORMATION TECHNOLOGY  ACT 2000|53</t>
  </si>
  <si>
    <t>INFORMATION TECHNOLOGY  ACT 2000|54</t>
  </si>
  <si>
    <t>INFORMATION TECHNOLOGY  ACT 2000|55</t>
  </si>
  <si>
    <t>INFORMATION TECHNOLOGY  ACT 2000|56</t>
  </si>
  <si>
    <t>INFORMATION TECHNOLOGY  ACT 2000|57</t>
  </si>
  <si>
    <t>INFORMATION TECHNOLOGY  ACT 2000|58</t>
  </si>
  <si>
    <t>INFORMATION TECHNOLOGY  ACT 2000|59</t>
  </si>
  <si>
    <t>INFORMATION TECHNOLOGY  ACT 2000|6</t>
  </si>
  <si>
    <t>INFORMATION TECHNOLOGY  ACT 2000|60</t>
  </si>
  <si>
    <t>INFORMATION TECHNOLOGY  ACT 2000|61</t>
  </si>
  <si>
    <t>INFORMATION TECHNOLOGY  ACT 2000|62</t>
  </si>
  <si>
    <t>INFORMATION TECHNOLOGY  ACT 2000|63</t>
  </si>
  <si>
    <t>INFORMATION TECHNOLOGY  ACT 2000|64</t>
  </si>
  <si>
    <t>INFORMATION TECHNOLOGY  ACT 2000|65</t>
  </si>
  <si>
    <t>INFORMATION TECHNOLOGY  ACT 2000|66</t>
  </si>
  <si>
    <t>INFORMATION TECHNOLOGY  ACT 2000|66(1)</t>
  </si>
  <si>
    <t>INFORMATION TECHNOLOGY  ACT 2000|66(2)</t>
  </si>
  <si>
    <t>66(1)</t>
  </si>
  <si>
    <t>INFORMATION TECHNOLOGY  ACT 2000|66(A)</t>
  </si>
  <si>
    <t>66(2)</t>
  </si>
  <si>
    <t>INFORMATION TECHNOLOGY  ACT 2000|66(D)</t>
  </si>
  <si>
    <t>66(A)</t>
  </si>
  <si>
    <t>INFORMATION TECHNOLOGY  ACT 2000|66(F)</t>
  </si>
  <si>
    <t>66(D)</t>
  </si>
  <si>
    <t>INFORMATION TECHNOLOGY  ACT 2000|66A(a)</t>
  </si>
  <si>
    <t>66(F)</t>
  </si>
  <si>
    <t>INFORMATION TECHNOLOGY  ACT 2000|66A(b)</t>
  </si>
  <si>
    <t>66A(a)</t>
  </si>
  <si>
    <t>INFORMATION TECHNOLOGY  ACT 2000|66A(c)</t>
  </si>
  <si>
    <t>66A(b)</t>
  </si>
  <si>
    <t>INFORMATION TECHNOLOGY  ACT 2000|66B</t>
  </si>
  <si>
    <t>66A(c)</t>
  </si>
  <si>
    <t>INFORMATION TECHNOLOGY  ACT 2000|66C</t>
  </si>
  <si>
    <t>INFORMATION TECHNOLOGY  ACT 2000|66E</t>
  </si>
  <si>
    <t>66C</t>
  </si>
  <si>
    <t>INFORMATION TECHNOLOGY  ACT 2000|67</t>
  </si>
  <si>
    <t>66E</t>
  </si>
  <si>
    <t>INFORMATION TECHNOLOGY  ACT 2000|67(A)</t>
  </si>
  <si>
    <t>INFORMATION TECHNOLOGY  ACT 2000|67B</t>
  </si>
  <si>
    <t>67(A)</t>
  </si>
  <si>
    <t>INFORMATION TECHNOLOGY  ACT 2000|67C</t>
  </si>
  <si>
    <t>67B</t>
  </si>
  <si>
    <t>INFORMATION TECHNOLOGY  ACT 2000|67D</t>
  </si>
  <si>
    <t>67C</t>
  </si>
  <si>
    <t>INFORMATION TECHNOLOGY  ACT 2000|68</t>
  </si>
  <si>
    <t>67D</t>
  </si>
  <si>
    <t>INFORMATION TECHNOLOGY  ACT 2000|69</t>
  </si>
  <si>
    <t>INFORMATION TECHNOLOGY  ACT 2000|7</t>
  </si>
  <si>
    <t>INFORMATION TECHNOLOGY  ACT 2000|70</t>
  </si>
  <si>
    <t>INFORMATION TECHNOLOGY  ACT 2000|71</t>
  </si>
  <si>
    <t>INFORMATION TECHNOLOGY  ACT 2000|72</t>
  </si>
  <si>
    <t>INFORMATION TECHNOLOGY  ACT 2000|72A</t>
  </si>
  <si>
    <t>INFORMATION TECHNOLOGY  ACT 2000|73</t>
  </si>
  <si>
    <t>72A</t>
  </si>
  <si>
    <t>INFORMATION TECHNOLOGY  ACT 2000|74</t>
  </si>
  <si>
    <t>INFORMATION TECHNOLOGY  ACT 2000|75</t>
  </si>
  <si>
    <t>INFORMATION TECHNOLOGY  ACT 2000|76</t>
  </si>
  <si>
    <t>INFORMATION TECHNOLOGY  ACT 2000|77</t>
  </si>
  <si>
    <t>INFORMATION TECHNOLOGY  ACT 2000|78</t>
  </si>
  <si>
    <t>INFORMATION TECHNOLOGY  ACT 2000|78(A)</t>
  </si>
  <si>
    <t>INFORMATION TECHNOLOGY  ACT 2000|79</t>
  </si>
  <si>
    <t>78(A)</t>
  </si>
  <si>
    <t>INFORMATION TECHNOLOGY  ACT 2000|8</t>
  </si>
  <si>
    <t>INFORMATION TECHNOLOGY  ACT 2000|80</t>
  </si>
  <si>
    <t>INFORMATION TECHNOLOGY  ACT 2000|81</t>
  </si>
  <si>
    <t>INFORMATION TECHNOLOGY  ACT 2000|82</t>
  </si>
  <si>
    <t>INFORMATION TECHNOLOGY  ACT 2000|83</t>
  </si>
  <si>
    <t>INFORMATION TECHNOLOGY  ACT 2000|84</t>
  </si>
  <si>
    <t>INFORMATION TECHNOLOGY  ACT 2000|84C</t>
  </si>
  <si>
    <t>INFORMATION TECHNOLOGY  ACT 2000|85</t>
  </si>
  <si>
    <t>84C</t>
  </si>
  <si>
    <t>INFORMATION TECHNOLOGY  ACT 2000|86</t>
  </si>
  <si>
    <t>INFORMATION TECHNOLOGY  ACT 2000|87</t>
  </si>
  <si>
    <t>INFORMATION TECHNOLOGY  ACT 2000|88</t>
  </si>
  <si>
    <t>INFORMATION TECHNOLOGY  ACT 2000|89</t>
  </si>
  <si>
    <t>INFORMATION TECHNOLOGY  ACT 2000|9</t>
  </si>
  <si>
    <t>INFORMATION TECHNOLOGY  ACT 2000|90</t>
  </si>
  <si>
    <t>INFORMATION TECHNOLOGY  ACT 2000|91</t>
  </si>
  <si>
    <t>INFORMATION TECHNOLOGY  ACT 2000|92</t>
  </si>
  <si>
    <t>INFORMATION TECHNOLOGY  ACT 2000|93</t>
  </si>
  <si>
    <t>INFORMATION TECHNOLOGY  ACT 2000|94</t>
  </si>
  <si>
    <t>INLAND VESSELS ACT, 1917 (A) 2017|55</t>
  </si>
  <si>
    <t>INLAND VESSELS ACT, 1917 (A) 2017|58</t>
  </si>
  <si>
    <t>INLAND VESSELS ACT, 1917 (A) 2017|58A</t>
  </si>
  <si>
    <t>INLAND VESSELS ACT, 1917 (A) 2017|59</t>
  </si>
  <si>
    <t>INLAND VESSELS ACT, 1917 (A) 2017|62B</t>
  </si>
  <si>
    <t>INSECTICIDES ACT, 1968|29</t>
  </si>
  <si>
    <t>62B</t>
  </si>
  <si>
    <t>INSURANCE ACT, 1938|102</t>
  </si>
  <si>
    <t>INSURANCE ACT, 1938|103</t>
  </si>
  <si>
    <t>INSURANCE ACT, 1938|104</t>
  </si>
  <si>
    <t>INTER STATE MIGRAT WORKMEN ACT 1979|26</t>
  </si>
  <si>
    <t>INTERNATIONAL AIR PORTS AUTHORITY ACT, 1971|188</t>
  </si>
  <si>
    <t>IPA IDENTIFICATION OF PRISONERS ACT 1994 (1937 AD)|3</t>
  </si>
  <si>
    <t>IPA IDENTIFICATION OF PRISONERS ACT 1994 (1937 AD)|4</t>
  </si>
  <si>
    <t>IPC 1860|(i)</t>
  </si>
  <si>
    <t>OPT_SECMH_11</t>
  </si>
  <si>
    <t>IPC 1860|(j)</t>
  </si>
  <si>
    <t>IPC 1860|1</t>
  </si>
  <si>
    <t>IPC 1860|10</t>
  </si>
  <si>
    <t>IPC 1860|100</t>
  </si>
  <si>
    <t>IPC 1860|100(7)</t>
  </si>
  <si>
    <t>IPC 1860|101</t>
  </si>
  <si>
    <t>IPC 1860|102</t>
  </si>
  <si>
    <t>IPC 1860|103</t>
  </si>
  <si>
    <t>IPC 1860|104</t>
  </si>
  <si>
    <t>IPC 1860|105</t>
  </si>
  <si>
    <t>IPC 1860|106</t>
  </si>
  <si>
    <t>IPC 1860|107</t>
  </si>
  <si>
    <t>OPT_SECMH_12</t>
  </si>
  <si>
    <t>IPC 1860|108</t>
  </si>
  <si>
    <t>IPC 1860|108A</t>
  </si>
  <si>
    <t>IPC 1860|109</t>
  </si>
  <si>
    <t>OPT_SECMH_13</t>
  </si>
  <si>
    <t>IPC 1860|11</t>
  </si>
  <si>
    <t>IPC 1860|110</t>
  </si>
  <si>
    <t>IPC 1860|111</t>
  </si>
  <si>
    <t>IPC 1860|112</t>
  </si>
  <si>
    <t>IPC 1860|113</t>
  </si>
  <si>
    <t>IPC 1860|114</t>
  </si>
  <si>
    <t>IPC 1860|115</t>
  </si>
  <si>
    <t>IPC 1860|116</t>
  </si>
  <si>
    <t>IPC 1860|117</t>
  </si>
  <si>
    <t>IPC 1860|118</t>
  </si>
  <si>
    <t>IPC 1860|119</t>
  </si>
  <si>
    <t>IPC 1860|12</t>
  </si>
  <si>
    <t>IPC 1860|120</t>
  </si>
  <si>
    <t>IPC 1860|120(A)</t>
  </si>
  <si>
    <t>OPT_SECMH_14</t>
  </si>
  <si>
    <t>IPC 1860|120B</t>
  </si>
  <si>
    <t>IPC 1860|120B(1)</t>
  </si>
  <si>
    <t>IPC 1860|121</t>
  </si>
  <si>
    <t>OPT_SECMH_15</t>
  </si>
  <si>
    <t>IPC 1860|121A</t>
  </si>
  <si>
    <t>IPC 1860|121B</t>
  </si>
  <si>
    <t>IPC 1860|122</t>
  </si>
  <si>
    <t>IPC 1860|123</t>
  </si>
  <si>
    <t>IPC 1860|124</t>
  </si>
  <si>
    <t>IPC 1860|124A</t>
  </si>
  <si>
    <t>IPC 1860|125</t>
  </si>
  <si>
    <t>IPC 1860|126</t>
  </si>
  <si>
    <t>IPC 1860|127</t>
  </si>
  <si>
    <t>IPC 1860|128</t>
  </si>
  <si>
    <t>OPT_SECMH_16</t>
  </si>
  <si>
    <t>IPC 1860|129</t>
  </si>
  <si>
    <t>OPT_SECMH_17</t>
  </si>
  <si>
    <t>IPC 1860|13</t>
  </si>
  <si>
    <t>IPC 1860|130</t>
  </si>
  <si>
    <t>IPC 1860|131</t>
  </si>
  <si>
    <t>OPT_SECMH_18</t>
  </si>
  <si>
    <t>IPC 1860|132</t>
  </si>
  <si>
    <t>IPC 1860|133</t>
  </si>
  <si>
    <t>IPC 1860|134</t>
  </si>
  <si>
    <t>IPC 1860|135</t>
  </si>
  <si>
    <t>IPC 1860|136</t>
  </si>
  <si>
    <t>OPT_SECMH_19</t>
  </si>
  <si>
    <t>IPC 1860|137</t>
  </si>
  <si>
    <t>IPC 1860|138</t>
  </si>
  <si>
    <t>IPC 1860|138A</t>
  </si>
  <si>
    <t>IPC 1860|139</t>
  </si>
  <si>
    <t>IPC 1860|14</t>
  </si>
  <si>
    <t>IPC 1860|140</t>
  </si>
  <si>
    <t>IPC 1860|141</t>
  </si>
  <si>
    <t>OPT_SECMH_20</t>
  </si>
  <si>
    <t>IPC 1860|142</t>
  </si>
  <si>
    <t>IPC 1860|143</t>
  </si>
  <si>
    <t>IPC 1860|144</t>
  </si>
  <si>
    <t>IPC 1860|145</t>
  </si>
  <si>
    <t>IPC 1860|1453</t>
  </si>
  <si>
    <t>IPC 1860|146</t>
  </si>
  <si>
    <t>IPC 1860|147</t>
  </si>
  <si>
    <t>IPC 1860|148</t>
  </si>
  <si>
    <t>IPC 1860|149</t>
  </si>
  <si>
    <t>IPC 1860|15</t>
  </si>
  <si>
    <t>IPC 1860|150</t>
  </si>
  <si>
    <t>IPC 1860|151</t>
  </si>
  <si>
    <t>IPC 1860|152</t>
  </si>
  <si>
    <t>IPC 1860|153</t>
  </si>
  <si>
    <t>IPC 1860|153 A(1)</t>
  </si>
  <si>
    <t>OPT_SECMH_21</t>
  </si>
  <si>
    <t>IPC 1860|153 A(1)(b)</t>
  </si>
  <si>
    <t>IPC 1860|153 A(2)</t>
  </si>
  <si>
    <t>IPC 1860|153 AAA</t>
  </si>
  <si>
    <t>IPC 1860|153 B(1)</t>
  </si>
  <si>
    <t>IPC 1860|153 B(2)</t>
  </si>
  <si>
    <t>IPC 1860|153A</t>
  </si>
  <si>
    <t>IPC 1860|153A(C)</t>
  </si>
  <si>
    <t>IPC 1860|153AA</t>
  </si>
  <si>
    <t>IPC 1860|153B</t>
  </si>
  <si>
    <t>IPC 1860|154</t>
  </si>
  <si>
    <t>IPC 1860|155</t>
  </si>
  <si>
    <t>IPC 1860|155(2)</t>
  </si>
  <si>
    <t>IPC 1860|156</t>
  </si>
  <si>
    <t>IPC 1860|157</t>
  </si>
  <si>
    <t>IPC 1860|158</t>
  </si>
  <si>
    <t>IPC 1860|159</t>
  </si>
  <si>
    <t>OPT_SECMH_22</t>
  </si>
  <si>
    <t>IPC 1860|16</t>
  </si>
  <si>
    <t>IPC 1860|160</t>
  </si>
  <si>
    <t>IPC 1860|161</t>
  </si>
  <si>
    <t>OPT_SECMH_23</t>
  </si>
  <si>
    <t>IPC 1860|162</t>
  </si>
  <si>
    <t>IPC 1860|163</t>
  </si>
  <si>
    <t>IPC 1860|164</t>
  </si>
  <si>
    <t>IPC 1860|165</t>
  </si>
  <si>
    <t>IPC 1860|165A</t>
  </si>
  <si>
    <t>IPC 1860|166</t>
  </si>
  <si>
    <t>IPC 1860|166 B</t>
  </si>
  <si>
    <t>IPC 1860|166(A)</t>
  </si>
  <si>
    <t>IPC 1860|166A(C)</t>
  </si>
  <si>
    <t>IPC 1860|166A(a)</t>
  </si>
  <si>
    <t>IPC 1860|166A(b)</t>
  </si>
  <si>
    <t>IPC 1860|167</t>
  </si>
  <si>
    <t>IPC 1860|168</t>
  </si>
  <si>
    <t>IPC 1860|169</t>
  </si>
  <si>
    <t>IPC 1860|17</t>
  </si>
  <si>
    <t>IPC 1860|170</t>
  </si>
  <si>
    <t>OPT_SECMH_24</t>
  </si>
  <si>
    <t>IPC 1860|171</t>
  </si>
  <si>
    <t>IPC 1860|171A</t>
  </si>
  <si>
    <t>OPT_SECMH_25</t>
  </si>
  <si>
    <t>IPC 1860|171B</t>
  </si>
  <si>
    <t>IPC 1860|171C</t>
  </si>
  <si>
    <t>IPC 1860|171D</t>
  </si>
  <si>
    <t>IPC 1860|171E</t>
  </si>
  <si>
    <t>IPC 1860|171F</t>
  </si>
  <si>
    <t>IPC 1860|171G</t>
  </si>
  <si>
    <t>IPC 1860|171H</t>
  </si>
  <si>
    <t>IPC 1860|171I</t>
  </si>
  <si>
    <t>IPC 1860|172</t>
  </si>
  <si>
    <t>OPT_SECMH_26</t>
  </si>
  <si>
    <t>IPC 1860|173</t>
  </si>
  <si>
    <t>IPC 1860|174</t>
  </si>
  <si>
    <t>IPC 1860|174A</t>
  </si>
  <si>
    <t>IPC 1860|175</t>
  </si>
  <si>
    <t>IPC 1860|176</t>
  </si>
  <si>
    <t>IPC 1860|177</t>
  </si>
  <si>
    <t>IPC 1860|178</t>
  </si>
  <si>
    <t>IPC 1860|179</t>
  </si>
  <si>
    <t>IPC 1860|18</t>
  </si>
  <si>
    <t>IPC 1860|180</t>
  </si>
  <si>
    <t>IPC 1860|181</t>
  </si>
  <si>
    <t>IPC 1860|182</t>
  </si>
  <si>
    <t>IPC 1860|183</t>
  </si>
  <si>
    <t>IPC 1860|184</t>
  </si>
  <si>
    <t>IPC 1860|185</t>
  </si>
  <si>
    <t>IPC 1860|186</t>
  </si>
  <si>
    <t>IPC 1860|187</t>
  </si>
  <si>
    <t>IPC 1860|188</t>
  </si>
  <si>
    <t>IPC 1860|188(2)</t>
  </si>
  <si>
    <t>IPC 1860|189</t>
  </si>
  <si>
    <t>IPC 1860|19</t>
  </si>
  <si>
    <t>IPC 1860|190</t>
  </si>
  <si>
    <t>IPC 1860|191</t>
  </si>
  <si>
    <t>OPT_SECMH_27</t>
  </si>
  <si>
    <t>IPC 1860|192</t>
  </si>
  <si>
    <t>IPC 1860|193</t>
  </si>
  <si>
    <t>IPC 1860|194</t>
  </si>
  <si>
    <t>IPC 1860|195</t>
  </si>
  <si>
    <t>IPC 1860|195A</t>
  </si>
  <si>
    <t>IPC 1860|196</t>
  </si>
  <si>
    <t>IPC 1860|197</t>
  </si>
  <si>
    <t>IPC 1860|198</t>
  </si>
  <si>
    <t>IPC 1860|199</t>
  </si>
  <si>
    <t>IPC 1860|2</t>
  </si>
  <si>
    <t>IPC 1860|20</t>
  </si>
  <si>
    <t>IPC 1860|20(B)</t>
  </si>
  <si>
    <t>IPC 1860|20(BI)</t>
  </si>
  <si>
    <t>IPC 1860|200</t>
  </si>
  <si>
    <t>IPC 1860|201</t>
  </si>
  <si>
    <t>IPC 1860|201A</t>
  </si>
  <si>
    <t>IPC 1860|202</t>
  </si>
  <si>
    <t>IPC 1860|203</t>
  </si>
  <si>
    <t>IPC 1860|204</t>
  </si>
  <si>
    <t>IPC 1860|205</t>
  </si>
  <si>
    <t>IPC 1860|205A</t>
  </si>
  <si>
    <t>IPC 1860|206</t>
  </si>
  <si>
    <t>OPT_SECMH_28</t>
  </si>
  <si>
    <t>IPC 1860|207</t>
  </si>
  <si>
    <t>IPC 1860|208</t>
  </si>
  <si>
    <t>IPC 1860|209</t>
  </si>
  <si>
    <t>IPC 1860|21</t>
  </si>
  <si>
    <t>IPC 1860|210</t>
  </si>
  <si>
    <t>IPC 1860|211</t>
  </si>
  <si>
    <t>IPC 1860|212</t>
  </si>
  <si>
    <t>IPC 1860|213</t>
  </si>
  <si>
    <t>IPC 1860|214</t>
  </si>
  <si>
    <t>IPC 1860|215</t>
  </si>
  <si>
    <t>IPC 1860|216</t>
  </si>
  <si>
    <t>IPC 1860|216A</t>
  </si>
  <si>
    <t>IPC 1860|216B</t>
  </si>
  <si>
    <t>IPC 1860|217</t>
  </si>
  <si>
    <t>IPC 1860|218</t>
  </si>
  <si>
    <t>IPC 1860|219</t>
  </si>
  <si>
    <t>IPC 1860|22</t>
  </si>
  <si>
    <t>IPC 1860|220</t>
  </si>
  <si>
    <t>IPC 1860|221</t>
  </si>
  <si>
    <t>IPC 1860|222</t>
  </si>
  <si>
    <t>IPC 1860|223</t>
  </si>
  <si>
    <t>IPC 1860|224</t>
  </si>
  <si>
    <t>OPT_SECMH_29</t>
  </si>
  <si>
    <t>IPC 1860|225</t>
  </si>
  <si>
    <t>IPC 1860|225 A(a)</t>
  </si>
  <si>
    <t>IPC 1860|225 A(b)</t>
  </si>
  <si>
    <t>IPC 1860|225A</t>
  </si>
  <si>
    <t>IPC 1860|225B</t>
  </si>
  <si>
    <t>IPC 1860|226</t>
  </si>
  <si>
    <t>IPC 1860|227</t>
  </si>
  <si>
    <t>IPC 1860|228</t>
  </si>
  <si>
    <t>IPC 1860|228 A(1)</t>
  </si>
  <si>
    <t>IPC 1860|228 A(2)</t>
  </si>
  <si>
    <t>IPC 1860|228 A(3)</t>
  </si>
  <si>
    <t>IPC 1860|228A</t>
  </si>
  <si>
    <t>IPC 1860|229</t>
  </si>
  <si>
    <t>IPC 1860|229(A)</t>
  </si>
  <si>
    <t>IPC 1860|23</t>
  </si>
  <si>
    <t>IPC 1860|230</t>
  </si>
  <si>
    <t>OPT_SECMH_30</t>
  </si>
  <si>
    <t>IPC 1860|231</t>
  </si>
  <si>
    <t>IPC 1860|232</t>
  </si>
  <si>
    <t>IPC 1860|233</t>
  </si>
  <si>
    <t>IPC 1860|234</t>
  </si>
  <si>
    <t>IPC 1860|235</t>
  </si>
  <si>
    <t>IPC 1860|236</t>
  </si>
  <si>
    <t>IPC 1860|237</t>
  </si>
  <si>
    <t>IPC 1860|238</t>
  </si>
  <si>
    <t>IPC 1860|239</t>
  </si>
  <si>
    <t>IPC 1860|24</t>
  </si>
  <si>
    <t>IPC 1860|240</t>
  </si>
  <si>
    <t>IPC 1860|241</t>
  </si>
  <si>
    <t>IPC 1860|242</t>
  </si>
  <si>
    <t>IPC 1860|243</t>
  </si>
  <si>
    <t>IPC 1860|244</t>
  </si>
  <si>
    <t>IPC 1860|245</t>
  </si>
  <si>
    <t>IPC 1860|246</t>
  </si>
  <si>
    <t>IPC 1860|247</t>
  </si>
  <si>
    <t>IPC 1860|248</t>
  </si>
  <si>
    <t>IPC 1860|249</t>
  </si>
  <si>
    <t>IPC 1860|25</t>
  </si>
  <si>
    <t>IPC 1860|25(1)(A)(B</t>
  </si>
  <si>
    <t>IPC 1860|250</t>
  </si>
  <si>
    <t>IPC 1860|251</t>
  </si>
  <si>
    <t>IPC 1860|251A</t>
  </si>
  <si>
    <t>IPC 1860|252</t>
  </si>
  <si>
    <t>IPC 1860|253</t>
  </si>
  <si>
    <t>IPC 1860|254</t>
  </si>
  <si>
    <t>IPC 1860|255</t>
  </si>
  <si>
    <t>IPC 1860|256</t>
  </si>
  <si>
    <t>IPC 1860|257</t>
  </si>
  <si>
    <t>IPC 1860|258</t>
  </si>
  <si>
    <t>IPC 1860|259</t>
  </si>
  <si>
    <t>IPC 1860|26</t>
  </si>
  <si>
    <t>IPC 1860|260</t>
  </si>
  <si>
    <t>IPC 1860|261</t>
  </si>
  <si>
    <t>IPC 1860|262</t>
  </si>
  <si>
    <t>IPC 1860|263</t>
  </si>
  <si>
    <t>IPC 1860|263A</t>
  </si>
  <si>
    <t>IPC 1860|264</t>
  </si>
  <si>
    <t>OPT_SECMH_31</t>
  </si>
  <si>
    <t>IPC 1860|265</t>
  </si>
  <si>
    <t>IPC 1860|266</t>
  </si>
  <si>
    <t>IPC 1860|267</t>
  </si>
  <si>
    <t>IPC 1860|268</t>
  </si>
  <si>
    <t>OPT_SECMH_32</t>
  </si>
  <si>
    <t>IPC 1860|269</t>
  </si>
  <si>
    <t>OPT_SECMH_33</t>
  </si>
  <si>
    <t>IPC 1860|27</t>
  </si>
  <si>
    <t>IPC 1860|270</t>
  </si>
  <si>
    <t>IPC 1860|271</t>
  </si>
  <si>
    <t>IPC 1860|272</t>
  </si>
  <si>
    <t>OPT_SECMH_34</t>
  </si>
  <si>
    <t>IPC 1860|273</t>
  </si>
  <si>
    <t>IPC 1860|274</t>
  </si>
  <si>
    <t>IPC 1860|275</t>
  </si>
  <si>
    <t>IPC 1860|276</t>
  </si>
  <si>
    <t>IPC 1860|276(2)</t>
  </si>
  <si>
    <t>IPC 1860|276(A)</t>
  </si>
  <si>
    <t>IPC 1860|277</t>
  </si>
  <si>
    <t>IPC 1860|278</t>
  </si>
  <si>
    <t>IPC 1860|279</t>
  </si>
  <si>
    <t>OPT_SECMH_35</t>
  </si>
  <si>
    <t>IPC 1860|28</t>
  </si>
  <si>
    <t>IPC 1860|280</t>
  </si>
  <si>
    <t>IPC 1860|281</t>
  </si>
  <si>
    <t>IPC 1860|282</t>
  </si>
  <si>
    <t>IPC 1860|283</t>
  </si>
  <si>
    <t>IPC 1860|284</t>
  </si>
  <si>
    <t>IPC 1860|285</t>
  </si>
  <si>
    <t>IPC 1860|286</t>
  </si>
  <si>
    <t>IPC 1860|287</t>
  </si>
  <si>
    <t>IPC 1860|288</t>
  </si>
  <si>
    <t>IPC 1860|289</t>
  </si>
  <si>
    <t>OPT_SECMH_36</t>
  </si>
  <si>
    <t>IPC 1860|29</t>
  </si>
  <si>
    <t>IPC 1860|290</t>
  </si>
  <si>
    <t>IPC 1860|291</t>
  </si>
  <si>
    <t>IPC 1860|292</t>
  </si>
  <si>
    <t>OPT_SECMH_37</t>
  </si>
  <si>
    <t>IPC 1860|292 A(a)</t>
  </si>
  <si>
    <t>IPC 1860|292 A(b)</t>
  </si>
  <si>
    <t>IPC 1860|292 A(c)</t>
  </si>
  <si>
    <t>IPC 1860|292 A(d)</t>
  </si>
  <si>
    <t>IPC 1860|292 A(e)</t>
  </si>
  <si>
    <t>IPC 1860|292 A(f)</t>
  </si>
  <si>
    <t>IPC 1860|292(2)</t>
  </si>
  <si>
    <t>IPC 1860|292(2)(A)</t>
  </si>
  <si>
    <t>IPC 1860|292(2)(B)</t>
  </si>
  <si>
    <t>IPC 1860|292(2)(C)</t>
  </si>
  <si>
    <t>IPC 1860|292(2)(d)</t>
  </si>
  <si>
    <t>IPC 1860|292(2)(e)</t>
  </si>
  <si>
    <t>IPC 1860|292A</t>
  </si>
  <si>
    <t>IPC 1860|293</t>
  </si>
  <si>
    <t>IPC 1860|294</t>
  </si>
  <si>
    <t>IPC 1860|294(B)</t>
  </si>
  <si>
    <t>IPC 1860|294A</t>
  </si>
  <si>
    <t>IPC 1860|295</t>
  </si>
  <si>
    <t>IPC 1860|295A</t>
  </si>
  <si>
    <t>IPC 1860|296</t>
  </si>
  <si>
    <t>IPC 1860|297</t>
  </si>
  <si>
    <t>IPC 1860|298</t>
  </si>
  <si>
    <t>IPC 1860|299</t>
  </si>
  <si>
    <t>OPT_SECMH_38</t>
  </si>
  <si>
    <t>IPC 1860|29A</t>
  </si>
  <si>
    <t>IPC 1860|3</t>
  </si>
  <si>
    <t>IPC 1860|30</t>
  </si>
  <si>
    <t>IPC 1860|300</t>
  </si>
  <si>
    <t>IPC 1860|301</t>
  </si>
  <si>
    <t>IPC 1860|302</t>
  </si>
  <si>
    <t>OPT_SECMH_39</t>
  </si>
  <si>
    <t>IPC 1860|303</t>
  </si>
  <si>
    <t>IPC 1860|304</t>
  </si>
  <si>
    <t>IPC 1860|304 P</t>
  </si>
  <si>
    <t>IPC 1860|304(1)</t>
  </si>
  <si>
    <t>IPC 1860|304(D)</t>
  </si>
  <si>
    <t>IPC 1860|3049A)</t>
  </si>
  <si>
    <t>IPC 1860|304A</t>
  </si>
  <si>
    <t>OPT_SECMH_40</t>
  </si>
  <si>
    <t>IPC 1860|304AA</t>
  </si>
  <si>
    <t>IPC 1860|304B</t>
  </si>
  <si>
    <t>OPT_SECMH_41</t>
  </si>
  <si>
    <t>IPC 1860|305</t>
  </si>
  <si>
    <t>OPT_SECMH_42</t>
  </si>
  <si>
    <t>IPC 1860|306</t>
  </si>
  <si>
    <t>IPC 1860|30634</t>
  </si>
  <si>
    <t>IPC 1860|307</t>
  </si>
  <si>
    <t>OPT_SECMH_43</t>
  </si>
  <si>
    <t>IPC 1860|308</t>
  </si>
  <si>
    <t>OPT_SECMH_44</t>
  </si>
  <si>
    <t>IPC 1860|309</t>
  </si>
  <si>
    <t>IPC 1860|309(A)</t>
  </si>
  <si>
    <t>IPC 1860|31</t>
  </si>
  <si>
    <t>IPC 1860|310</t>
  </si>
  <si>
    <t>OPT_SECMH_45</t>
  </si>
  <si>
    <t>IPC 1860|311</t>
  </si>
  <si>
    <t>IPC 1860|312</t>
  </si>
  <si>
    <t>OPT_SECMH_46</t>
  </si>
  <si>
    <t>IPC 1860|313</t>
  </si>
  <si>
    <t>IPC 1860|314</t>
  </si>
  <si>
    <t>IPC 1860|315</t>
  </si>
  <si>
    <t>IPC 1860|316</t>
  </si>
  <si>
    <t>IPC 1860|317</t>
  </si>
  <si>
    <t>IPC 1860|318</t>
  </si>
  <si>
    <t>IPC 1860|319</t>
  </si>
  <si>
    <t>OPT_SECMH_47</t>
  </si>
  <si>
    <t>IPC 1860|32</t>
  </si>
  <si>
    <t>IPC 1860|320</t>
  </si>
  <si>
    <t>IPC 1860|321</t>
  </si>
  <si>
    <t>IPC 1860|322</t>
  </si>
  <si>
    <t>IPC 1860|323</t>
  </si>
  <si>
    <t>IPC 1860|324</t>
  </si>
  <si>
    <t>IPC 1860|325</t>
  </si>
  <si>
    <t>IPC 1860|325326</t>
  </si>
  <si>
    <t>IPC 1860|326</t>
  </si>
  <si>
    <t>IPC 1860|326(A)</t>
  </si>
  <si>
    <t>IPC 1860|326(B)</t>
  </si>
  <si>
    <t>IPC 1860|327</t>
  </si>
  <si>
    <t>IPC 1860|328</t>
  </si>
  <si>
    <t>OPT_SECMH_48</t>
  </si>
  <si>
    <t>IPC 1860|329</t>
  </si>
  <si>
    <t>IPC 1860|33</t>
  </si>
  <si>
    <t>IPC 1860|330</t>
  </si>
  <si>
    <t>IPC 1860|331</t>
  </si>
  <si>
    <t>IPC 1860|332</t>
  </si>
  <si>
    <t>IPC 1860|333</t>
  </si>
  <si>
    <t>IPC 1860|334</t>
  </si>
  <si>
    <t>IPC 1860|335</t>
  </si>
  <si>
    <t>IPC 1860|336</t>
  </si>
  <si>
    <t>IPC 1860|336(A)</t>
  </si>
  <si>
    <t>IPC 1860|337</t>
  </si>
  <si>
    <t>IPC 1860|338</t>
  </si>
  <si>
    <t>IPC 1860|339</t>
  </si>
  <si>
    <t>OPT_SECMH_49</t>
  </si>
  <si>
    <t>IPC 1860|34</t>
  </si>
  <si>
    <t>IPC 1860|340</t>
  </si>
  <si>
    <t>IPC 1860|341</t>
  </si>
  <si>
    <t>IPC 1860|342</t>
  </si>
  <si>
    <t>IPC 1860|343</t>
  </si>
  <si>
    <t>IPC 1860|344</t>
  </si>
  <si>
    <t>IPC 1860|3447</t>
  </si>
  <si>
    <t>IPC 1860|345</t>
  </si>
  <si>
    <t>IPC 1860|346</t>
  </si>
  <si>
    <t>IPC 1860|347</t>
  </si>
  <si>
    <t>IPC 1860|348</t>
  </si>
  <si>
    <t>IPC 1860|349</t>
  </si>
  <si>
    <t>OPT_SECMH_50</t>
  </si>
  <si>
    <t>IPC 1860|35</t>
  </si>
  <si>
    <t>IPC 1860|350</t>
  </si>
  <si>
    <t>IPC 1860|351</t>
  </si>
  <si>
    <t>IPC 1860|352</t>
  </si>
  <si>
    <t>IPC 1860|353</t>
  </si>
  <si>
    <t>IPC 1860|354</t>
  </si>
  <si>
    <t>OPT_SECMH_51</t>
  </si>
  <si>
    <t>IPC 1860|354 (A)(1)(II)</t>
  </si>
  <si>
    <t>IPC 1860|354 (A)(1)(III)</t>
  </si>
  <si>
    <t>IPC 1860|354 (A)(1)(IV)</t>
  </si>
  <si>
    <t>IPC 1860|354(A)</t>
  </si>
  <si>
    <t>IPC 1860|354(A)(1)</t>
  </si>
  <si>
    <t>IPC 1860|354(A)(1)(I)</t>
  </si>
  <si>
    <t>IPC 1860|354(A)(2)</t>
  </si>
  <si>
    <t>IPC 1860|354(A)(3)</t>
  </si>
  <si>
    <t>IPC 1860|354(B)</t>
  </si>
  <si>
    <t>IPC 1860|354(C)</t>
  </si>
  <si>
    <t>IPC 1860|354(D)</t>
  </si>
  <si>
    <t>IPC 1860|354(D)(1)</t>
  </si>
  <si>
    <t>IPC 1860|354-D(2)</t>
  </si>
  <si>
    <t>IPC 1860|354D(1)(ii)</t>
  </si>
  <si>
    <t>IPC 1860|355</t>
  </si>
  <si>
    <t>IPC 1860|355(C)</t>
  </si>
  <si>
    <t>IPC 1860|356</t>
  </si>
  <si>
    <t>IPC 1860|357</t>
  </si>
  <si>
    <t>IPC 1860|358</t>
  </si>
  <si>
    <t>IPC 1860|359</t>
  </si>
  <si>
    <t>OPT_SECMH_52</t>
  </si>
  <si>
    <t>IPC 1860|36</t>
  </si>
  <si>
    <t>IPC 1860|360</t>
  </si>
  <si>
    <t>IPC 1860|360(A)</t>
  </si>
  <si>
    <t>IPC 1860|361</t>
  </si>
  <si>
    <t>IPC 1860|362</t>
  </si>
  <si>
    <t>OPT_SECMH_53</t>
  </si>
  <si>
    <t>IPC 1860|363</t>
  </si>
  <si>
    <t>OPT_SECMH_54</t>
  </si>
  <si>
    <t>IPC 1860|363 A(1)</t>
  </si>
  <si>
    <t>IPC 1860|363 A(2)</t>
  </si>
  <si>
    <t>IPC 1860|363A</t>
  </si>
  <si>
    <t>IPC 1860|364</t>
  </si>
  <si>
    <t>IPC 1860|364A</t>
  </si>
  <si>
    <t>IPC 1860|365</t>
  </si>
  <si>
    <t>IPC 1860|365A</t>
  </si>
  <si>
    <t>IPC 1860|366</t>
  </si>
  <si>
    <t>IPC 1860|366(A)</t>
  </si>
  <si>
    <t>IPC 1860|3669A)</t>
  </si>
  <si>
    <t>IPC 1860|366B</t>
  </si>
  <si>
    <t>IPC 1860|367</t>
  </si>
  <si>
    <t>IPC 1860|368</t>
  </si>
  <si>
    <t>IPC 1860|369</t>
  </si>
  <si>
    <t>IPC 1860|37</t>
  </si>
  <si>
    <t>IPC 1860|370</t>
  </si>
  <si>
    <t>OPT_SECMH_55</t>
  </si>
  <si>
    <t>IPC 1860|370 (7)</t>
  </si>
  <si>
    <t>IPC 1860|370 (A)</t>
  </si>
  <si>
    <t>IPC 1860|370(1)</t>
  </si>
  <si>
    <t>IPC 1860|370(2)</t>
  </si>
  <si>
    <t>IPC 1860|370(3)</t>
  </si>
  <si>
    <t>IPC 1860|370(4)</t>
  </si>
  <si>
    <t>IPC 1860|370(5)</t>
  </si>
  <si>
    <t>IPC 1860|370(6)</t>
  </si>
  <si>
    <t>IPC 1860|370(A)(1)</t>
  </si>
  <si>
    <t>IPC 1860|370(A)(2)</t>
  </si>
  <si>
    <t>IPC 1860|371</t>
  </si>
  <si>
    <t>IPC 1860|372</t>
  </si>
  <si>
    <t>OPT_SECMH_56</t>
  </si>
  <si>
    <t>IPC 1860|373</t>
  </si>
  <si>
    <t>IPC 1860|374</t>
  </si>
  <si>
    <t>IPC 1860|375</t>
  </si>
  <si>
    <t>OPT_SECMH_57</t>
  </si>
  <si>
    <t>IPC 1860|375b</t>
  </si>
  <si>
    <t>IPC 1860|375c</t>
  </si>
  <si>
    <t>IPC 1860|376</t>
  </si>
  <si>
    <t>IPC 1860|376 (2)(a)</t>
  </si>
  <si>
    <t>IPC 1860|376 (2)(b)</t>
  </si>
  <si>
    <t>IPC 1860|376 (2)(c)</t>
  </si>
  <si>
    <t>IPC 1860|376 (2)(d)</t>
  </si>
  <si>
    <t>IPC 1860|376 (2)(e)</t>
  </si>
  <si>
    <t>IPC 1860|376 (2)(f)</t>
  </si>
  <si>
    <t>IPC 1860|376 (2)(g)</t>
  </si>
  <si>
    <t>IPC 1860|376 (2)(h)</t>
  </si>
  <si>
    <t>IPC 1860|376 (2)(i)</t>
  </si>
  <si>
    <t>IPC 1860|376 (2)(j)</t>
  </si>
  <si>
    <t>IPC 1860|376 (2)(k)</t>
  </si>
  <si>
    <t>IPC 1860|376 (2)(l)</t>
  </si>
  <si>
    <t>IPC 1860|376 (2)(m)</t>
  </si>
  <si>
    <t>IPC 1860|376 (2)(n)</t>
  </si>
  <si>
    <t>IPC 1860|376 2F</t>
  </si>
  <si>
    <t>IPC 1860|376 2G</t>
  </si>
  <si>
    <t>IPC 1860|376(1)</t>
  </si>
  <si>
    <t>IPC 1860|376(2)</t>
  </si>
  <si>
    <t>IPC 1860|376(2)(a)</t>
  </si>
  <si>
    <t>IPC 1860|376(2)(a)(i)</t>
  </si>
  <si>
    <t>IPC 1860|376(2)(b)</t>
  </si>
  <si>
    <t>IPC 1860|376(2)(c)</t>
  </si>
  <si>
    <t>IPC 1860|376(2)(d)</t>
  </si>
  <si>
    <t>IPC 1860|376(2)(e)</t>
  </si>
  <si>
    <t>IPC 1860|376(2)(h)</t>
  </si>
  <si>
    <t>IPC 1860|376(2)(i)</t>
  </si>
  <si>
    <t>IPC 1860|376(2)(j)</t>
  </si>
  <si>
    <t>IPC 1860|376(2)(k)</t>
  </si>
  <si>
    <t>IPC 1860|376(2)(l)</t>
  </si>
  <si>
    <t>IPC 1860|376(2)(m)</t>
  </si>
  <si>
    <t>IPC 1860|376(2)(n)</t>
  </si>
  <si>
    <t>IPC 1860|376(2)(o)</t>
  </si>
  <si>
    <t>IPC 1860|376(3)</t>
  </si>
  <si>
    <t>IPC 1860|376(E)</t>
  </si>
  <si>
    <t>IPC 1860|376(F)</t>
  </si>
  <si>
    <t>IPC 1860|376(G)</t>
  </si>
  <si>
    <t>IPC 1860|376(c)</t>
  </si>
  <si>
    <t>IPC 1860|376A</t>
  </si>
  <si>
    <t>IPC 1860|376AB</t>
  </si>
  <si>
    <t>IPC 1860|376B</t>
  </si>
  <si>
    <t>IPC 1860|376C</t>
  </si>
  <si>
    <t>IPC 1860|376C (a)</t>
  </si>
  <si>
    <t>IPC 1860|376C (b)</t>
  </si>
  <si>
    <t>IPC 1860|376C (d)</t>
  </si>
  <si>
    <t>IPC 1860|376D</t>
  </si>
  <si>
    <t>IPC 1860|376DA</t>
  </si>
  <si>
    <t>IPC 1860|376DB</t>
  </si>
  <si>
    <t>IPC 1860|377</t>
  </si>
  <si>
    <t>OPT_SECMH_58</t>
  </si>
  <si>
    <t>IPC 1860|378</t>
  </si>
  <si>
    <t>OPT_SECMH_59</t>
  </si>
  <si>
    <t>IPC 1860|379</t>
  </si>
  <si>
    <t>IPC 1860|379(b)</t>
  </si>
  <si>
    <t>IPC 1860|379A(1)</t>
  </si>
  <si>
    <t>IPC 1860|379A(2)</t>
  </si>
  <si>
    <t>IPC 1860|379A(3)</t>
  </si>
  <si>
    <t>IPC 1860|379A(4)</t>
  </si>
  <si>
    <t>IPC 1860|38</t>
  </si>
  <si>
    <t>IPC 1860|380</t>
  </si>
  <si>
    <t>IPC 1860|380427</t>
  </si>
  <si>
    <t>IPC 1860|381</t>
  </si>
  <si>
    <t>IPC 1860|382</t>
  </si>
  <si>
    <t>IPC 1860|383</t>
  </si>
  <si>
    <t>OPT_SECMH_60</t>
  </si>
  <si>
    <t>IPC 1860|384</t>
  </si>
  <si>
    <t>IPC 1860|385</t>
  </si>
  <si>
    <t>IPC 1860|386</t>
  </si>
  <si>
    <t>IPC 1860|387</t>
  </si>
  <si>
    <t>IPC 1860|388</t>
  </si>
  <si>
    <t>IPC 1860|389</t>
  </si>
  <si>
    <t>IPC 1860|39</t>
  </si>
  <si>
    <t>IPC 1860|390</t>
  </si>
  <si>
    <t>OPT_SECMH_61</t>
  </si>
  <si>
    <t>IPC 1860|391</t>
  </si>
  <si>
    <t>OPT_SECMH_62</t>
  </si>
  <si>
    <t>IPC 1860|392</t>
  </si>
  <si>
    <t>IPC 1860|392(II)</t>
  </si>
  <si>
    <t>IPC 1860|393</t>
  </si>
  <si>
    <t>IPC 1860|394</t>
  </si>
  <si>
    <t>IPC 1860|395</t>
  </si>
  <si>
    <t>IPC 1860|396</t>
  </si>
  <si>
    <t>IPC 1860|397</t>
  </si>
  <si>
    <t>OPT_SECMH_63</t>
  </si>
  <si>
    <t>IPC 1860|398</t>
  </si>
  <si>
    <t>IPC 1860|399</t>
  </si>
  <si>
    <t>IPC 1860|4</t>
  </si>
  <si>
    <t>IPC 1860|4/95</t>
  </si>
  <si>
    <t>OPT_SECMH_64</t>
  </si>
  <si>
    <t>IPC 1860|40</t>
  </si>
  <si>
    <t>IPC 1860|400</t>
  </si>
  <si>
    <t>IPC 1860|401</t>
  </si>
  <si>
    <t>IPC 1860|402</t>
  </si>
  <si>
    <t>IPC 1860|403</t>
  </si>
  <si>
    <t>OPT_SECMH_65</t>
  </si>
  <si>
    <t>IPC 1860|404</t>
  </si>
  <si>
    <t>IPC 1860|405</t>
  </si>
  <si>
    <t>OPT_SECMH_66</t>
  </si>
  <si>
    <t>IPC 1860|406</t>
  </si>
  <si>
    <t>IPC 1860|407</t>
  </si>
  <si>
    <t>IPC 1860|408</t>
  </si>
  <si>
    <t>IPC 1860|409</t>
  </si>
  <si>
    <t>IPC 1860|41</t>
  </si>
  <si>
    <t>IPC 1860|410</t>
  </si>
  <si>
    <t>OPT_SECMH_67</t>
  </si>
  <si>
    <t>IPC 1860|411</t>
  </si>
  <si>
    <t>IPC 1860|412</t>
  </si>
  <si>
    <t>IPC 1860|413</t>
  </si>
  <si>
    <t>IPC 1860|414</t>
  </si>
  <si>
    <t>IPC 1860|415</t>
  </si>
  <si>
    <t>OPT_SECMH_68</t>
  </si>
  <si>
    <t>IPC 1860|416</t>
  </si>
  <si>
    <t>IPC 1860|417</t>
  </si>
  <si>
    <t>IPC 1860|418</t>
  </si>
  <si>
    <t>IPC 1860|419</t>
  </si>
  <si>
    <t>IPC 1860|42</t>
  </si>
  <si>
    <t>IPC 1860|420</t>
  </si>
  <si>
    <t>OPT_SECMH_69</t>
  </si>
  <si>
    <t>IPC 1860|421</t>
  </si>
  <si>
    <t>IPC 1860|422</t>
  </si>
  <si>
    <t>IPC 1860|423</t>
  </si>
  <si>
    <t>IPC 1860|424</t>
  </si>
  <si>
    <t>IPC 1860|425</t>
  </si>
  <si>
    <t>OPT_SECMH_70</t>
  </si>
  <si>
    <t>IPC 1860|426</t>
  </si>
  <si>
    <t>IPC 1860|427</t>
  </si>
  <si>
    <t>IPC 1860|428</t>
  </si>
  <si>
    <t>IPC 1860|428(A)</t>
  </si>
  <si>
    <t>IPC 1860|429</t>
  </si>
  <si>
    <t>IPC 1860|43</t>
  </si>
  <si>
    <t>IPC 1860|430</t>
  </si>
  <si>
    <t>IPC 1860|431</t>
  </si>
  <si>
    <t>IPC 1860|432</t>
  </si>
  <si>
    <t>IPC 1860|433</t>
  </si>
  <si>
    <t>IPC 1860|434</t>
  </si>
  <si>
    <t>IPC 1860|435</t>
  </si>
  <si>
    <t>OPT_SECMH_71</t>
  </si>
  <si>
    <t>IPC 1860|436</t>
  </si>
  <si>
    <t>IPC 1860|437</t>
  </si>
  <si>
    <t>IPC 1860|438</t>
  </si>
  <si>
    <t>IPC 1860|439</t>
  </si>
  <si>
    <t>IPC 1860|44</t>
  </si>
  <si>
    <t>IPC 1860|440</t>
  </si>
  <si>
    <t>IPC 1860|441</t>
  </si>
  <si>
    <t>OPT_SECMH_72</t>
  </si>
  <si>
    <t>IPC 1860|442</t>
  </si>
  <si>
    <t>IPC 1860|443</t>
  </si>
  <si>
    <t>IPC 1860|444</t>
  </si>
  <si>
    <t>IPC 1860|445</t>
  </si>
  <si>
    <t>OPT_SECMH_73</t>
  </si>
  <si>
    <t>IPC 1860|4457</t>
  </si>
  <si>
    <t>IPC 1860|446</t>
  </si>
  <si>
    <t>IPC 1860|447</t>
  </si>
  <si>
    <t>IPC 1860|448</t>
  </si>
  <si>
    <t>IPC 1860|448(A)</t>
  </si>
  <si>
    <t>IPC 1860|4485</t>
  </si>
  <si>
    <t>IPC 1860|449</t>
  </si>
  <si>
    <t>IPC 1860|45</t>
  </si>
  <si>
    <t>IPC 1860|450</t>
  </si>
  <si>
    <t>IPC 1860|451</t>
  </si>
  <si>
    <t>IPC 1860|451(2)</t>
  </si>
  <si>
    <t>IPC 1860|452</t>
  </si>
  <si>
    <t>IPC 1860|453</t>
  </si>
  <si>
    <t>IPC 1860|454</t>
  </si>
  <si>
    <t>IPC 1860|455</t>
  </si>
  <si>
    <t>IPC 1860|456</t>
  </si>
  <si>
    <t>IPC 1860|457</t>
  </si>
  <si>
    <t>IPC 1860|458</t>
  </si>
  <si>
    <t>IPC 1860|459</t>
  </si>
  <si>
    <t>IPC 1860|46</t>
  </si>
  <si>
    <t>IPC 1860|460</t>
  </si>
  <si>
    <t>IPC 1860|461</t>
  </si>
  <si>
    <t>IPC 1860|462</t>
  </si>
  <si>
    <t>IPC 1860|463</t>
  </si>
  <si>
    <t>OPT_SECMH_74</t>
  </si>
  <si>
    <t>IPC 1860|464</t>
  </si>
  <si>
    <t>IPC 1860|465</t>
  </si>
  <si>
    <t>OPT_SECMH_75</t>
  </si>
  <si>
    <t>IPC 1860|466</t>
  </si>
  <si>
    <t>IPC 1860|467</t>
  </si>
  <si>
    <t>IPC 1860|468</t>
  </si>
  <si>
    <t>IPC 1860|4683)</t>
  </si>
  <si>
    <t>IPC 1860|469</t>
  </si>
  <si>
    <t>IPC 1860|47</t>
  </si>
  <si>
    <t>IPC 1860|470</t>
  </si>
  <si>
    <t>IPC 1860|471</t>
  </si>
  <si>
    <t>IPC 1860|472</t>
  </si>
  <si>
    <t>IPC 1860|473</t>
  </si>
  <si>
    <t>IPC 1860|474</t>
  </si>
  <si>
    <t>IPC 1860|475</t>
  </si>
  <si>
    <t>IPC 1860|476</t>
  </si>
  <si>
    <t>IPC 1860|477</t>
  </si>
  <si>
    <t>IPC 1860|477A</t>
  </si>
  <si>
    <t>IPC 1860|478</t>
  </si>
  <si>
    <t>IPC 1860|479</t>
  </si>
  <si>
    <t>OPT_SECMH_76</t>
  </si>
  <si>
    <t>IPC 1860|48</t>
  </si>
  <si>
    <t>IPC 1860|480</t>
  </si>
  <si>
    <t>IPC 1860|481</t>
  </si>
  <si>
    <t>IPC 1860|482</t>
  </si>
  <si>
    <t>IPC 1860|483</t>
  </si>
  <si>
    <t>IPC 1860|484</t>
  </si>
  <si>
    <t>IPC 1860|485</t>
  </si>
  <si>
    <t>IPC 1860|486</t>
  </si>
  <si>
    <t>IPC 1860|487</t>
  </si>
  <si>
    <t>IPC 1860|488</t>
  </si>
  <si>
    <t>IPC 1860|489</t>
  </si>
  <si>
    <t>IPC 1860|489A</t>
  </si>
  <si>
    <t>IPC 1860|489AB</t>
  </si>
  <si>
    <t>IPC 1860|489B</t>
  </si>
  <si>
    <t>IPC 1860|489C</t>
  </si>
  <si>
    <t>IPC 1860|489D</t>
  </si>
  <si>
    <t>IPC 1860|489E</t>
  </si>
  <si>
    <t>IPC 1860|49</t>
  </si>
  <si>
    <t>IPC 1860|490</t>
  </si>
  <si>
    <t>IPC 1860|491</t>
  </si>
  <si>
    <t>OPT_SECMH_77</t>
  </si>
  <si>
    <t>IPC 1860|492</t>
  </si>
  <si>
    <t>IPC 1860|493</t>
  </si>
  <si>
    <t>IPC 1860|493A</t>
  </si>
  <si>
    <t>IPC 1860|494</t>
  </si>
  <si>
    <t>IPC 1860|495</t>
  </si>
  <si>
    <t>IPC 1860|496</t>
  </si>
  <si>
    <t>IPC 1860|497</t>
  </si>
  <si>
    <t>IPC 1860|498</t>
  </si>
  <si>
    <t>IPC 1860|498(B)</t>
  </si>
  <si>
    <t>IPC 1860|498(C)</t>
  </si>
  <si>
    <t>IPC 1860|498A</t>
  </si>
  <si>
    <t>OPT_SECMH_78</t>
  </si>
  <si>
    <t>IPC 1860|498A(a)</t>
  </si>
  <si>
    <t>IPC 1860|498AB</t>
  </si>
  <si>
    <t>IPC 1860|498D</t>
  </si>
  <si>
    <t>IPC 1860|499</t>
  </si>
  <si>
    <t>OPT_SECMH_79</t>
  </si>
  <si>
    <t>IPC 1860|5</t>
  </si>
  <si>
    <t>IPC 1860|50</t>
  </si>
  <si>
    <t>IPC 1860|500</t>
  </si>
  <si>
    <t>IPC 1860|501</t>
  </si>
  <si>
    <t>IPC 1860|501 (a)</t>
  </si>
  <si>
    <t>IPC 1860|501 (b)</t>
  </si>
  <si>
    <t>IPC 1860|501A</t>
  </si>
  <si>
    <t>IPC 1860|501B</t>
  </si>
  <si>
    <t>IPC 1860|502</t>
  </si>
  <si>
    <t>IPC 1860|502 (a)</t>
  </si>
  <si>
    <t>IPC 1860|502 (b)</t>
  </si>
  <si>
    <t>IPC 1860|502A</t>
  </si>
  <si>
    <t>IPC 1860|502B</t>
  </si>
  <si>
    <t>IPC 1860|503</t>
  </si>
  <si>
    <t>OPT_SECMH_80</t>
  </si>
  <si>
    <t>IPC 1860|503(2)</t>
  </si>
  <si>
    <t>IPC 1860|504</t>
  </si>
  <si>
    <t>IPC 1860|505</t>
  </si>
  <si>
    <t>IPC 1860|505 (1)</t>
  </si>
  <si>
    <t>IPC 1860|505 (3)</t>
  </si>
  <si>
    <t>IPC 1860|505(1)b</t>
  </si>
  <si>
    <t>IPC 1860|505(1)c</t>
  </si>
  <si>
    <t>IPC 1860|505(2)</t>
  </si>
  <si>
    <t>IPC 1860|505B</t>
  </si>
  <si>
    <t>IPC 1860|505B1</t>
  </si>
  <si>
    <t>IPC 1860|506</t>
  </si>
  <si>
    <t>IPC 1860|506(1)</t>
  </si>
  <si>
    <t>IPC 1860|506(1)(2)</t>
  </si>
  <si>
    <t>IPC 1860|506(2)</t>
  </si>
  <si>
    <t>IPC 1860|506(B)</t>
  </si>
  <si>
    <t>IPC 1860|506(i)(ii)</t>
  </si>
  <si>
    <t>IPC 1860|506(ii)</t>
  </si>
  <si>
    <t>IPC 1860|507</t>
  </si>
  <si>
    <t>IPC 1860|508</t>
  </si>
  <si>
    <t>IPC 1860|509</t>
  </si>
  <si>
    <t>OPT_SECMH_81</t>
  </si>
  <si>
    <t>IPC 1860|509(B)</t>
  </si>
  <si>
    <t>IPC 1860|51</t>
  </si>
  <si>
    <t>IPC 1860|51(1)A</t>
  </si>
  <si>
    <t>IPC 1860|510</t>
  </si>
  <si>
    <t>IPC 1860|511</t>
  </si>
  <si>
    <t>IPC 1860|5111</t>
  </si>
  <si>
    <t>IPC 1860|52</t>
  </si>
  <si>
    <t>IPC 1860|523</t>
  </si>
  <si>
    <t>IPC 1860|525</t>
  </si>
  <si>
    <t>IPC 1860|52A</t>
  </si>
  <si>
    <t>IPC 1860|53</t>
  </si>
  <si>
    <t>IPC 1860|536</t>
  </si>
  <si>
    <t>IPC 1860|53A</t>
  </si>
  <si>
    <t>IPC 1860|54</t>
  </si>
  <si>
    <t>IPC 1860|541</t>
  </si>
  <si>
    <t>IPC 1860|55</t>
  </si>
  <si>
    <t>IPC 1860|55A</t>
  </si>
  <si>
    <t>IPC 1860|56</t>
  </si>
  <si>
    <t>IPC 1860|57</t>
  </si>
  <si>
    <t>IPC 1860|58</t>
  </si>
  <si>
    <t>IPC 1860|580</t>
  </si>
  <si>
    <t>IPC 1860|59</t>
  </si>
  <si>
    <t>IPC 1860|594</t>
  </si>
  <si>
    <t>IPC 1860|6</t>
  </si>
  <si>
    <t>IPC 1860|6(A)</t>
  </si>
  <si>
    <t>IPC 1860|60</t>
  </si>
  <si>
    <t>IPC 1860|61</t>
  </si>
  <si>
    <t>IPC 1860|62</t>
  </si>
  <si>
    <t>IPC 1860|63</t>
  </si>
  <si>
    <t>IPC 1860|64</t>
  </si>
  <si>
    <t>IPC 1860|65</t>
  </si>
  <si>
    <t>IPC 1860|65F</t>
  </si>
  <si>
    <t>IPC 1860|66</t>
  </si>
  <si>
    <t>IPC 1860|66(1)(B)</t>
  </si>
  <si>
    <t>IPC 1860|66B</t>
  </si>
  <si>
    <t>IPC 1860|67</t>
  </si>
  <si>
    <t>IPC 1860|68</t>
  </si>
  <si>
    <t>IPC 1860|68A</t>
  </si>
  <si>
    <t>IPC 1860|69</t>
  </si>
  <si>
    <t>IPC 1860|7</t>
  </si>
  <si>
    <t>IPC 1860|7(A)</t>
  </si>
  <si>
    <t>IPC 1860|70</t>
  </si>
  <si>
    <t>IPC 1860|71</t>
  </si>
  <si>
    <t>IPC 1860|72</t>
  </si>
  <si>
    <t>IPC 1860|73</t>
  </si>
  <si>
    <t>IPC 1860|74</t>
  </si>
  <si>
    <t>IPC 1860|75</t>
  </si>
  <si>
    <t>IPC 1860|75A</t>
  </si>
  <si>
    <t>IPC 1860|76</t>
  </si>
  <si>
    <t>IPC 1860|77</t>
  </si>
  <si>
    <t>IPC 1860|78</t>
  </si>
  <si>
    <t>IPC 1860|79</t>
  </si>
  <si>
    <t>IPC 1860|8</t>
  </si>
  <si>
    <t>IPC 1860|80</t>
  </si>
  <si>
    <t>IPC 1860|81</t>
  </si>
  <si>
    <t>IPC 1860|82</t>
  </si>
  <si>
    <t>IPC 1860|83</t>
  </si>
  <si>
    <t>IPC 1860|84</t>
  </si>
  <si>
    <t>IPC 1860|85</t>
  </si>
  <si>
    <t>IPC 1860|85(1)</t>
  </si>
  <si>
    <t>IPC 1860|86</t>
  </si>
  <si>
    <t>IPC 1860|87</t>
  </si>
  <si>
    <t>IPC 1860|88</t>
  </si>
  <si>
    <t>IPC 1860|89</t>
  </si>
  <si>
    <t>IPC 1860|9</t>
  </si>
  <si>
    <t>IPC 1860|90</t>
  </si>
  <si>
    <t>IPC 1860|91</t>
  </si>
  <si>
    <t>IPC 1860|92</t>
  </si>
  <si>
    <t>IPC 1860|93</t>
  </si>
  <si>
    <t>IPC 1860|94</t>
  </si>
  <si>
    <t>IPC 1860|95</t>
  </si>
  <si>
    <t>IPC 1860|96</t>
  </si>
  <si>
    <t>IPC 1860|97</t>
  </si>
  <si>
    <t>IPC 1860|98</t>
  </si>
  <si>
    <t>IPC 1860|99</t>
  </si>
  <si>
    <t>IPC 1860|A-B</t>
  </si>
  <si>
    <t>IPC 1860|IEA39</t>
  </si>
  <si>
    <t>IRRIGATION ACT 1983|45</t>
  </si>
  <si>
    <t>IRRIGATION ACT 1983|69</t>
  </si>
  <si>
    <t>IRRIGATION ACT 1983|70</t>
  </si>
  <si>
    <t>IRRIGATION ACT 1983|73</t>
  </si>
  <si>
    <t>IRRIGATION ACT, 1963|2</t>
  </si>
  <si>
    <t>IRRIGATION ACT, 1963|3</t>
  </si>
  <si>
    <t>IRRIGATION ACT, 1963|50</t>
  </si>
  <si>
    <t>IRRIGATION ACT, 1963|51</t>
  </si>
  <si>
    <t>IRRIGATION ACT, 1963|52</t>
  </si>
  <si>
    <t>IRRIGATION ACT, 1963|53</t>
  </si>
  <si>
    <t>IRRIGATION ACT, 1963|54</t>
  </si>
  <si>
    <t>IRRIGATION ACT, 1963|55</t>
  </si>
  <si>
    <t>IRRIGATION ACT, 1963|55(I)</t>
  </si>
  <si>
    <t>IRRIGATION ACT, 1963|55(II)</t>
  </si>
  <si>
    <t>55(I)</t>
  </si>
  <si>
    <t>IRRIGATION ACT, 1963|55(III)</t>
  </si>
  <si>
    <t>55(II)</t>
  </si>
  <si>
    <t>IRRIGATION ACT, 1963|55(IV)</t>
  </si>
  <si>
    <t>55(III)</t>
  </si>
  <si>
    <t>IRRIGATION ACT, 1963|56</t>
  </si>
  <si>
    <t>55(IV)</t>
  </si>
  <si>
    <t>IRRIGATION ACT, 1963|57</t>
  </si>
  <si>
    <t>IRRIGATION ACT, 1963|58</t>
  </si>
  <si>
    <t>IRRIGATION ACT, 1963|59</t>
  </si>
  <si>
    <t>IRRIGATION ACT, 1963|60</t>
  </si>
  <si>
    <t>IRRIGATION ACT, 1963|61</t>
  </si>
  <si>
    <t>IRRIGATION ACT, 1963|73</t>
  </si>
  <si>
    <t>JANATA PRATINIDYA ADINIYAMA 1951|127(A)</t>
  </si>
  <si>
    <t>JANATA PRATINIDYA ADINIYAMA 1951|21</t>
  </si>
  <si>
    <t>127(A)</t>
  </si>
  <si>
    <t>JANATA PRATINIDYA ADINIYAMA 1951|24</t>
  </si>
  <si>
    <t>JUVENILE  JUSTICE ACT, 1986|1</t>
  </si>
  <si>
    <t>JUVENILE  JUSTICE ACT, 1986|10</t>
  </si>
  <si>
    <t>JUVENILE  JUSTICE ACT, 1986|11</t>
  </si>
  <si>
    <t>JUVENILE  JUSTICE ACT, 1986|12</t>
  </si>
  <si>
    <t>JUVENILE  JUSTICE ACT, 1986|13</t>
  </si>
  <si>
    <t>JUVENILE  JUSTICE ACT, 1986|14</t>
  </si>
  <si>
    <t>JUVENILE  JUSTICE ACT, 1986|15</t>
  </si>
  <si>
    <t>JUVENILE  JUSTICE ACT, 1986|16</t>
  </si>
  <si>
    <t>JUVENILE  JUSTICE ACT, 1986|17</t>
  </si>
  <si>
    <t>JUVENILE  JUSTICE ACT, 1986|18</t>
  </si>
  <si>
    <t>JUVENILE  JUSTICE ACT, 1986|19</t>
  </si>
  <si>
    <t>JUVENILE  JUSTICE ACT, 1986|2</t>
  </si>
  <si>
    <t>JUVENILE  JUSTICE ACT, 1986|20</t>
  </si>
  <si>
    <t>JUVENILE  JUSTICE ACT, 1986|21</t>
  </si>
  <si>
    <t>JUVENILE  JUSTICE ACT, 1986|22</t>
  </si>
  <si>
    <t>JUVENILE  JUSTICE ACT, 1986|23</t>
  </si>
  <si>
    <t>JUVENILE  JUSTICE ACT, 1986|24</t>
  </si>
  <si>
    <t>JUVENILE  JUSTICE ACT, 1986|25</t>
  </si>
  <si>
    <t>JUVENILE  JUSTICE ACT, 1986|26</t>
  </si>
  <si>
    <t>JUVENILE  JUSTICE ACT, 1986|27</t>
  </si>
  <si>
    <t>JUVENILE  JUSTICE ACT, 1986|28</t>
  </si>
  <si>
    <t>JUVENILE  JUSTICE ACT, 1986|29</t>
  </si>
  <si>
    <t>JUVENILE  JUSTICE ACT, 1986|3</t>
  </si>
  <si>
    <t>JUVENILE  JUSTICE ACT, 1986|30</t>
  </si>
  <si>
    <t>JUVENILE  JUSTICE ACT, 1986|31</t>
  </si>
  <si>
    <t>JUVENILE  JUSTICE ACT, 1986|32</t>
  </si>
  <si>
    <t>JUVENILE  JUSTICE ACT, 1986|33</t>
  </si>
  <si>
    <t>JUVENILE  JUSTICE ACT, 1986|34</t>
  </si>
  <si>
    <t>JUVENILE  JUSTICE ACT, 1986|35</t>
  </si>
  <si>
    <t>JUVENILE  JUSTICE ACT, 1986|36</t>
  </si>
  <si>
    <t>JUVENILE  JUSTICE ACT, 1986|37</t>
  </si>
  <si>
    <t>JUVENILE  JUSTICE ACT, 1986|38</t>
  </si>
  <si>
    <t>JUVENILE  JUSTICE ACT, 1986|39</t>
  </si>
  <si>
    <t>JUVENILE  JUSTICE ACT, 1986|4</t>
  </si>
  <si>
    <t>JUVENILE  JUSTICE ACT, 1986|40</t>
  </si>
  <si>
    <t>JUVENILE  JUSTICE ACT, 1986|41</t>
  </si>
  <si>
    <t>JUVENILE  JUSTICE ACT, 1986|42</t>
  </si>
  <si>
    <t>JUVENILE  JUSTICE ACT, 1986|43</t>
  </si>
  <si>
    <t>JUVENILE  JUSTICE ACT, 1986|44</t>
  </si>
  <si>
    <t>JUVENILE  JUSTICE ACT, 1986|45</t>
  </si>
  <si>
    <t>JUVENILE  JUSTICE ACT, 1986|46</t>
  </si>
  <si>
    <t>JUVENILE  JUSTICE ACT, 1986|47</t>
  </si>
  <si>
    <t>JUVENILE  JUSTICE ACT, 1986|48</t>
  </si>
  <si>
    <t>JUVENILE  JUSTICE ACT, 1986|49</t>
  </si>
  <si>
    <t>JUVENILE  JUSTICE ACT, 1986|5</t>
  </si>
  <si>
    <t>JUVENILE  JUSTICE ACT, 1986|50</t>
  </si>
  <si>
    <t>JUVENILE  JUSTICE ACT, 1986|51</t>
  </si>
  <si>
    <t>JUVENILE  JUSTICE ACT, 1986|52</t>
  </si>
  <si>
    <t>JUVENILE  JUSTICE ACT, 1986|53</t>
  </si>
  <si>
    <t>JUVENILE  JUSTICE ACT, 1986|54</t>
  </si>
  <si>
    <t>JUVENILE  JUSTICE ACT, 1986|55</t>
  </si>
  <si>
    <t>JUVENILE  JUSTICE ACT, 1986|56</t>
  </si>
  <si>
    <t>JUVENILE  JUSTICE ACT, 1986|57</t>
  </si>
  <si>
    <t>JUVENILE  JUSTICE ACT, 1986|58</t>
  </si>
  <si>
    <t>JUVENILE  JUSTICE ACT, 1986|59</t>
  </si>
  <si>
    <t>JUVENILE  JUSTICE ACT, 1986|6</t>
  </si>
  <si>
    <t>JUVENILE  JUSTICE ACT, 1986|60</t>
  </si>
  <si>
    <t>JUVENILE  JUSTICE ACT, 1986|61</t>
  </si>
  <si>
    <t>JUVENILE  JUSTICE ACT, 1986|62</t>
  </si>
  <si>
    <t>JUVENILE  JUSTICE ACT, 1986|63</t>
  </si>
  <si>
    <t>JUVENILE  JUSTICE ACT, 1986|7</t>
  </si>
  <si>
    <t>JUVENILE  JUSTICE ACT, 1986|76</t>
  </si>
  <si>
    <t>JUVENILE  JUSTICE ACT, 1986|8</t>
  </si>
  <si>
    <t>JUVENILE  JUSTICE ACT, 1986|9</t>
  </si>
  <si>
    <t>JUVENILE JUSTICE (CARE AND PROTECTION OF CHILDREN) ACT, 2000|15</t>
  </si>
  <si>
    <t>JUVENILE JUSTICE (CARE AND PROTECTION OF CHILDREN) ACT, 2000|16</t>
  </si>
  <si>
    <t>JUVENILE JUSTICE (CARE AND PROTECTION OF CHILDREN) ACT, 2000|17</t>
  </si>
  <si>
    <t>JUVENILE JUSTICE (CARE AND PROTECTION OF CHILDREN) ACT, 2000|18</t>
  </si>
  <si>
    <t>JUVENILE JUSTICE (CARE AND PROTECTION OF CHILDREN) ACT, 2000|19</t>
  </si>
  <si>
    <t>JUVENILE JUSTICE (CARE AND PROTECTION OF CHILDREN) ACT, 2000|20</t>
  </si>
  <si>
    <t>JUVENILE JUSTICE (CARE AND PROTECTION OF CHILDREN) ACT, 2000|21</t>
  </si>
  <si>
    <t>JUVENILE JUSTICE (CARE AND PROTECTION OF CHILDREN) ACT, 2000|22</t>
  </si>
  <si>
    <t>JUVENILE JUSTICE (CARE AND PROTECTION OF CHILDREN) ACT, 2000|23</t>
  </si>
  <si>
    <t>JUVENILE JUSTICE (CARE AND PROTECTION OF CHILDREN) ACT, 2000|24</t>
  </si>
  <si>
    <t>JUVENILE JUSTICE (CARE AND PROTECTION OF CHILDREN) ACT, 2000|24(1)</t>
  </si>
  <si>
    <t>JUVENILE JUSTICE (CARE AND PROTECTION OF CHILDREN) ACT, 2000|24(2)</t>
  </si>
  <si>
    <t>24(1)</t>
  </si>
  <si>
    <t>JUVENILE JUSTICE (CARE AND PROTECTION OF CHILDREN) ACT, 2000|25</t>
  </si>
  <si>
    <t>24(2)</t>
  </si>
  <si>
    <t>JUVENILE JUSTICE (CARE AND PROTECTION OF CHILDREN) ACT, 2000|26</t>
  </si>
  <si>
    <t>JUVENILE JUSTICE (CARE AND PROTECTION OF CHILDREN) ACT, 2000|27</t>
  </si>
  <si>
    <t>JUVENILE JUSTICE (CARE AND PROTECTION OF CHILDREN) ACT, 2000|28</t>
  </si>
  <si>
    <t>JUVENILE JUSTICE (CARE AND PROTECTION OF CHILDREN) ACT, 2000|3(1)(vi)(xv)</t>
  </si>
  <si>
    <t>JUVENILE JUSTICE (CARE AND PROTECTION OF CHILDREN) ACT, 2000|3(2)(v)</t>
  </si>
  <si>
    <t>3(1)(vi)(xv)</t>
  </si>
  <si>
    <t>JUVENILE JUSTICE (CARE AND PROTECTION OF CHILDREN) ACT, 2000|75</t>
  </si>
  <si>
    <t>3(2)(v)</t>
  </si>
  <si>
    <t>JUVENILE JUSTICE (CARE AND PROTECTION OF CHILDREN) ACT, 2000|76</t>
  </si>
  <si>
    <t>JUVENILE JUSTICE (CARE AND PROTECTION OF CHILDREN) ACT, 2000|79</t>
  </si>
  <si>
    <t>JUVENILE JUSTICE (CARE AND PROTECTION OF CHILDREN) ACT, 2010|15</t>
  </si>
  <si>
    <t>JUVENILE JUSTICE (CARE AND PROTECTION OF CHILDREN) ACT, 2010|16</t>
  </si>
  <si>
    <t>JUVENILE JUSTICE (CARE AND PROTECTION OF CHILDREN) ACT, 2010|17</t>
  </si>
  <si>
    <t>JUVENILE JUSTICE (CARE AND PROTECTION OF CHILDREN) ACT, 2010|18</t>
  </si>
  <si>
    <t>JUVENILE JUSTICE (CARE AND PROTECTION OF CHILDREN) ACT, 2010|19</t>
  </si>
  <si>
    <t>JUVENILE JUSTICE (CARE AND PROTECTION OF CHILDREN) ACT, 2010|20</t>
  </si>
  <si>
    <t>JUVENILE JUSTICE (CARE AND PROTECTION OF CHILDREN) ACT, 2010|21</t>
  </si>
  <si>
    <t>JUVENILE JUSTICE (CARE AND PROTECTION OF CHILDREN) ACT, 2010|22</t>
  </si>
  <si>
    <t>JUVENILE JUSTICE (CARE AND PROTECTION OF CHILDREN) ACT, 2010|23</t>
  </si>
  <si>
    <t>JUVENILE JUSTICE (CARE AND PROTECTION OF CHILDREN) ACT, 2010|24</t>
  </si>
  <si>
    <t>JUVENILE JUSTICE (CARE AND PROTECTION OF CHILDREN) ACT, 2010|24(1)</t>
  </si>
  <si>
    <t>JUVENILE JUSTICE (CARE AND PROTECTION OF CHILDREN) ACT, 2010|24(2)</t>
  </si>
  <si>
    <t>JUVENILE JUSTICE (CARE AND PROTECTION OF CHILDREN) ACT, 2010|25</t>
  </si>
  <si>
    <t>JUVENILE JUSTICE (CARE AND PROTECTION OF CHILDREN) ACT, 2010|26</t>
  </si>
  <si>
    <t>JUVENILE JUSTICE (CARE AND PROTECTION OF CHILDREN) ACT, 2010|27</t>
  </si>
  <si>
    <t>JUVENILE JUSTICE (CARE AND PROTECTION OF CHILDREN) ACT, 2010|28</t>
  </si>
  <si>
    <t>JUVENILE JUSTICE (CARE AND PROTECTION OF CHILDREN) ACT, 2010|83</t>
  </si>
  <si>
    <t>JUVENILE JUSTICE (CARE AND PROTECTION OF CHILDREN) ACT, 2015|23</t>
  </si>
  <si>
    <t>JUVENILE JUSTICE (CARE AND PROTECTION OF CHILDREN) ACT, 2015|26</t>
  </si>
  <si>
    <t>JUVENILE JUSTICE (CARE AND PROTECTION OF CHILDREN) ACT, 2015|40(1)</t>
  </si>
  <si>
    <t>JUVENILE JUSTICE (CARE AND PROTECTION OF CHILDREN) ACT, 2015|41</t>
  </si>
  <si>
    <t>40(1)</t>
  </si>
  <si>
    <t>JUVENILE JUSTICE (CARE AND PROTECTION OF CHILDREN) ACT, 2015|42</t>
  </si>
  <si>
    <t>JUVENILE JUSTICE (CARE AND PROTECTION OF CHILDREN) ACT, 2015|67A</t>
  </si>
  <si>
    <t>JUVENILE JUSTICE (CARE AND PROTECTION OF CHILDREN) ACT, 2015|74</t>
  </si>
  <si>
    <t>JUVENILE JUSTICE (CARE AND PROTECTION OF CHILDREN) ACT, 2015|75</t>
  </si>
  <si>
    <t>JUVENILE JUSTICE (CARE AND PROTECTION OF CHILDREN) ACT, 2015|76</t>
  </si>
  <si>
    <t>JUVENILE JUSTICE (CARE AND PROTECTION OF CHILDREN) ACT, 2015|77</t>
  </si>
  <si>
    <t>JUVENILE JUSTICE (CARE AND PROTECTION OF CHILDREN) ACT, 2015|78</t>
  </si>
  <si>
    <t>JUVENILE JUSTICE (CARE AND PROTECTION OF CHILDREN) ACT, 2015|79</t>
  </si>
  <si>
    <t>JUVENILE JUSTICE (CARE AND PROTECTION OF CHILDREN) ACT, 2015|8(3)(K)</t>
  </si>
  <si>
    <t>JUVENILE JUSTICE (CARE AND PROTECTION OF CHILDREN) ACT, 2015|80</t>
  </si>
  <si>
    <t>8(3)(K)</t>
  </si>
  <si>
    <t>JUVENILE JUSTICE (CARE AND PROTECTION OF CHILDREN) ACT, 2015|81</t>
  </si>
  <si>
    <t>JUVENILE JUSTICE (CARE AND PROTECTION OF CHILDREN) ACT, 2015|82</t>
  </si>
  <si>
    <t>JUVENILE JUSTICE (CARE AND PROTECTION OF CHILDREN) ACT, 2015|83(2)</t>
  </si>
  <si>
    <t>JUVENILE JUSTICE (CARE AND PROTECTION OF CHILDREN) ACT, 2015|84</t>
  </si>
  <si>
    <t>83(2)</t>
  </si>
  <si>
    <t>JUVENILE JUSTICE (CARE AND PROTECTION OF CHILDREN) ACT, 2015|87</t>
  </si>
  <si>
    <t>JUVENILE JUSTICE ACT 1997|36</t>
  </si>
  <si>
    <t>JUVENILE JUSTICE ACT 1997|41</t>
  </si>
  <si>
    <t>JUVENILE JUSTICE ACT 1997|42</t>
  </si>
  <si>
    <t>JUVENILE JUSTICE ACT 1997|43</t>
  </si>
  <si>
    <t>JUVENILE JUSTICE ACT 1997|44</t>
  </si>
  <si>
    <t>JUVENILE JUSTICE ACT, 1986|41</t>
  </si>
  <si>
    <t>JUVENILE JUSTICE ACT, 1986|42</t>
  </si>
  <si>
    <t>JUVENILE JUSTICE ACT, 1986|43</t>
  </si>
  <si>
    <t>JUVENILE JUSTICE ACT, 1986|44</t>
  </si>
  <si>
    <t>JUVENILE JUSTICE ACT, 1986|45</t>
  </si>
  <si>
    <t>Jharkhand Minerals (Prevention of illegal Mining, Transportation and Storage) Rules, 2017|11</t>
  </si>
  <si>
    <t>Jharkhand Minerals (Prevention of illegal Mining, Transportation and Storage) Rules, 2017|13</t>
  </si>
  <si>
    <t>Jharkhand Minerals (Prevention of illegal Mining, Transportation and Storage) Rules, 2017|3</t>
  </si>
  <si>
    <t>Jharkhand Minerals (Prevention of illegal Mining, Transportation and Storage) Rules, 2017|5</t>
  </si>
  <si>
    <t>Jharkhand Minerals (Prevention of illegal Mining, Transportation and Storage) Rules, 2017|6</t>
  </si>
  <si>
    <t>Jharkhand Minerals (Prevention of illegal Mining, Transportation and Storage) Rules, 2017|7</t>
  </si>
  <si>
    <t>Jharkhand Minerals (Prevention of illegal Mining, Transportation and Storage) Rules, 2017|9</t>
  </si>
  <si>
    <t>KAVI KULAGURU KALIDAS SANSKRIT VISHVAVIDYALAYA (UNIVERSITY) ACT, 1997|74(3)</t>
  </si>
  <si>
    <t>KEROSENE RESTIRICTION UN USE 1956 ACT|3</t>
  </si>
  <si>
    <t>74(3)</t>
  </si>
  <si>
    <t>LAND ACQUISITION ACT, 1894|46</t>
  </si>
  <si>
    <t>LEPERS ACT, 1898|11</t>
  </si>
  <si>
    <t>LEPERS ACT, 1898|22</t>
  </si>
  <si>
    <t>LEPERS ACT, 1898|6</t>
  </si>
  <si>
    <t>LEPERS ACT, 1898|9</t>
  </si>
  <si>
    <t>LIQUIFIED PETROLEUM GAS SUPPLY AND CONTROL ORDER 2000|10(a)(i)</t>
  </si>
  <si>
    <t>LIQUIFIED PETROLEUM GAS SUPPLY AND CONTROL ORDER 2000|10(a)(ii)</t>
  </si>
  <si>
    <t>10(a)(i)</t>
  </si>
  <si>
    <t>LIQUIFIED PETROLEUM GAS SUPPLY AND CONTROL ORDER 2000|10(a)(iii)</t>
  </si>
  <si>
    <t>10(a)(ii)</t>
  </si>
  <si>
    <t>LIQUIFIED PETROLEUM GAS SUPPLY AND CONTROL ORDER 2000|10(a)(iv)</t>
  </si>
  <si>
    <t>10(a)(iii)</t>
  </si>
  <si>
    <t>LIQUIFIED PETROLEUM GAS SUPPLY AND CONTROL ORDER 2000|10(a)(v)</t>
  </si>
  <si>
    <t>10(a)(iv)</t>
  </si>
  <si>
    <t>LIQUIFIED PETROLEUM GAS SUPPLY AND CONTROL ORDER 2000|10(b)</t>
  </si>
  <si>
    <t>10(a)(v)</t>
  </si>
  <si>
    <t>LIQUIFIED PETROLEUM GAS SUPPLY AND CONTROL ORDER 2000|11(1)(a)</t>
  </si>
  <si>
    <t>10(b)</t>
  </si>
  <si>
    <t>LIQUIFIED PETROLEUM GAS SUPPLY AND CONTROL ORDER 2000|11(1)(b)</t>
  </si>
  <si>
    <t>11(1)(a)</t>
  </si>
  <si>
    <t>LIQUIFIED PETROLEUM GAS SUPPLY AND CONTROL ORDER 2000|11(1)(c)i</t>
  </si>
  <si>
    <t>11(1)(b)</t>
  </si>
  <si>
    <t>LIQUIFIED PETROLEUM GAS SUPPLY AND CONTROL ORDER 2000|11(1)(c)ii</t>
  </si>
  <si>
    <t>11(1)(c)i</t>
  </si>
  <si>
    <t>LIQUIFIED PETROLEUM GAS SUPPLY AND CONTROL ORDER 2000|11(2)</t>
  </si>
  <si>
    <t>11(1)(c)ii</t>
  </si>
  <si>
    <t>LIQUIFIED PETROLEUM GAS SUPPLY AND CONTROL ORDER 2000|11(3)(a)</t>
  </si>
  <si>
    <t>11(2)</t>
  </si>
  <si>
    <t>LIQUIFIED PETROLEUM GAS SUPPLY AND CONTROL ORDER 2000|11(3)(b)</t>
  </si>
  <si>
    <t>11(3)(a)</t>
  </si>
  <si>
    <t>LIQUIFIED PETROLEUM GAS SUPPLY AND CONTROL ORDER 2000|11(3)(i)</t>
  </si>
  <si>
    <t>11(3)(b)</t>
  </si>
  <si>
    <t>LIQUIFIED PETROLEUM GAS SUPPLY AND CONTROL ORDER 2000|11(3)(ii)</t>
  </si>
  <si>
    <t>11(3)(i)</t>
  </si>
  <si>
    <t>LIQUIFIED PETROLEUM GAS SUPPLY AND CONTROL ORDER 2000|11(3)(iii)</t>
  </si>
  <si>
    <t>11(3)(ii)</t>
  </si>
  <si>
    <t>LIQUIFIED PETROLEUM GAS SUPPLY AND CONTROL ORDER 2000|11(4)</t>
  </si>
  <si>
    <t>11(3)(iii)</t>
  </si>
  <si>
    <t>LIQUIFIED PETROLEUM GAS SUPPLY AND CONTROL ORDER 2000|11(5)</t>
  </si>
  <si>
    <t>11(4)</t>
  </si>
  <si>
    <t>LIQUIFIED PETROLEUM GAS SUPPLY AND CONTROL ORDER 2000|11(6)</t>
  </si>
  <si>
    <t>11(5)</t>
  </si>
  <si>
    <t>LIQUIFIED PETROLEUM GAS SUPPLY AND CONTROL ORDER 2000|11(7)</t>
  </si>
  <si>
    <t>11(6)</t>
  </si>
  <si>
    <t>LIQUIFIED PETROLEUM GAS SUPPLY AND CONTROL ORDER 2000|12(a)</t>
  </si>
  <si>
    <t>11(7)</t>
  </si>
  <si>
    <t>LIQUIFIED PETROLEUM GAS SUPPLY AND CONTROL ORDER 2000|12(b)</t>
  </si>
  <si>
    <t>12(a)</t>
  </si>
  <si>
    <t>LIQUIFIED PETROLEUM GAS SUPPLY AND CONTROL ORDER 2000|12(c)</t>
  </si>
  <si>
    <t>12(b)</t>
  </si>
  <si>
    <t>LIQUIFIED PETROLEUM GAS SUPPLY AND CONTROL ORDER 2000|12(d)</t>
  </si>
  <si>
    <t>12(c)</t>
  </si>
  <si>
    <t>LIQUIFIED PETROLEUM GAS SUPPLY AND CONTROL ORDER 2000|12(e)</t>
  </si>
  <si>
    <t>12(d)</t>
  </si>
  <si>
    <t>LIQUIFIED PETROLEUM GAS SUPPLY AND CONTROL ORDER 2000|13(1)a</t>
  </si>
  <si>
    <t>12(e)</t>
  </si>
  <si>
    <t>LIQUIFIED PETROLEUM GAS SUPPLY AND CONTROL ORDER 2000|13(1)b</t>
  </si>
  <si>
    <t>13(1)a</t>
  </si>
  <si>
    <t>LIQUIFIED PETROLEUM GAS SUPPLY AND CONTROL ORDER 2000|13(1)c</t>
  </si>
  <si>
    <t>13(1)b</t>
  </si>
  <si>
    <t>LIQUIFIED PETROLEUM GAS SUPPLY AND CONTROL ORDER 2000|14</t>
  </si>
  <si>
    <t>13(1)c</t>
  </si>
  <si>
    <t>LIQUIFIED PETROLEUM GAS SUPPLY AND CONTROL ORDER 2000|15</t>
  </si>
  <si>
    <t>LIQUIFIED PETROLEUM GAS SUPPLY AND CONTROL ORDER 2000|16(a)</t>
  </si>
  <si>
    <t>LIQUIFIED PETROLEUM GAS SUPPLY AND CONTROL ORDER 2000|16(b)</t>
  </si>
  <si>
    <t>16(a)</t>
  </si>
  <si>
    <t>LIQUIFIED PETROLEUM GAS SUPPLY AND CONTROL ORDER 2000|16(c)</t>
  </si>
  <si>
    <t>16(b)</t>
  </si>
  <si>
    <t>LIQUIFIED PETROLEUM GAS SUPPLY AND CONTROL ORDER 2000|16(d)</t>
  </si>
  <si>
    <t>16(c)</t>
  </si>
  <si>
    <t>LIQUIFIED PETROLEUM GAS SUPPLY AND CONTROL ORDER 2000|3</t>
  </si>
  <si>
    <t>16(d)</t>
  </si>
  <si>
    <t>LIQUIFIED PETROLEUM GAS SUPPLY AND CONTROL ORDER 2000|3(1)a</t>
  </si>
  <si>
    <t>LIQUIFIED PETROLEUM GAS SUPPLY AND CONTROL ORDER 2000|3(1)b</t>
  </si>
  <si>
    <t>3(1)a</t>
  </si>
  <si>
    <t>LIQUIFIED PETROLEUM GAS SUPPLY AND CONTROL ORDER 2000|3(1)c</t>
  </si>
  <si>
    <t>3(1)b</t>
  </si>
  <si>
    <t>LIQUIFIED PETROLEUM GAS SUPPLY AND CONTROL ORDER 2000|3(2)</t>
  </si>
  <si>
    <t>3(1)c</t>
  </si>
  <si>
    <t>LIQUIFIED PETROLEUM GAS SUPPLY AND CONTROL ORDER 2000|3(3)</t>
  </si>
  <si>
    <t>LIQUIFIED PETROLEUM GAS SUPPLY AND CONTROL ORDER 2000|3(4)</t>
  </si>
  <si>
    <t>LIQUIFIED PETROLEUM GAS SUPPLY AND CONTROL ORDER 2000|4</t>
  </si>
  <si>
    <t>3(4)</t>
  </si>
  <si>
    <t>LIQUIFIED PETROLEUM GAS SUPPLY AND CONTROL ORDER 2000|4(1)a</t>
  </si>
  <si>
    <t>LIQUIFIED PETROLEUM GAS SUPPLY AND CONTROL ORDER 2000|4(1)b</t>
  </si>
  <si>
    <t>4(1)a</t>
  </si>
  <si>
    <t>LIQUIFIED PETROLEUM GAS SUPPLY AND CONTROL ORDER 2000|4(1)c</t>
  </si>
  <si>
    <t>4(1)b</t>
  </si>
  <si>
    <t>LIQUIFIED PETROLEUM GAS SUPPLY AND CONTROL ORDER 2000|4(1)d</t>
  </si>
  <si>
    <t>4(1)c</t>
  </si>
  <si>
    <t>LIQUIFIED PETROLEUM GAS SUPPLY AND CONTROL ORDER 2000|4(1)e</t>
  </si>
  <si>
    <t>4(1)d</t>
  </si>
  <si>
    <t>LIQUIFIED PETROLEUM GAS SUPPLY AND CONTROL ORDER 2000|5</t>
  </si>
  <si>
    <t>4(1)e</t>
  </si>
  <si>
    <t>LIQUIFIED PETROLEUM GAS SUPPLY AND CONTROL ORDER 2000|6</t>
  </si>
  <si>
    <t>LIQUIFIED PETROLEUM GAS SUPPLY AND CONTROL ORDER 2000|7</t>
  </si>
  <si>
    <t>LIQUIFIED PETROLEUM GAS SUPPLY AND CONTROL ORDER 2000|7(1)a</t>
  </si>
  <si>
    <t>LIQUIFIED PETROLEUM GAS SUPPLY AND CONTROL ORDER 2000|7(1)b</t>
  </si>
  <si>
    <t>7(1)a</t>
  </si>
  <si>
    <t>LIQUIFIED PETROLEUM GAS SUPPLY AND CONTROL ORDER 2000|7(1)c</t>
  </si>
  <si>
    <t>7(1)b</t>
  </si>
  <si>
    <t>LIQUIFIED PETROLEUM GAS SUPPLY AND CONTROL ORDER 2000|7(2)</t>
  </si>
  <si>
    <t>7(1)c</t>
  </si>
  <si>
    <t>LIQUIFIED PETROLEUM GAS SUPPLY AND CONTROL ORDER 2000|8</t>
  </si>
  <si>
    <t>LIQUIFIED PETROLEUM GAS SUPPLY AND CONTROL ORDER 2000|8(i)</t>
  </si>
  <si>
    <t>LIQUIFIED PETROLEUM GAS SUPPLY AND CONTROL ORDER 2000|8(ii)</t>
  </si>
  <si>
    <t>8(i)</t>
  </si>
  <si>
    <t>LIQUIFIED PETROLEUM GAS SUPPLY AND CONTROL ORDER 2000|9(a)</t>
  </si>
  <si>
    <t>8(ii)</t>
  </si>
  <si>
    <t>LIQUIFIED PETROLEUM GAS SUPPLY AND CONTROL ORDER 2000|9(b)</t>
  </si>
  <si>
    <t>9(a)</t>
  </si>
  <si>
    <t>LIQUIFIED PETROLEUM GAS SUPPLY AND CONTROL ORDER 2000|9(c)</t>
  </si>
  <si>
    <t>9(b)</t>
  </si>
  <si>
    <t>LIQUIFIED PETROLEUM GAS SUPPLY AND CONTROL ORDER 2000|9(d)</t>
  </si>
  <si>
    <t>9(c)</t>
  </si>
  <si>
    <t>LIQUIFIED PETROLEUM GAS SUPPLY AND CONTROL ORDER 2000|9(e)</t>
  </si>
  <si>
    <t>9(d)</t>
  </si>
  <si>
    <t>LIQUIFIED PETROLEUM GAS SUPPLY AND CONTROL ORDER 2000|9(f)</t>
  </si>
  <si>
    <t>9(e)</t>
  </si>
  <si>
    <t>LIQUOR PROHIBITION ACT 1952|14</t>
  </si>
  <si>
    <t>9(f)</t>
  </si>
  <si>
    <t>LIQUOR PROHIBITION ACT 1952|4</t>
  </si>
  <si>
    <t>LOKPAL AND LOKAYUKTAS ACT, 1995|15</t>
  </si>
  <si>
    <t>LOKPAL AND LOKAYUKTAS ACT, 1995|16</t>
  </si>
  <si>
    <t>LOTTERIES ACT, 1972|78</t>
  </si>
  <si>
    <t>LOTTERY ORDINANCE ACT, 1998 (7)|13</t>
  </si>
  <si>
    <t>LOTTERY ORDINANCE ACT, 1998 (7)|4</t>
  </si>
  <si>
    <t>LOTTERY ORDINANCE ACT, 1998 (7)|5</t>
  </si>
  <si>
    <t>LOTTERY ORDINANCE ACT, 1998 (7)|7</t>
  </si>
  <si>
    <t>LOTTERY ORDINANCE ACT, 1998 (7)|8</t>
  </si>
  <si>
    <t>LOTTERY REGULATION ACT 1998|5</t>
  </si>
  <si>
    <t>LOTTERY REGULATION ACT 1998|7(1)</t>
  </si>
  <si>
    <t>LOTTERY REGULATION ACT 1998|7(2)</t>
  </si>
  <si>
    <t>LOTTERY REGULATION ACT 1998|7(III)</t>
  </si>
  <si>
    <t>Lotteries (Regulation) Rules, 2010|3</t>
  </si>
  <si>
    <t>7(III)</t>
  </si>
  <si>
    <t>Lotteries (Regulation) Rules, 2010|5</t>
  </si>
  <si>
    <t>MAHARASHTRA  PROHIBITION ACT, 1949|1</t>
  </si>
  <si>
    <t>MAHARASHTRA  PROHIBITION ACT, 1949|10</t>
  </si>
  <si>
    <t>MAHARASHTRA  PROHIBITION ACT, 1949|100</t>
  </si>
  <si>
    <t>MAHARASHTRA  PROHIBITION ACT, 1949|101</t>
  </si>
  <si>
    <t>MAHARASHTRA  PROHIBITION ACT, 1949|102</t>
  </si>
  <si>
    <t>MAHARASHTRA  PROHIBITION ACT, 1949|103</t>
  </si>
  <si>
    <t>MAHARASHTRA  PROHIBITION ACT, 1949|104</t>
  </si>
  <si>
    <t>MAHARASHTRA  PROHIBITION ACT, 1949|104A</t>
  </si>
  <si>
    <t>MAHARASHTRA  PROHIBITION ACT, 1949|110</t>
  </si>
  <si>
    <t>104A</t>
  </si>
  <si>
    <t>MAHARASHTRA  PROHIBITION ACT, 1949|112</t>
  </si>
  <si>
    <t>MAHARASHTRA  PROHIBITION ACT, 1949|114B</t>
  </si>
  <si>
    <t>MAHARASHTRA  PROHIBITION ACT, 1949|115</t>
  </si>
  <si>
    <t>114B</t>
  </si>
  <si>
    <t>MAHARASHTRA  PROHIBITION ACT, 1949|116</t>
  </si>
  <si>
    <t>MAHARASHTRA  PROHIBITION ACT, 1949|116A</t>
  </si>
  <si>
    <t>MAHARASHTRA  PROHIBITION ACT, 1949|116B</t>
  </si>
  <si>
    <t>116A</t>
  </si>
  <si>
    <t>MAHARASHTRA  PROHIBITION ACT, 1949|117</t>
  </si>
  <si>
    <t>116B</t>
  </si>
  <si>
    <t>MAHARASHTRA  PROHIBITION ACT, 1949|118</t>
  </si>
  <si>
    <t>MAHARASHTRA  PROHIBITION ACT, 1949|119</t>
  </si>
  <si>
    <t>MAHARASHTRA  PROHIBITION ACT, 1949|120</t>
  </si>
  <si>
    <t>MAHARASHTRA  PROHIBITION ACT, 1949|121</t>
  </si>
  <si>
    <t>MAHARASHTRA  PROHIBITION ACT, 1949|122</t>
  </si>
  <si>
    <t>MAHARASHTRA  PROHIBITION ACT, 1949|122C</t>
  </si>
  <si>
    <t>MAHARASHTRA  PROHIBITION ACT, 1949|123</t>
  </si>
  <si>
    <t>MAHARASHTRA  PROHIBITION ACT, 1949|124</t>
  </si>
  <si>
    <t>MAHARASHTRA  PROHIBITION ACT, 1949|125</t>
  </si>
  <si>
    <t>MAHARASHTRA  PROHIBITION ACT, 1949|126</t>
  </si>
  <si>
    <t>MAHARASHTRA  PROHIBITION ACT, 1949|127</t>
  </si>
  <si>
    <t>MAHARASHTRA  PROHIBITION ACT, 1949|128</t>
  </si>
  <si>
    <t>MAHARASHTRA  PROHIBITION ACT, 1949|128A</t>
  </si>
  <si>
    <t>MAHARASHTRA  PROHIBITION ACT, 1949|129</t>
  </si>
  <si>
    <t>128A</t>
  </si>
  <si>
    <t>MAHARASHTRA  PROHIBITION ACT, 1949|129A</t>
  </si>
  <si>
    <t>MAHARASHTRA  PROHIBITION ACT, 1949|129B</t>
  </si>
  <si>
    <t>129A</t>
  </si>
  <si>
    <t>MAHARASHTRA  PROHIBITION ACT, 1949|12A</t>
  </si>
  <si>
    <t>129B</t>
  </si>
  <si>
    <t>MAHARASHTRA  PROHIBITION ACT, 1949|13</t>
  </si>
  <si>
    <t>MAHARASHTRA  PROHIBITION ACT, 1949|130</t>
  </si>
  <si>
    <t>MAHARASHTRA  PROHIBITION ACT, 1949|131</t>
  </si>
  <si>
    <t>MAHARASHTRA  PROHIBITION ACT, 1949|132</t>
  </si>
  <si>
    <t>MAHARASHTRA  PROHIBITION ACT, 1949|133</t>
  </si>
  <si>
    <t>MAHARASHTRA  PROHIBITION ACT, 1949|134</t>
  </si>
  <si>
    <t>MAHARASHTRA  PROHIBITION ACT, 1949|135</t>
  </si>
  <si>
    <t>MAHARASHTRA  PROHIBITION ACT, 1949|166B</t>
  </si>
  <si>
    <t>MAHARASHTRA  PROHIBITION ACT, 1949|185</t>
  </si>
  <si>
    <t>MAHARASHTRA  PROHIBITION ACT, 1949|192</t>
  </si>
  <si>
    <t>MAHARASHTRA  PROHIBITION ACT, 1949|2</t>
  </si>
  <si>
    <t>MAHARASHTRA  PROHIBITION ACT, 1949|25</t>
  </si>
  <si>
    <t>MAHARASHTRA  PROHIBITION ACT, 1949|3</t>
  </si>
  <si>
    <t>MAHARASHTRA  PROHIBITION ACT, 1949|31</t>
  </si>
  <si>
    <t>MAHARASHTRA  PROHIBITION ACT, 1949|33W</t>
  </si>
  <si>
    <t>MAHARASHTRA  PROHIBITION ACT, 1949|371</t>
  </si>
  <si>
    <t>33W</t>
  </si>
  <si>
    <t>MAHARASHTRA  PROHIBITION ACT, 1949|4</t>
  </si>
  <si>
    <t>MAHARASHTRA  PROHIBITION ACT, 1949|49</t>
  </si>
  <si>
    <t>MAHARASHTRA  PROHIBITION ACT, 1949|5</t>
  </si>
  <si>
    <t>MAHARASHTRA  PROHIBITION ACT, 1949|510</t>
  </si>
  <si>
    <t>MAHARASHTRA  PROHIBITION ACT, 1949|55B</t>
  </si>
  <si>
    <t>MAHARASHTRA  PROHIBITION ACT, 1949|56F</t>
  </si>
  <si>
    <t>55B</t>
  </si>
  <si>
    <t>MAHARASHTRA  PROHIBITION ACT, 1949|6</t>
  </si>
  <si>
    <t>56F</t>
  </si>
  <si>
    <t>MAHARASHTRA  PROHIBITION ACT, 1949|61B</t>
  </si>
  <si>
    <t>MAHARASHTRA  PROHIBITION ACT, 1949|65</t>
  </si>
  <si>
    <t>61B</t>
  </si>
  <si>
    <t>MAHARASHTRA  PROHIBITION ACT, 1949|65(1)</t>
  </si>
  <si>
    <t>MAHARASHTRA  PROHIBITION ACT, 1949|65(C)</t>
  </si>
  <si>
    <t>65(1)</t>
  </si>
  <si>
    <t>MAHARASHTRA  PROHIBITION ACT, 1949|655E</t>
  </si>
  <si>
    <t>65(C)</t>
  </si>
  <si>
    <t>MAHARASHTRA  PROHIBITION ACT, 1949|659</t>
  </si>
  <si>
    <t>655E</t>
  </si>
  <si>
    <t>MAHARASHTRA  PROHIBITION ACT, 1949|65B</t>
  </si>
  <si>
    <t>659</t>
  </si>
  <si>
    <t>MAHARASHTRA  PROHIBITION ACT, 1949|65BC</t>
  </si>
  <si>
    <t>MAHARASHTRA  PROHIBITION ACT, 1949|65BCEF</t>
  </si>
  <si>
    <t>65BC</t>
  </si>
  <si>
    <t>MAHARASHTRA  PROHIBITION ACT, 1949|65E</t>
  </si>
  <si>
    <t>65BCEF</t>
  </si>
  <si>
    <t>MAHARASHTRA  PROHIBITION ACT, 1949|65EF</t>
  </si>
  <si>
    <t>65E</t>
  </si>
  <si>
    <t>MAHARASHTRA  PROHIBITION ACT, 1949|65F</t>
  </si>
  <si>
    <t>65EF</t>
  </si>
  <si>
    <t>MAHARASHTRA  PROHIBITION ACT, 1949|65FC</t>
  </si>
  <si>
    <t>MAHARASHTRA  PROHIBITION ACT, 1949|65FK</t>
  </si>
  <si>
    <t>65FC</t>
  </si>
  <si>
    <t>MAHARASHTRA  PROHIBITION ACT, 1949|65FKD</t>
  </si>
  <si>
    <t>65FK</t>
  </si>
  <si>
    <t>MAHARASHTRA  PROHIBITION ACT, 1949|65K</t>
  </si>
  <si>
    <t>65FKD</t>
  </si>
  <si>
    <t>MAHARASHTRA  PROHIBITION ACT, 1949|65KDF</t>
  </si>
  <si>
    <t>65K</t>
  </si>
  <si>
    <t>MAHARASHTRA  PROHIBITION ACT, 1949|66</t>
  </si>
  <si>
    <t>65KDF</t>
  </si>
  <si>
    <t>MAHARASHTRA  PROHIBITION ACT, 1949|66 (F)</t>
  </si>
  <si>
    <t>MAHARASHTRA  PROHIBITION ACT, 1949|66(1)B</t>
  </si>
  <si>
    <t>66 (F)</t>
  </si>
  <si>
    <t>MAHARASHTRA  PROHIBITION ACT, 1949|66//1B</t>
  </si>
  <si>
    <t>66(1)B</t>
  </si>
  <si>
    <t>MAHARASHTRA  PROHIBITION ACT, 1949|66/1B</t>
  </si>
  <si>
    <t>66//1B</t>
  </si>
  <si>
    <t>MAHARASHTRA  PROHIBITION ACT, 1949|661</t>
  </si>
  <si>
    <t>66/1B</t>
  </si>
  <si>
    <t>MAHARASHTRA  PROHIBITION ACT, 1949|668</t>
  </si>
  <si>
    <t>661</t>
  </si>
  <si>
    <t>MAHARASHTRA  PROHIBITION ACT, 1949|66A</t>
  </si>
  <si>
    <t>668</t>
  </si>
  <si>
    <t>MAHARASHTRA  PROHIBITION ACT, 1949|66AB</t>
  </si>
  <si>
    <t>MAHARASHTRA  PROHIBITION ACT, 1949|66B</t>
  </si>
  <si>
    <t>66AB</t>
  </si>
  <si>
    <t>MAHARASHTRA  PROHIBITION ACT, 1949|66B1</t>
  </si>
  <si>
    <t>MAHARASHTRA  PROHIBITION ACT, 1949|66BCEF</t>
  </si>
  <si>
    <t>66B1</t>
  </si>
  <si>
    <t>MAHARASHTRA  PROHIBITION ACT, 1949|66C</t>
  </si>
  <si>
    <t>66BCEF</t>
  </si>
  <si>
    <t>MAHARASHTRA  PROHIBITION ACT, 1949|66F</t>
  </si>
  <si>
    <t>MAHARASHTRA  PROHIBITION ACT, 1949|66KDF</t>
  </si>
  <si>
    <t>66F</t>
  </si>
  <si>
    <t>MAHARASHTRA  PROHIBITION ACT, 1949|67</t>
  </si>
  <si>
    <t>66KDF</t>
  </si>
  <si>
    <t>MAHARASHTRA  PROHIBITION ACT, 1949|67-1A</t>
  </si>
  <si>
    <t>MAHARASHTRA  PROHIBITION ACT, 1949|67-1B</t>
  </si>
  <si>
    <t>67-1A</t>
  </si>
  <si>
    <t>MAHARASHTRA  PROHIBITION ACT, 1949|67A</t>
  </si>
  <si>
    <t>67-1B</t>
  </si>
  <si>
    <t>MAHARASHTRA  PROHIBITION ACT, 1949|67B</t>
  </si>
  <si>
    <t>MAHARASHTRA  PROHIBITION ACT, 1949|67C</t>
  </si>
  <si>
    <t>MAHARASHTRA  PROHIBITION ACT, 1949|68</t>
  </si>
  <si>
    <t>MAHARASHTRA  PROHIBITION ACT, 1949|69</t>
  </si>
  <si>
    <t>MAHARASHTRA  PROHIBITION ACT, 1949|6A</t>
  </si>
  <si>
    <t>MAHARASHTRA  PROHIBITION ACT, 1949|6B</t>
  </si>
  <si>
    <t>6A</t>
  </si>
  <si>
    <t>MAHARASHTRA  PROHIBITION ACT, 1949|7</t>
  </si>
  <si>
    <t>MAHARASHTRA  PROHIBITION ACT, 1949|70</t>
  </si>
  <si>
    <t>MAHARASHTRA  PROHIBITION ACT, 1949|70K</t>
  </si>
  <si>
    <t>MAHARASHTRA  PROHIBITION ACT, 1949|72</t>
  </si>
  <si>
    <t>70K</t>
  </si>
  <si>
    <t>MAHARASHTRA  PROHIBITION ACT, 1949|73</t>
  </si>
  <si>
    <t>MAHARASHTRA  PROHIBITION ACT, 1949|74</t>
  </si>
  <si>
    <t>MAHARASHTRA  PROHIBITION ACT, 1949|75</t>
  </si>
  <si>
    <t>MAHARASHTRA  PROHIBITION ACT, 1949|75A</t>
  </si>
  <si>
    <t>MAHARASHTRA  PROHIBITION ACT, 1949|76</t>
  </si>
  <si>
    <t>MAHARASHTRA  PROHIBITION ACT, 1949|77</t>
  </si>
  <si>
    <t>MAHARASHTRA  PROHIBITION ACT, 1949|77A</t>
  </si>
  <si>
    <t>MAHARASHTRA  PROHIBITION ACT, 1949|78</t>
  </si>
  <si>
    <t>77A</t>
  </si>
  <si>
    <t>MAHARASHTRA  PROHIBITION ACT, 1949|79</t>
  </si>
  <si>
    <t>MAHARASHTRA  PROHIBITION ACT, 1949|8</t>
  </si>
  <si>
    <t>MAHARASHTRA  PROHIBITION ACT, 1949|80</t>
  </si>
  <si>
    <t>MAHARASHTRA  PROHIBITION ACT, 1949|81</t>
  </si>
  <si>
    <t>MAHARASHTRA  PROHIBITION ACT, 1949|82</t>
  </si>
  <si>
    <t>MAHARASHTRA  PROHIBITION ACT, 1949|83</t>
  </si>
  <si>
    <t>MAHARASHTRA  PROHIBITION ACT, 1949|84</t>
  </si>
  <si>
    <t>MAHARASHTRA  PROHIBITION ACT, 1949|85</t>
  </si>
  <si>
    <t>MAHARASHTRA  PROHIBITION ACT, 1949|85 (1)</t>
  </si>
  <si>
    <t>MAHARASHTRA  PROHIBITION ACT, 1949|85(2)</t>
  </si>
  <si>
    <t>85 (1)</t>
  </si>
  <si>
    <t>MAHARASHTRA  PROHIBITION ACT, 1949|85(3)</t>
  </si>
  <si>
    <t>85(2)</t>
  </si>
  <si>
    <t>MAHARASHTRA  PROHIBITION ACT, 1949|85(A)</t>
  </si>
  <si>
    <t>85(3)</t>
  </si>
  <si>
    <t>MAHARASHTRA  PROHIBITION ACT, 1949|85/1</t>
  </si>
  <si>
    <t>85(A)</t>
  </si>
  <si>
    <t>MAHARASHTRA  PROHIBITION ACT, 1949|851</t>
  </si>
  <si>
    <t>85/1</t>
  </si>
  <si>
    <t>MAHARASHTRA  PROHIBITION ACT, 1949|8513</t>
  </si>
  <si>
    <t>851</t>
  </si>
  <si>
    <t>MAHARASHTRA  PROHIBITION ACT, 1949|85B</t>
  </si>
  <si>
    <t>8513</t>
  </si>
  <si>
    <t>MAHARASHTRA  PROHIBITION ACT, 1949|85E</t>
  </si>
  <si>
    <t>MAHARASHTRA  PROHIBITION ACT, 1949|85F</t>
  </si>
  <si>
    <t>85E</t>
  </si>
  <si>
    <t>MAHARASHTRA  PROHIBITION ACT, 1949|86</t>
  </si>
  <si>
    <t>85F</t>
  </si>
  <si>
    <t>MAHARASHTRA  PROHIBITION ACT, 1949|87</t>
  </si>
  <si>
    <t>MAHARASHTRA  PROHIBITION ACT, 1949|88</t>
  </si>
  <si>
    <t>MAHARASHTRA  PROHIBITION ACT, 1949|89</t>
  </si>
  <si>
    <t>MAHARASHTRA  PROHIBITION ACT, 1949|9</t>
  </si>
  <si>
    <t>MAHARASHTRA  PROHIBITION ACT, 1949|90</t>
  </si>
  <si>
    <t>MAHARASHTRA  PROHIBITION ACT, 1949|91</t>
  </si>
  <si>
    <t>MAHARASHTRA  PROHIBITION ACT, 1949|92</t>
  </si>
  <si>
    <t>MAHARASHTRA  PROHIBITION ACT, 1949|93</t>
  </si>
  <si>
    <t>MAHARASHTRA  PROHIBITION ACT, 1949|94</t>
  </si>
  <si>
    <t>MAHARASHTRA  PROHIBITION ACT, 1949|95</t>
  </si>
  <si>
    <t>MAHARASHTRA  PROHIBITION ACT, 1949|96</t>
  </si>
  <si>
    <t>MAHARASHTRA  PROHIBITION ACT, 1949|97</t>
  </si>
  <si>
    <t>MAHARASHTRA  PROHIBITION ACT, 1949|98</t>
  </si>
  <si>
    <t>MAHARASHTRA  PROHIBITION ACT, 1949|99</t>
  </si>
  <si>
    <t>MAHARASHTRA HOUSING AND AREA DEVELOPMENT ACT, 1976|182</t>
  </si>
  <si>
    <t>MAHARASHTRA HOUSING AND AREA DEVELOPMENT ACT, 1976|187</t>
  </si>
  <si>
    <t>MAHARASHTRA HOUSING AND AREA DEVELOPMENT ACT, 1976|72</t>
  </si>
  <si>
    <t>MAHARASHTRA HOUSING AND AREA DEVELOPMENT ACT, 1976|78</t>
  </si>
  <si>
    <t>MAHARASHTRA PREVENTION OF DEFACEMENT OF PROPERTY ACT, 1995|3</t>
  </si>
  <si>
    <t>MAHARASHTRA PREVENTION OF DEFACEMENT OF PROPERTY ACT, 1995|4</t>
  </si>
  <si>
    <t>MAHARASHTRA PREVENTION OF GAMBLING ACT, 1887|10</t>
  </si>
  <si>
    <t>MAHARASHTRA PREVENTION OF GAMBLING ACT, 1887|11</t>
  </si>
  <si>
    <t>MAHARASHTRA PREVENTION OF GAMBLING ACT, 1887|11A</t>
  </si>
  <si>
    <t>MAHARASHTRA PREVENTION OF GAMBLING ACT, 1887|12</t>
  </si>
  <si>
    <t>MAHARASHTRA PREVENTION OF GAMBLING ACT, 1887|129</t>
  </si>
  <si>
    <t>MAHARASHTRA PREVENTION OF GAMBLING ACT, 1887|12A</t>
  </si>
  <si>
    <t>MAHARASHTRA PREVENTION OF GAMBLING ACT, 1887|12B</t>
  </si>
  <si>
    <t>MAHARASHTRA PREVENTION OF GAMBLING ACT, 1887|3</t>
  </si>
  <si>
    <t>12B</t>
  </si>
  <si>
    <t>MAHARASHTRA PREVENTION OF GAMBLING ACT, 1887|4</t>
  </si>
  <si>
    <t>MAHARASHTRA PREVENTION OF GAMBLING ACT, 1887|5</t>
  </si>
  <si>
    <t>MAHARASHTRA PREVENTION OF GAMBLING ACT, 1887|55</t>
  </si>
  <si>
    <t>MAHARASHTRA PREVENTION OF GAMBLING ACT, 1887|6</t>
  </si>
  <si>
    <t>MAHARASHTRA PREVENTION OF GAMBLING ACT, 1887|6(A)</t>
  </si>
  <si>
    <t>MAHARASHTRA PREVENTION OF GAMBLING ACT, 1887|7</t>
  </si>
  <si>
    <t>MAHARASHTRA PREVENTION OF GAMBLING ACT, 1887|8</t>
  </si>
  <si>
    <t>MAHARASHTRA PREVENTION OF GAMBLING ACT, 1887|85</t>
  </si>
  <si>
    <t>MAHARASHTRA PREVENTION OF GAMBLING ACT, 1887|85(1)</t>
  </si>
  <si>
    <t>MAHARASHTRA PREVENTION OF GAMBLING ACT, 1887|85/1</t>
  </si>
  <si>
    <t>MAHARASHTRA PREVENTION OF GAMBLING ACT, 1887|87</t>
  </si>
  <si>
    <t>MAHARASHTRA PREVENTION OF GAMBLING ACT, 1887|9</t>
  </si>
  <si>
    <t>MAHARASHTRA PUBLIC CONVEYANCE ACT, 1920|22</t>
  </si>
  <si>
    <t>MAHARASHTRA PUBLIC CONVEYANCE ACT, 1920|23</t>
  </si>
  <si>
    <t>MAHARASHTRA PUBLIC CONVEYANCE ACT, 1920|24</t>
  </si>
  <si>
    <t>MAHARASHTRA PUBLIC CONVEYANCE ACT, 1920|25</t>
  </si>
  <si>
    <t>MAHARASHTRA PUBLIC CONVEYANCE ACT, 1920|26</t>
  </si>
  <si>
    <t>MAHARASHTRA PUBLIC CONVEYANCE ACT, 1920|27</t>
  </si>
  <si>
    <t>MAHARASHTRA PUBLIC CONVEYANCE ACT, 1920|28</t>
  </si>
  <si>
    <t>MAHARASHTRA PUBLIC CONVEYANCE ACT, 1920|29</t>
  </si>
  <si>
    <t>MAHARASHTRA STATE COUNCIL FOR OCCUPATIONAL THERAPY AND PHYSIOTHERAPY ACT, 2002|32</t>
  </si>
  <si>
    <t>MAHARASHTRA STATE COUNCIL FOR OCCUPATIONAL THERAPY AND PHYSIOTHERAPY ACT, 2002|34</t>
  </si>
  <si>
    <t>MAHARASHTRA STATE COUNCIL FOR OCCUPATIONAL THERAPY AND PHYSIOTHERAPY ACT, 2002|35</t>
  </si>
  <si>
    <t>MAHARASHTRA STATE TAX ON PROFESSIONS, TRADES, CALLINGS AND EMPLOYMENTS RULES, 1975|20</t>
  </si>
  <si>
    <t>MAHARASHTRA SURAKSHA DAL ACT, 1986|20</t>
  </si>
  <si>
    <t>MAINTENANCE AND WELFARE OF PARENTS AND SENIOR CITIZENS ACT,2007|11</t>
  </si>
  <si>
    <t>MAINTENANCE AND WELFARE OF PARENTS AND SENIOR CITIZENS ACT,2007|24</t>
  </si>
  <si>
    <t>MAINTENANCE AND WELFARE OF PARENTS AND SENIOR CITIZENS ACT,2007|5</t>
  </si>
  <si>
    <t>MATERNITY BENEFIT ACT, 1961|21</t>
  </si>
  <si>
    <t>MATERNITY BENEFIT ACT, 1961|22</t>
  </si>
  <si>
    <t>MEDICAL PRACTITIONERS ACT, 1963|33</t>
  </si>
  <si>
    <t>MEDICAL PRACTITIONERS ACT, 1963|37</t>
  </si>
  <si>
    <t>MEDICAL TERMINATION OF PREGNANCY ACT,1971|3</t>
  </si>
  <si>
    <t>MEDICAL TERMINATION OF PREGNANCY ACT,1971|4</t>
  </si>
  <si>
    <t>MEDICAL TERMINATION OF PREGNANCY ACT,1971|5</t>
  </si>
  <si>
    <t>MEDICAL TERMINATION OF PREGNANCY ACT,1971|5(2)</t>
  </si>
  <si>
    <t>MEDICAL TERMINATION OF PREGNANCY ACT,1971|7</t>
  </si>
  <si>
    <t>5(2)</t>
  </si>
  <si>
    <t>MEDICARE SERVICE PERSONS AND MEDICARE SERVICE INSTITUTIONS (PREVENTION OF VIOLENCE AND DAMAGE OF PROPERTY) ACT 2008|3</t>
  </si>
  <si>
    <t>MEDICARE SERVICE PERSONS AND MEDICARE SERVICE INSTITUTIONS (PREVENTION OF VIOLENCE AND DAMAGE OF PROPERTY) ACT 2008|4</t>
  </si>
  <si>
    <t>MEDICINAL AND TOILET PREP.(EXCISE DUTIES) ACT,1955|33</t>
  </si>
  <si>
    <t>MENTAL HEALTH ACT, 1987|13</t>
  </si>
  <si>
    <t>MENTAL HEALTH ACT, 1987|23</t>
  </si>
  <si>
    <t>MENTAL HEALTH ACT, 1987|24</t>
  </si>
  <si>
    <t>MENTAL HEALTH ACT, 1987|25</t>
  </si>
  <si>
    <t>MENTAL HEALTH ACT, 1987|6</t>
  </si>
  <si>
    <t>MENTAL HEALTH ACT, 1987|82</t>
  </si>
  <si>
    <t>MENTAL HEALTH ACT, 1987|83</t>
  </si>
  <si>
    <t>MENTAL HEALTH ACT, 1987|84</t>
  </si>
  <si>
    <t>MENTAL HEALTH ACT, 1987|85</t>
  </si>
  <si>
    <t>MENTAL HEALTH ACT, 1987|86</t>
  </si>
  <si>
    <t>MINES ACT, 1952|21</t>
  </si>
  <si>
    <t>MINES ACT, 1952|26</t>
  </si>
  <si>
    <t>MINES ACT, 1952|3</t>
  </si>
  <si>
    <t>MINES ACT, 1952|37</t>
  </si>
  <si>
    <t>MINES ACT, 1952|4</t>
  </si>
  <si>
    <t>MINES ACT, 1952|4 (2)</t>
  </si>
  <si>
    <t>MINES ACT, 1952|4(1)</t>
  </si>
  <si>
    <t>4 (2)</t>
  </si>
  <si>
    <t>MINES ACT, 1952|4(1)(a)</t>
  </si>
  <si>
    <t>MINES ACT, 1952|42</t>
  </si>
  <si>
    <t>4(1)(a)</t>
  </si>
  <si>
    <t>MINES ACT, 1952|425</t>
  </si>
  <si>
    <t>MINES ACT, 1952|42KH</t>
  </si>
  <si>
    <t>MINES ACT, 1952|5</t>
  </si>
  <si>
    <t>42KH</t>
  </si>
  <si>
    <t>MINES ACT, 1952|7</t>
  </si>
  <si>
    <t>MINES AND MINERALS (REGULATION OF DEVELOPMENT) ACT 1957|2(1)(3)(4)</t>
  </si>
  <si>
    <t>MINES AND MINERALS (REGULATION OF DEVELOPMENT) ACT 1957|21</t>
  </si>
  <si>
    <t>2(1)(3)(4)</t>
  </si>
  <si>
    <t>MINES AND MINERALS (REGULATION OF DEVELOPMENT) ACT 1957|21(1)</t>
  </si>
  <si>
    <t>MINES AND MINERALS (REGULATION OF DEVELOPMENT) ACT 1957|21(3)</t>
  </si>
  <si>
    <t>21(1)</t>
  </si>
  <si>
    <t>MINES AND MINERALS (REGULATION OF DEVELOPMENT) ACT 1957|21(4)</t>
  </si>
  <si>
    <t>MINES AND MINERALS (REGULATION OF DEVELOPMENT) ACT 1957|21(4)(A)</t>
  </si>
  <si>
    <t>21(4)</t>
  </si>
  <si>
    <t>MINES AND MINERALS (REGULATION OF DEVELOPMENT) ACT 1957|21(5)</t>
  </si>
  <si>
    <t>21(4)(A)</t>
  </si>
  <si>
    <t>MINES AND MINERALS (REGULATION OF DEVELOPMENT) ACT 1957|23</t>
  </si>
  <si>
    <t>21(5)</t>
  </si>
  <si>
    <t>MINES AND MINERALS (REGULATION OF DEVELOPMENT) ACT 1957|25(4)</t>
  </si>
  <si>
    <t>MINES AND MINERALS (REGULATION OF DEVELOPMENT) ACT 1957|3</t>
  </si>
  <si>
    <t>MINES AND MINERALS (REGULATION OF DEVELOPMENT) ACT 1957|4</t>
  </si>
  <si>
    <t>MINES AND MINERALS (REGULATION OF DEVELOPMENT) ACT 1957|4(1)</t>
  </si>
  <si>
    <t>MINES AND MINERALS (REGULATION OF DEVELOPMENT) ACT 1957|4(1)(A)</t>
  </si>
  <si>
    <t>MINES AND MINERALS (REGULATION OF DEVELOPMENT) ACT 1957|42</t>
  </si>
  <si>
    <t>MINES AND MINERALS (REGULATION OF DEVELOPMENT) ACT 1957|421</t>
  </si>
  <si>
    <t>MINES AND MINERALS (REGULATION OF DEVELOPMENT) ACT 1957|5/15</t>
  </si>
  <si>
    <t>MINIMUM WAGES ACT, 1948|12(1)</t>
  </si>
  <si>
    <t>5/15</t>
  </si>
  <si>
    <t>MINIMUM WAGES ACT, 1948|22</t>
  </si>
  <si>
    <t>MINIMUM WAGES ACT, 1948|22-1A</t>
  </si>
  <si>
    <t>MINIMUM WAGES ACT, 1948|22A</t>
  </si>
  <si>
    <t>22-1A</t>
  </si>
  <si>
    <t>MONEY LENDERS ACT, 1947|28</t>
  </si>
  <si>
    <t>MONEY LENDERS ACT, 1947|32(A)</t>
  </si>
  <si>
    <t>MONEY LENDERS ACT, 1947|32(B)</t>
  </si>
  <si>
    <t>MONEY LENDERS ACT, 1947|32(B)(b)</t>
  </si>
  <si>
    <t>MONEY LENDERS ACT, 1947|33</t>
  </si>
  <si>
    <t>32(B)(b)</t>
  </si>
  <si>
    <t>MONEY LENDERS ACT, 1947|34</t>
  </si>
  <si>
    <t>MONOPOLIES AND RESTRICTIVE TRADE PRACTICES ACT, 1968|43</t>
  </si>
  <si>
    <t>MONOPOLIES AND RESTRICTIVE TRADE PRACTICES ACT, 1968|52</t>
  </si>
  <si>
    <t>MOTOR VEHICLE ACT, 1954|104</t>
  </si>
  <si>
    <t>MOTOR VEHICLE ACT, 1954|119</t>
  </si>
  <si>
    <t>MOTOR VEHICLE ACT, 1954|134</t>
  </si>
  <si>
    <t>MOTOR VEHICLE ACT, 1954|134B</t>
  </si>
  <si>
    <t>MOTOR VEHICLE ACT, 1954|177</t>
  </si>
  <si>
    <t>134B</t>
  </si>
  <si>
    <t>MOTOR VEHICLE ACT, 1954|180</t>
  </si>
  <si>
    <t>MOTOR VEHICLE ACT, 1954|183</t>
  </si>
  <si>
    <t>MOTOR VEHICLE ACT, 1954|184</t>
  </si>
  <si>
    <t>MOTOR VEHICLE ACT, 1954|185</t>
  </si>
  <si>
    <t>MOTOR VEHICLE ACT, 1954|186</t>
  </si>
  <si>
    <t>MOTOR VEHICLE ACT, 1954|187</t>
  </si>
  <si>
    <t>MOTOR VEHICLE ACT, 1954|189</t>
  </si>
  <si>
    <t>MOTOR VEHICLE ACT, 1954|192</t>
  </si>
  <si>
    <t>MOTOR VEHICLE ACT, 1954|3/181</t>
  </si>
  <si>
    <t>MOTOR VEHICLE ACT, 1954|34</t>
  </si>
  <si>
    <t>3/181</t>
  </si>
  <si>
    <t>MOTOR VEHICLE ACT, 1954|66</t>
  </si>
  <si>
    <t>MOTOR VEHICLES ACT, 1988|1</t>
  </si>
  <si>
    <t>MOTOR VEHICLES ACT, 1988|10</t>
  </si>
  <si>
    <t>MOTOR VEHICLES ACT, 1988|100</t>
  </si>
  <si>
    <t>MOTOR VEHICLES ACT, 1988|100(2)/177</t>
  </si>
  <si>
    <t>MOTOR VEHICLES ACT, 1988|101</t>
  </si>
  <si>
    <t>100(2)/177</t>
  </si>
  <si>
    <t>MOTOR VEHICLES ACT, 1988|102</t>
  </si>
  <si>
    <t>MOTOR VEHICLES ACT, 1988|103</t>
  </si>
  <si>
    <t>MOTOR VEHICLES ACT, 1988|103(1)</t>
  </si>
  <si>
    <t>MOTOR VEHICLES ACT, 1988|104</t>
  </si>
  <si>
    <t>103(1)</t>
  </si>
  <si>
    <t>MOTOR VEHICLES ACT, 1988|105</t>
  </si>
  <si>
    <t>MOTOR VEHICLES ACT, 1988|106</t>
  </si>
  <si>
    <t>MOTOR VEHICLES ACT, 1988|107</t>
  </si>
  <si>
    <t>MOTOR VEHICLES ACT, 1988|108</t>
  </si>
  <si>
    <t>MOTOR VEHICLES ACT, 1988|109</t>
  </si>
  <si>
    <t>MOTOR VEHICLES ACT, 1988|11</t>
  </si>
  <si>
    <t>MOTOR VEHICLES ACT, 1988|110</t>
  </si>
  <si>
    <t>MOTOR VEHICLES ACT, 1988|111</t>
  </si>
  <si>
    <t>MOTOR VEHICLES ACT, 1988|112</t>
  </si>
  <si>
    <t>MOTOR VEHICLES ACT, 1988|112(1)</t>
  </si>
  <si>
    <t>MOTOR VEHICLES ACT, 1988|112(2)</t>
  </si>
  <si>
    <t>112(1)</t>
  </si>
  <si>
    <t>MOTOR VEHICLES ACT, 1988|112(3)</t>
  </si>
  <si>
    <t>112(2)</t>
  </si>
  <si>
    <t>MOTOR VEHICLES ACT, 1988|113</t>
  </si>
  <si>
    <t>112(3)</t>
  </si>
  <si>
    <t>MOTOR VEHICLES ACT, 1988|113(1)</t>
  </si>
  <si>
    <t>MOTOR VEHICLES ACT, 1988|113(2)</t>
  </si>
  <si>
    <t>113(1)</t>
  </si>
  <si>
    <t>MOTOR VEHICLES ACT, 1988|113(3)(A)</t>
  </si>
  <si>
    <t>113(2)</t>
  </si>
  <si>
    <t>MOTOR VEHICLES ACT, 1988|113(3)(B)</t>
  </si>
  <si>
    <t>113(3)(A)</t>
  </si>
  <si>
    <t>MOTOR VEHICLES ACT, 1988|114</t>
  </si>
  <si>
    <t>113(3)(B)</t>
  </si>
  <si>
    <t>MOTOR VEHICLES ACT, 1988|115</t>
  </si>
  <si>
    <t>MOTOR VEHICLES ACT, 1988|116</t>
  </si>
  <si>
    <t>MOTOR VEHICLES ACT, 1988|116(5)</t>
  </si>
  <si>
    <t>MOTOR VEHICLES ACT, 1988|116(6)</t>
  </si>
  <si>
    <t>116(5)</t>
  </si>
  <si>
    <t>MOTOR VEHICLES ACT, 1988|117</t>
  </si>
  <si>
    <t>116(6)</t>
  </si>
  <si>
    <t>MOTOR VEHICLES ACT, 1988|117A</t>
  </si>
  <si>
    <t>MOTOR VEHICLES ACT, 1988|117B</t>
  </si>
  <si>
    <t>117A</t>
  </si>
  <si>
    <t>MOTOR VEHICLES ACT, 1988|118</t>
  </si>
  <si>
    <t>117B</t>
  </si>
  <si>
    <t>MOTOR VEHICLES ACT, 1988|118(4)</t>
  </si>
  <si>
    <t>MOTOR VEHICLES ACT, 1988|119</t>
  </si>
  <si>
    <t>118(4)</t>
  </si>
  <si>
    <t>MOTOR VEHICLES ACT, 1988|119(2)</t>
  </si>
  <si>
    <t>MOTOR VEHICLES ACT, 1988|119/177</t>
  </si>
  <si>
    <t>119(2)</t>
  </si>
  <si>
    <t>MOTOR VEHICLES ACT, 1988|12</t>
  </si>
  <si>
    <t>119/177</t>
  </si>
  <si>
    <t>MOTOR VEHICLES ACT, 1988|120</t>
  </si>
  <si>
    <t>MOTOR VEHICLES ACT, 1988|120(a)</t>
  </si>
  <si>
    <t>MOTOR VEHICLES ACT, 1988|120(b)</t>
  </si>
  <si>
    <t>120(a)</t>
  </si>
  <si>
    <t>MOTOR VEHICLES ACT, 1988|121</t>
  </si>
  <si>
    <t>120(b)</t>
  </si>
  <si>
    <t>MOTOR VEHICLES ACT, 1988|122</t>
  </si>
  <si>
    <t>MOTOR VEHICLES ACT, 1988|122/177</t>
  </si>
  <si>
    <t>MOTOR VEHICLES ACT, 1988|123</t>
  </si>
  <si>
    <t>122/177</t>
  </si>
  <si>
    <t>MOTOR VEHICLES ACT, 1988|123(1)</t>
  </si>
  <si>
    <t>MOTOR VEHICLES ACT, 1988|123(2)</t>
  </si>
  <si>
    <t>123(1)</t>
  </si>
  <si>
    <t>MOTOR VEHICLES ACT, 1988|124</t>
  </si>
  <si>
    <t>123(2)</t>
  </si>
  <si>
    <t>MOTOR VEHICLES ACT, 1988|125</t>
  </si>
  <si>
    <t>MOTOR VEHICLES ACT, 1988|125(3)</t>
  </si>
  <si>
    <t>MOTOR VEHICLES ACT, 1988|125(4)</t>
  </si>
  <si>
    <t>125(3)</t>
  </si>
  <si>
    <t>MOTOR VEHICLES ACT, 1988|126</t>
  </si>
  <si>
    <t>125(4)</t>
  </si>
  <si>
    <t>MOTOR VEHICLES ACT, 1988|127</t>
  </si>
  <si>
    <t>MOTOR VEHICLES ACT, 1988|128</t>
  </si>
  <si>
    <t>MOTOR VEHICLES ACT, 1988|128(3)</t>
  </si>
  <si>
    <t>MOTOR VEHICLES ACT, 1988|128/177</t>
  </si>
  <si>
    <t>128(3)</t>
  </si>
  <si>
    <t>MOTOR VEHICLES ACT, 1988|129</t>
  </si>
  <si>
    <t>128/177</t>
  </si>
  <si>
    <t>MOTOR VEHICLES ACT, 1988|129/177</t>
  </si>
  <si>
    <t>MOTOR VEHICLES ACT, 1988|13</t>
  </si>
  <si>
    <t>129/177</t>
  </si>
  <si>
    <t>MOTOR VEHICLES ACT, 1988|130</t>
  </si>
  <si>
    <t>MOTOR VEHICLES ACT, 1988|130(1)</t>
  </si>
  <si>
    <t>MOTOR VEHICLES ACT, 1988|130(2)</t>
  </si>
  <si>
    <t>130(1)</t>
  </si>
  <si>
    <t>MOTOR VEHICLES ACT, 1988|130(3)</t>
  </si>
  <si>
    <t>130(2)</t>
  </si>
  <si>
    <t>MOTOR VEHICLES ACT, 1988|130(4)</t>
  </si>
  <si>
    <t>130(3)</t>
  </si>
  <si>
    <t>MOTOR VEHICLES ACT, 1988|130H</t>
  </si>
  <si>
    <t>130(4)</t>
  </si>
  <si>
    <t>MOTOR VEHICLES ACT, 1988|131</t>
  </si>
  <si>
    <t>130H</t>
  </si>
  <si>
    <t>MOTOR VEHICLES ACT, 1988|1310</t>
  </si>
  <si>
    <t>MOTOR VEHICLES ACT, 1988|132</t>
  </si>
  <si>
    <t>1310</t>
  </si>
  <si>
    <t>MOTOR VEHICLES ACT, 1988|132(1)</t>
  </si>
  <si>
    <t>MOTOR VEHICLES ACT, 1988|132(1)(A)</t>
  </si>
  <si>
    <t>132(1)</t>
  </si>
  <si>
    <t>MOTOR VEHICLES ACT, 1988|132(1)(B)</t>
  </si>
  <si>
    <t>132(1)(A)</t>
  </si>
  <si>
    <t>MOTOR VEHICLES ACT, 1988|132(1)(C)</t>
  </si>
  <si>
    <t>132(1)(B)</t>
  </si>
  <si>
    <t>MOTOR VEHICLES ACT, 1988|132(1K)</t>
  </si>
  <si>
    <t>132(1)(C)</t>
  </si>
  <si>
    <t>MOTOR VEHICLES ACT, 1988|132(2)</t>
  </si>
  <si>
    <t>132(1K)</t>
  </si>
  <si>
    <t>MOTOR VEHICLES ACT, 1988|132(3)</t>
  </si>
  <si>
    <t>132(2)</t>
  </si>
  <si>
    <t>MOTOR VEHICLES ACT, 1988|132(C)</t>
  </si>
  <si>
    <t>132(3)</t>
  </si>
  <si>
    <t>MOTOR VEHICLES ACT, 1988|133</t>
  </si>
  <si>
    <t>132(C)</t>
  </si>
  <si>
    <t>MOTOR VEHICLES ACT, 1988|134</t>
  </si>
  <si>
    <t>MOTOR VEHICLES ACT, 1988|134(1)</t>
  </si>
  <si>
    <t>MOTOR VEHICLES ACT, 1988|134(1)B)</t>
  </si>
  <si>
    <t>134(1)</t>
  </si>
  <si>
    <t>MOTOR VEHICLES ACT, 1988|134(A)</t>
  </si>
  <si>
    <t>134(1)B)</t>
  </si>
  <si>
    <t>MOTOR VEHICLES ACT, 1988|134(A)(B)</t>
  </si>
  <si>
    <t>134(A)</t>
  </si>
  <si>
    <t>MOTOR VEHICLES ACT, 1988|134(B)</t>
  </si>
  <si>
    <t>134(A)(B)</t>
  </si>
  <si>
    <t>MOTOR VEHICLES ACT, 1988|134(O)</t>
  </si>
  <si>
    <t>134(B)</t>
  </si>
  <si>
    <t>MOTOR VEHICLES ACT, 1988|134BP</t>
  </si>
  <si>
    <t>134(O)</t>
  </si>
  <si>
    <t>MOTOR VEHICLES ACT, 1988|134C</t>
  </si>
  <si>
    <t>134BP</t>
  </si>
  <si>
    <t>MOTOR VEHICLES ACT, 1988|135</t>
  </si>
  <si>
    <t>134C</t>
  </si>
  <si>
    <t>MOTOR VEHICLES ACT, 1988|135BP</t>
  </si>
  <si>
    <t>MOTOR VEHICLES ACT, 1988|136</t>
  </si>
  <si>
    <t>MOTOR VEHICLES ACT, 1988|137</t>
  </si>
  <si>
    <t>MOTOR VEHICLES ACT, 1988|137(1)</t>
  </si>
  <si>
    <t>MOTOR VEHICLES ACT, 1988|138</t>
  </si>
  <si>
    <t>137(1)</t>
  </si>
  <si>
    <t>MOTOR VEHICLES ACT, 1988|139</t>
  </si>
  <si>
    <t>MOTOR VEHICLES ACT, 1988|14</t>
  </si>
  <si>
    <t>MOTOR VEHICLES ACT, 1988|140</t>
  </si>
  <si>
    <t>MOTOR VEHICLES ACT, 1988|141</t>
  </si>
  <si>
    <t>MOTOR VEHICLES ACT, 1988|141(3)</t>
  </si>
  <si>
    <t>MOTOR VEHICLES ACT, 1988|142</t>
  </si>
  <si>
    <t>141(3)</t>
  </si>
  <si>
    <t>MOTOR VEHICLES ACT, 1988|143</t>
  </si>
  <si>
    <t>MOTOR VEHICLES ACT, 1988|144</t>
  </si>
  <si>
    <t>MOTOR VEHICLES ACT, 1988|145</t>
  </si>
  <si>
    <t>MOTOR VEHICLES ACT, 1988|146</t>
  </si>
  <si>
    <t>MOTOR VEHICLES ACT, 1988|146(1)</t>
  </si>
  <si>
    <t>MOTOR VEHICLES ACT, 1988|146(B)</t>
  </si>
  <si>
    <t>146(1)</t>
  </si>
  <si>
    <t>MOTOR VEHICLES ACT, 1988|146\\196</t>
  </si>
  <si>
    <t>146(B)</t>
  </si>
  <si>
    <t>MOTOR VEHICLES ACT, 1988|147</t>
  </si>
  <si>
    <t>146\\196</t>
  </si>
  <si>
    <t>MOTOR VEHICLES ACT, 1988|148</t>
  </si>
  <si>
    <t>MOTOR VEHICLES ACT, 1988|149</t>
  </si>
  <si>
    <t>MOTOR VEHICLES ACT, 1988|15</t>
  </si>
  <si>
    <t>MOTOR VEHICLES ACT, 1988|150</t>
  </si>
  <si>
    <t>MOTOR VEHICLES ACT, 1988|151</t>
  </si>
  <si>
    <t>MOTOR VEHICLES ACT, 1988|152</t>
  </si>
  <si>
    <t>MOTOR VEHICLES ACT, 1988|153</t>
  </si>
  <si>
    <t>MOTOR VEHICLES ACT, 1988|154</t>
  </si>
  <si>
    <t>MOTOR VEHICLES ACT, 1988|155</t>
  </si>
  <si>
    <t>MOTOR VEHICLES ACT, 1988|156</t>
  </si>
  <si>
    <t>MOTOR VEHICLES ACT, 1988|157</t>
  </si>
  <si>
    <t>MOTOR VEHICLES ACT, 1988|158</t>
  </si>
  <si>
    <t>MOTOR VEHICLES ACT, 1988|159</t>
  </si>
  <si>
    <t>MOTOR VEHICLES ACT, 1988|16</t>
  </si>
  <si>
    <t>MOTOR VEHICLES ACT, 1988|160</t>
  </si>
  <si>
    <t>MOTOR VEHICLES ACT, 1988|161</t>
  </si>
  <si>
    <t>MOTOR VEHICLES ACT, 1988|162</t>
  </si>
  <si>
    <t>MOTOR VEHICLES ACT, 1988|163</t>
  </si>
  <si>
    <t>MOTOR VEHICLES ACT, 1988|163A</t>
  </si>
  <si>
    <t>MOTOR VEHICLES ACT, 1988|163B</t>
  </si>
  <si>
    <t>163A</t>
  </si>
  <si>
    <t>MOTOR VEHICLES ACT, 1988|164</t>
  </si>
  <si>
    <t>163B</t>
  </si>
  <si>
    <t>MOTOR VEHICLES ACT, 1988|165</t>
  </si>
  <si>
    <t>MOTOR VEHICLES ACT, 1988|166</t>
  </si>
  <si>
    <t>MOTOR VEHICLES ACT, 1988|167</t>
  </si>
  <si>
    <t>MOTOR VEHICLES ACT, 1988|168</t>
  </si>
  <si>
    <t>MOTOR VEHICLES ACT, 1988|169</t>
  </si>
  <si>
    <t>MOTOR VEHICLES ACT, 1988|17</t>
  </si>
  <si>
    <t>MOTOR VEHICLES ACT, 1988|17(1)</t>
  </si>
  <si>
    <t>MOTOR VEHICLES ACT, 1988|170</t>
  </si>
  <si>
    <t>17(1)</t>
  </si>
  <si>
    <t>MOTOR VEHICLES ACT, 1988|171</t>
  </si>
  <si>
    <t>MOTOR VEHICLES ACT, 1988|172</t>
  </si>
  <si>
    <t>MOTOR VEHICLES ACT, 1988|173</t>
  </si>
  <si>
    <t>MOTOR VEHICLES ACT, 1988|174</t>
  </si>
  <si>
    <t>MOTOR VEHICLES ACT, 1988|175</t>
  </si>
  <si>
    <t>MOTOR VEHICLES ACT, 1988|176</t>
  </si>
  <si>
    <t>MOTOR VEHICLES ACT, 1988|177</t>
  </si>
  <si>
    <t>MOTOR VEHICLES ACT, 1988|177(1)</t>
  </si>
  <si>
    <t>MOTOR VEHICLES ACT, 1988|178</t>
  </si>
  <si>
    <t>177(1)</t>
  </si>
  <si>
    <t>MOTOR VEHICLES ACT, 1988|178(1)</t>
  </si>
  <si>
    <t>MOTOR VEHICLES ACT, 1988|178(2)</t>
  </si>
  <si>
    <t>178(1)</t>
  </si>
  <si>
    <t>MOTOR VEHICLES ACT, 1988|178(3)</t>
  </si>
  <si>
    <t>178(2)</t>
  </si>
  <si>
    <t>MOTOR VEHICLES ACT, 1988|1787</t>
  </si>
  <si>
    <t>178(3)</t>
  </si>
  <si>
    <t>MOTOR VEHICLES ACT, 1988|179</t>
  </si>
  <si>
    <t>1787</t>
  </si>
  <si>
    <t>MOTOR VEHICLES ACT, 1988|179(1)</t>
  </si>
  <si>
    <t>MOTOR VEHICLES ACT, 1988|179(2)</t>
  </si>
  <si>
    <t>179(1)</t>
  </si>
  <si>
    <t>MOTOR VEHICLES ACT, 1988|18</t>
  </si>
  <si>
    <t>179(2)</t>
  </si>
  <si>
    <t>MOTOR VEHICLES ACT, 1988|180</t>
  </si>
  <si>
    <t>MOTOR VEHICLES ACT, 1988|181</t>
  </si>
  <si>
    <t>MOTOR VEHICLES ACT, 1988|182</t>
  </si>
  <si>
    <t>MOTOR VEHICLES ACT, 1988|182(1)</t>
  </si>
  <si>
    <t>MOTOR VEHICLES ACT, 1988|182(2)</t>
  </si>
  <si>
    <t>182(1)</t>
  </si>
  <si>
    <t>MOTOR VEHICLES ACT, 1988|182A</t>
  </si>
  <si>
    <t>182(2)</t>
  </si>
  <si>
    <t>MOTOR VEHICLES ACT, 1988|183</t>
  </si>
  <si>
    <t>182A</t>
  </si>
  <si>
    <t>MOTOR VEHICLES ACT, 1988|183(1)</t>
  </si>
  <si>
    <t>MOTOR VEHICLES ACT, 1988|183(2)</t>
  </si>
  <si>
    <t>183(1)</t>
  </si>
  <si>
    <t>MOTOR VEHICLES ACT, 1988|184</t>
  </si>
  <si>
    <t>183(2)</t>
  </si>
  <si>
    <t>MOTOR VEHICLES ACT, 1988|1843</t>
  </si>
  <si>
    <t>MOTOR VEHICLES ACT, 1988|184A</t>
  </si>
  <si>
    <t>1843</t>
  </si>
  <si>
    <t>MOTOR VEHICLES ACT, 1988|185</t>
  </si>
  <si>
    <t>184A</t>
  </si>
  <si>
    <t>MOTOR VEHICLES ACT, 1988|185(1)</t>
  </si>
  <si>
    <t>MOTOR VEHICLES ACT, 1988|186</t>
  </si>
  <si>
    <t>185(1)</t>
  </si>
  <si>
    <t>MOTOR VEHICLES ACT, 1988|187</t>
  </si>
  <si>
    <t>MOTOR VEHICLES ACT, 1988|187(A)</t>
  </si>
  <si>
    <t>MOTOR VEHICLES ACT, 1988|187(B)</t>
  </si>
  <si>
    <t>187(A)</t>
  </si>
  <si>
    <t>MOTOR VEHICLES ACT, 1988|188</t>
  </si>
  <si>
    <t>187(B)</t>
  </si>
  <si>
    <t>MOTOR VEHICLES ACT, 1988|189</t>
  </si>
  <si>
    <t>MOTOR VEHICLES ACT, 1988|19</t>
  </si>
  <si>
    <t>MOTOR VEHICLES ACT, 1988|190</t>
  </si>
  <si>
    <t>MOTOR VEHICLES ACT, 1988|190(1)</t>
  </si>
  <si>
    <t>MOTOR VEHICLES ACT, 1988|190(2)</t>
  </si>
  <si>
    <t>190(1)</t>
  </si>
  <si>
    <t>MOTOR VEHICLES ACT, 1988|190(3)</t>
  </si>
  <si>
    <t>MOTOR VEHICLES ACT, 1988|191</t>
  </si>
  <si>
    <t>190(3)</t>
  </si>
  <si>
    <t>MOTOR VEHICLES ACT, 1988|192</t>
  </si>
  <si>
    <t>MOTOR VEHICLES ACT, 1988|192A</t>
  </si>
  <si>
    <t>MOTOR VEHICLES ACT, 1988|193</t>
  </si>
  <si>
    <t>192A</t>
  </si>
  <si>
    <t>MOTOR VEHICLES ACT, 1988|194</t>
  </si>
  <si>
    <t>MOTOR VEHICLES ACT, 1988|194A</t>
  </si>
  <si>
    <t>MOTOR VEHICLES ACT, 1988|195</t>
  </si>
  <si>
    <t>194A</t>
  </si>
  <si>
    <t>MOTOR VEHICLES ACT, 1988|196</t>
  </si>
  <si>
    <t>MOTOR VEHICLES ACT, 1988|197</t>
  </si>
  <si>
    <t>MOTOR VEHICLES ACT, 1988|197(1)</t>
  </si>
  <si>
    <t>MOTOR VEHICLES ACT, 1988|197(2)</t>
  </si>
  <si>
    <t>197(1)</t>
  </si>
  <si>
    <t>MOTOR VEHICLES ACT, 1988|197(3)</t>
  </si>
  <si>
    <t>197(2)</t>
  </si>
  <si>
    <t>MOTOR VEHICLES ACT, 1988|198</t>
  </si>
  <si>
    <t>197(3)</t>
  </si>
  <si>
    <t>MOTOR VEHICLES ACT, 1988|199</t>
  </si>
  <si>
    <t>MOTOR VEHICLES ACT, 1988|2</t>
  </si>
  <si>
    <t>MOTOR VEHICLES ACT, 1988|20</t>
  </si>
  <si>
    <t>MOTOR VEHICLES ACT, 1988|20 (1)</t>
  </si>
  <si>
    <t>MOTOR VEHICLES ACT, 1988|200</t>
  </si>
  <si>
    <t>20 (1)</t>
  </si>
  <si>
    <t>MOTOR VEHICLES ACT, 1988|201</t>
  </si>
  <si>
    <t>MOTOR VEHICLES ACT, 1988|202</t>
  </si>
  <si>
    <t>MOTOR VEHICLES ACT, 1988|203</t>
  </si>
  <si>
    <t>MOTOR VEHICLES ACT, 1988|204</t>
  </si>
  <si>
    <t>MOTOR VEHICLES ACT, 1988|205</t>
  </si>
  <si>
    <t>MOTOR VEHICLES ACT, 1988|206</t>
  </si>
  <si>
    <t>MOTOR VEHICLES ACT, 1988|207</t>
  </si>
  <si>
    <t>MOTOR VEHICLES ACT, 1988|208</t>
  </si>
  <si>
    <t>MOTOR VEHICLES ACT, 1988|209</t>
  </si>
  <si>
    <t>MOTOR VEHICLES ACT, 1988|21</t>
  </si>
  <si>
    <t>MOTOR VEHICLES ACT, 1988|21(20)</t>
  </si>
  <si>
    <t>MOTOR VEHICLES ACT, 1988|210</t>
  </si>
  <si>
    <t>21(20)</t>
  </si>
  <si>
    <t>MOTOR VEHICLES ACT, 1988|211</t>
  </si>
  <si>
    <t>MOTOR VEHICLES ACT, 1988|212</t>
  </si>
  <si>
    <t>MOTOR VEHICLES ACT, 1988|213</t>
  </si>
  <si>
    <t>MOTOR VEHICLES ACT, 1988|214</t>
  </si>
  <si>
    <t>MOTOR VEHICLES ACT, 1988|215</t>
  </si>
  <si>
    <t>MOTOR VEHICLES ACT, 1988|216</t>
  </si>
  <si>
    <t>MOTOR VEHICLES ACT, 1988|217</t>
  </si>
  <si>
    <t>MOTOR VEHICLES ACT, 1988|22</t>
  </si>
  <si>
    <t>MOTOR VEHICLES ACT, 1988|22/192</t>
  </si>
  <si>
    <t>MOTOR VEHICLES ACT, 1988|221</t>
  </si>
  <si>
    <t>22/192</t>
  </si>
  <si>
    <t>MOTOR VEHICLES ACT, 1988|229(A)</t>
  </si>
  <si>
    <t>MOTOR VEHICLES ACT, 1988|23</t>
  </si>
  <si>
    <t>MOTOR VEHICLES ACT, 1988|233(1)</t>
  </si>
  <si>
    <t>MOTOR VEHICLES ACT, 1988|235</t>
  </si>
  <si>
    <t>233(1)</t>
  </si>
  <si>
    <t>MOTOR VEHICLES ACT, 1988|24</t>
  </si>
  <si>
    <t>MOTOR VEHICLES ACT, 1988|25</t>
  </si>
  <si>
    <t>MOTOR VEHICLES ACT, 1988|26</t>
  </si>
  <si>
    <t>MOTOR VEHICLES ACT, 1988|27</t>
  </si>
  <si>
    <t>MOTOR VEHICLES ACT, 1988|279</t>
  </si>
  <si>
    <t>MOTOR VEHICLES ACT, 1988|28</t>
  </si>
  <si>
    <t>MOTOR VEHICLES ACT, 1988|29</t>
  </si>
  <si>
    <t>MOTOR VEHICLES ACT, 1988|3</t>
  </si>
  <si>
    <t>MOTOR VEHICLES ACT, 1988|3(180)</t>
  </si>
  <si>
    <t>MOTOR VEHICLES ACT, 1988|3/112</t>
  </si>
  <si>
    <t>3(180)</t>
  </si>
  <si>
    <t>MOTOR VEHICLES ACT, 1988|3/117</t>
  </si>
  <si>
    <t>3/112</t>
  </si>
  <si>
    <t>MOTOR VEHICLES ACT, 1988|3/17</t>
  </si>
  <si>
    <t>3/117</t>
  </si>
  <si>
    <t>MOTOR VEHICLES ACT, 1988|3/177</t>
  </si>
  <si>
    <t>3/17</t>
  </si>
  <si>
    <t>MOTOR VEHICLES ACT, 1988|3/181</t>
  </si>
  <si>
    <t>MOTOR VEHICLES ACT, 1988|3/186</t>
  </si>
  <si>
    <t>MOTOR VEHICLES ACT, 1988|30</t>
  </si>
  <si>
    <t>3/186</t>
  </si>
  <si>
    <t>MOTOR VEHICLES ACT, 1988|304A</t>
  </si>
  <si>
    <t>MOTOR VEHICLES ACT, 1988|31</t>
  </si>
  <si>
    <t>MOTOR VEHICLES ACT, 1988|3181</t>
  </si>
  <si>
    <t>MOTOR VEHICLES ACT, 1988|32</t>
  </si>
  <si>
    <t>3181</t>
  </si>
  <si>
    <t>MOTOR VEHICLES ACT, 1988|32/177</t>
  </si>
  <si>
    <t>MOTOR VEHICLES ACT, 1988|323</t>
  </si>
  <si>
    <t>32/177</t>
  </si>
  <si>
    <t>MOTOR VEHICLES ACT, 1988|324</t>
  </si>
  <si>
    <t>MOTOR VEHICLES ACT, 1988|325</t>
  </si>
  <si>
    <t>MOTOR VEHICLES ACT, 1988|33</t>
  </si>
  <si>
    <t>MOTOR VEHICLES ACT, 1988|337</t>
  </si>
  <si>
    <t>MOTOR VEHICLES ACT, 1988|34</t>
  </si>
  <si>
    <t>MOTOR VEHICLES ACT, 1988|341</t>
  </si>
  <si>
    <t>MOTOR VEHICLES ACT, 1988|35</t>
  </si>
  <si>
    <t>MOTOR VEHICLES ACT, 1988|354</t>
  </si>
  <si>
    <t>MOTOR VEHICLES ACT, 1988|36</t>
  </si>
  <si>
    <t>MOTOR VEHICLES ACT, 1988|37</t>
  </si>
  <si>
    <t>MOTOR VEHICLES ACT, 1988|379</t>
  </si>
  <si>
    <t>MOTOR VEHICLES ACT, 1988|38</t>
  </si>
  <si>
    <t>MOTOR VEHICLES ACT, 1988|380</t>
  </si>
  <si>
    <t>MOTOR VEHICLES ACT, 1988|39</t>
  </si>
  <si>
    <t>MOTOR VEHICLES ACT, 1988|39E</t>
  </si>
  <si>
    <t>MOTOR VEHICLES ACT, 1988|39\\192</t>
  </si>
  <si>
    <t>39E</t>
  </si>
  <si>
    <t>MOTOR VEHICLES ACT, 1988|4</t>
  </si>
  <si>
    <t>39\\192</t>
  </si>
  <si>
    <t>MOTOR VEHICLES ACT, 1988|4/181</t>
  </si>
  <si>
    <t>MOTOR VEHICLES ACT, 1988|40</t>
  </si>
  <si>
    <t>4/181</t>
  </si>
  <si>
    <t>MOTOR VEHICLES ACT, 1988|41</t>
  </si>
  <si>
    <t>MOTOR VEHICLES ACT, 1988|42</t>
  </si>
  <si>
    <t>MOTOR VEHICLES ACT, 1988|427</t>
  </si>
  <si>
    <t>MOTOR VEHICLES ACT, 1988|43</t>
  </si>
  <si>
    <t>MOTOR VEHICLES ACT, 1988|44</t>
  </si>
  <si>
    <t>MOTOR VEHICLES ACT, 1988|448</t>
  </si>
  <si>
    <t>MOTOR VEHICLES ACT, 1988|45</t>
  </si>
  <si>
    <t>MOTOR VEHICLES ACT, 1988|457</t>
  </si>
  <si>
    <t>MOTOR VEHICLES ACT, 1988|46</t>
  </si>
  <si>
    <t>MOTOR VEHICLES ACT, 1988|47</t>
  </si>
  <si>
    <t>MOTOR VEHICLES ACT, 1988|48</t>
  </si>
  <si>
    <t>MOTOR VEHICLES ACT, 1988|49</t>
  </si>
  <si>
    <t>MOTOR VEHICLES ACT, 1988|5</t>
  </si>
  <si>
    <t>MOTOR VEHICLES ACT, 1988|5/180</t>
  </si>
  <si>
    <t>MOTOR VEHICLES ACT, 1988|5/181</t>
  </si>
  <si>
    <t>5/180</t>
  </si>
  <si>
    <t>MOTOR VEHICLES ACT, 1988|50</t>
  </si>
  <si>
    <t>5/181</t>
  </si>
  <si>
    <t>MOTOR VEHICLES ACT, 1988|50/177</t>
  </si>
  <si>
    <t>MOTOR VEHICLES ACT, 1988|504</t>
  </si>
  <si>
    <t>50/177</t>
  </si>
  <si>
    <t>MOTOR VEHICLES ACT, 1988|506</t>
  </si>
  <si>
    <t>MOTOR VEHICLES ACT, 1988|51</t>
  </si>
  <si>
    <t>MOTOR VEHICLES ACT, 1988|52</t>
  </si>
  <si>
    <t>MOTOR VEHICLES ACT, 1988|53</t>
  </si>
  <si>
    <t>MOTOR VEHICLES ACT, 1988|54</t>
  </si>
  <si>
    <t>MOTOR VEHICLES ACT, 1988|55</t>
  </si>
  <si>
    <t>MOTOR VEHICLES ACT, 1988|56</t>
  </si>
  <si>
    <t>MOTOR VEHICLES ACT, 1988|56/192</t>
  </si>
  <si>
    <t>MOTOR VEHICLES ACT, 1988|57</t>
  </si>
  <si>
    <t>56/192</t>
  </si>
  <si>
    <t>MOTOR VEHICLES ACT, 1988|58</t>
  </si>
  <si>
    <t>MOTOR VEHICLES ACT, 1988|59</t>
  </si>
  <si>
    <t>MOTOR VEHICLES ACT, 1988|6</t>
  </si>
  <si>
    <t>MOTOR VEHICLES ACT, 1988|6.1/177</t>
  </si>
  <si>
    <t>MOTOR VEHICLES ACT, 1988|60</t>
  </si>
  <si>
    <t>6.1/177</t>
  </si>
  <si>
    <t>MOTOR VEHICLES ACT, 1988|61</t>
  </si>
  <si>
    <t>MOTOR VEHICLES ACT, 1988|62</t>
  </si>
  <si>
    <t>MOTOR VEHICLES ACT, 1988|63</t>
  </si>
  <si>
    <t>MOTOR VEHICLES ACT, 1988|64</t>
  </si>
  <si>
    <t>MOTOR VEHICLES ACT, 1988|65</t>
  </si>
  <si>
    <t>MOTOR VEHICLES ACT, 1988|66</t>
  </si>
  <si>
    <t>MOTOR VEHICLES ACT, 1988|66(1)</t>
  </si>
  <si>
    <t>MOTOR VEHICLES ACT, 1988|66(A)</t>
  </si>
  <si>
    <t>MOTOR VEHICLES ACT, 1988|66/190</t>
  </si>
  <si>
    <t>MOTOR VEHICLES ACT, 1988|66/192</t>
  </si>
  <si>
    <t>66/190</t>
  </si>
  <si>
    <t>MOTOR VEHICLES ACT, 1988|66/192A</t>
  </si>
  <si>
    <t>66/192</t>
  </si>
  <si>
    <t>MOTOR VEHICLES ACT, 1988|66B</t>
  </si>
  <si>
    <t>66/192A</t>
  </si>
  <si>
    <t>MOTOR VEHICLES ACT, 1988|67</t>
  </si>
  <si>
    <t>MOTOR VEHICLES ACT, 1988|68</t>
  </si>
  <si>
    <t>MOTOR VEHICLES ACT, 1988|69</t>
  </si>
  <si>
    <t>MOTOR VEHICLES ACT, 1988|7</t>
  </si>
  <si>
    <t>MOTOR VEHICLES ACT, 1988|70</t>
  </si>
  <si>
    <t>MOTOR VEHICLES ACT, 1988|71</t>
  </si>
  <si>
    <t>MOTOR VEHICLES ACT, 1988|72</t>
  </si>
  <si>
    <t>MOTOR VEHICLES ACT, 1988|73</t>
  </si>
  <si>
    <t>MOTOR VEHICLES ACT, 1988|74</t>
  </si>
  <si>
    <t>MOTOR VEHICLES ACT, 1988|75</t>
  </si>
  <si>
    <t>MOTOR VEHICLES ACT, 1988|76</t>
  </si>
  <si>
    <t>MOTOR VEHICLES ACT, 1988|77</t>
  </si>
  <si>
    <t>MOTOR VEHICLES ACT, 1988|78</t>
  </si>
  <si>
    <t>MOTOR VEHICLES ACT, 1988|79</t>
  </si>
  <si>
    <t>MOTOR VEHICLES ACT, 1988|8</t>
  </si>
  <si>
    <t>MOTOR VEHICLES ACT, 1988|80</t>
  </si>
  <si>
    <t>MOTOR VEHICLES ACT, 1988|81</t>
  </si>
  <si>
    <t>MOTOR VEHICLES ACT, 1988|814</t>
  </si>
  <si>
    <t>MOTOR VEHICLES ACT, 1988|82</t>
  </si>
  <si>
    <t>814</t>
  </si>
  <si>
    <t>MOTOR VEHICLES ACT, 1988|83</t>
  </si>
  <si>
    <t>MOTOR VEHICLES ACT, 1988|84</t>
  </si>
  <si>
    <t>MOTOR VEHICLES ACT, 1988|85</t>
  </si>
  <si>
    <t>MOTOR VEHICLES ACT, 1988|86</t>
  </si>
  <si>
    <t>MOTOR VEHICLES ACT, 1988|87</t>
  </si>
  <si>
    <t>MOTOR VEHICLES ACT, 1988|88</t>
  </si>
  <si>
    <t>MOTOR VEHICLES ACT, 1988|89</t>
  </si>
  <si>
    <t>MOTOR VEHICLES ACT, 1988|9</t>
  </si>
  <si>
    <t>MOTOR VEHICLES ACT, 1988|90</t>
  </si>
  <si>
    <t>MOTOR VEHICLES ACT, 1988|91</t>
  </si>
  <si>
    <t>MOTOR VEHICLES ACT, 1988|92</t>
  </si>
  <si>
    <t>MOTOR VEHICLES ACT, 1988|93</t>
  </si>
  <si>
    <t>MOTOR VEHICLES ACT, 1988|94</t>
  </si>
  <si>
    <t>MOTOR VEHICLES ACT, 1988|95</t>
  </si>
  <si>
    <t>MOTOR VEHICLES ACT, 1988|96</t>
  </si>
  <si>
    <t>MOTOR VEHICLES ACT, 1988|97</t>
  </si>
  <si>
    <t>MOTOR VEHICLES ACT, 1988|98</t>
  </si>
  <si>
    <t>MOTOR VEHICLES ACT, 1988|99</t>
  </si>
  <si>
    <t>MOTOR VEHICLES ACT, 1988|99(1)</t>
  </si>
  <si>
    <t>MOTOR VEHICLES ACT, 1988|99(1)/177</t>
  </si>
  <si>
    <t>99(1)</t>
  </si>
  <si>
    <t>MULTI STATE CO-OPERATIVE SOCIETIES ACT,1984|96</t>
  </si>
  <si>
    <t>99(1)/177</t>
  </si>
  <si>
    <t>MUSLIM WOMEN (PROTECTION OF RIGHTS ON MARRIAGE) ACT, 2019|3</t>
  </si>
  <si>
    <t>MUSLIM WOMEN (PROTECTION OF RIGHTS ON MARRIAGE) ACT, 2019|4</t>
  </si>
  <si>
    <t>MUSLIM WOMEN (PROTECTION OF RIGHTS ON MARRIAGE) ACT, 2019|7(a)</t>
  </si>
  <si>
    <t>Madhya Pradesh Panchayat Raj Avam Gram Swaraj Adhiniyam, 1993|61A</t>
  </si>
  <si>
    <t>7(a)</t>
  </si>
  <si>
    <t>Madhya Pradesh Panchayat Raj Avam Gram Swaraj Adhiniyam, 1993|61B</t>
  </si>
  <si>
    <t>61A</t>
  </si>
  <si>
    <t>Madhya Pradesh Panchayat Raj Avam Gram Swaraj Adhiniyam, 1993|61C</t>
  </si>
  <si>
    <t>Madhya Pradesh Panchayat Raj Avam Gram Swaraj Adhiniyam, 1993|61C(2)(a)</t>
  </si>
  <si>
    <t>61C</t>
  </si>
  <si>
    <t>Madhya Pradesh Panchayat Raj Avam Gram Swaraj Adhiniyam, 1993|61C(2)(b)</t>
  </si>
  <si>
    <t>61C(2)(a)</t>
  </si>
  <si>
    <t>Madhya Pradesh Panchayat Raj Avam Gram Swaraj Adhiniyam, 1993|61D</t>
  </si>
  <si>
    <t>61C(2)(b)</t>
  </si>
  <si>
    <t>Madhya Pradesh Panchayat Raj Avam Gram Swaraj Adhiniyam, 1993|61D(1)</t>
  </si>
  <si>
    <t>61D</t>
  </si>
  <si>
    <t>Madhya Pradesh Panchayat Raj Avam Gram Swaraj Adhiniyam, 1993|61D(2)</t>
  </si>
  <si>
    <t>61D(1)</t>
  </si>
  <si>
    <t>Madhya Pradesh Panchayat Raj Avam Gram Swaraj Adhiniyam, 1993|61D(3)</t>
  </si>
  <si>
    <t>61D(2)</t>
  </si>
  <si>
    <t>Madhya Pradesh Panchayat Raj Avam Gram Swaraj Adhiniyam, 1993|61D(4)</t>
  </si>
  <si>
    <t>61D(3)</t>
  </si>
  <si>
    <t>Madhya Pradesh Panchayat Raj Avam Gram Swaraj Adhiniyam, 1993|61D(5)</t>
  </si>
  <si>
    <t>61D(4)</t>
  </si>
  <si>
    <t>Madhya Pradesh Panchayat Raj Avam Gram Swaraj Adhiniyam, 1993|61E</t>
  </si>
  <si>
    <t>61D(5)</t>
  </si>
  <si>
    <t>Madhya Pradesh Panchayat Raj Avam Gram Swaraj Adhiniyam, 1993|61E(2)</t>
  </si>
  <si>
    <t>61E</t>
  </si>
  <si>
    <t>Madhya Pradesh Panchayat Raj Avam Gram Swaraj Adhiniyam, 1993|61E(a)</t>
  </si>
  <si>
    <t>61E(2)</t>
  </si>
  <si>
    <t>Madhya Pradesh Panchayat Raj Avam Gram Swaraj Adhiniyam, 1993|61F</t>
  </si>
  <si>
    <t>61E(a)</t>
  </si>
  <si>
    <t>Madhya Pradesh Panchayat Raj Avam Gram Swaraj Adhiniyam, 1993|61G</t>
  </si>
  <si>
    <t>61F</t>
  </si>
  <si>
    <t>Maharashtra  Jeevan  Authority Act, 1976|55</t>
  </si>
  <si>
    <t>61G</t>
  </si>
  <si>
    <t>Maharashtra Godawari Marathwada Irrigation Development Corporation Act, 1998|52</t>
  </si>
  <si>
    <t>Maharashtra Godawari Marathwada Irrigation Development Corporation Act, 1998|62</t>
  </si>
  <si>
    <t>Maharashtra Government Premises (Eviction) Act|11</t>
  </si>
  <si>
    <t>Maharashtra Groundwater (Regulation for Drinking 5 Water Purposes) Act, 1993|16(1)</t>
  </si>
  <si>
    <t>Maharashtra Groundwater (Regulation for Drinking 5 Water Purposes) Act, 1993|16(2)</t>
  </si>
  <si>
    <t>Maharashtra Groundwater (Regulation for Drinking 5 Water Purposes) Act, 1993|16(3)</t>
  </si>
  <si>
    <t>16(2)</t>
  </si>
  <si>
    <t>Maharashtra Gunthewari Developments (Regularisation, Upgradation and Control) Act, 2001|7(4)(d)</t>
  </si>
  <si>
    <t>16(3)</t>
  </si>
  <si>
    <t>Maharashtra Hereditary Offices Act|57</t>
  </si>
  <si>
    <t>7(4)(d)</t>
  </si>
  <si>
    <t>Maharashtra Increase of Land Revenue and Special Assessment Act, 1974|8(1)(b)</t>
  </si>
  <si>
    <t>Maharashtra Increase of Land Revenue and Special Assessment Act, 1974|8(3)(b)</t>
  </si>
  <si>
    <t>8(1)(b)</t>
  </si>
  <si>
    <t>Maharashtra Industrial Development Act, 1961|45(4)</t>
  </si>
  <si>
    <t>8(3)(b)</t>
  </si>
  <si>
    <t>Maharashtra Industrial Development Act, 1961|46(1)</t>
  </si>
  <si>
    <t>45(4)</t>
  </si>
  <si>
    <t>Maharashtra Industrial Development Act, 1961|46(2)</t>
  </si>
  <si>
    <t>Maharashtra Khar Lands Development Act, 1979|26(5)</t>
  </si>
  <si>
    <t>Maharashtra Khar Lands Development Act, 1979|31</t>
  </si>
  <si>
    <t>26(5)</t>
  </si>
  <si>
    <t>Maharashtra Krishna Valley Development Corporation  Act, 1996|52</t>
  </si>
  <si>
    <t>Maharashtra Krishna Valley Development Corporation  Act, 1996|62</t>
  </si>
  <si>
    <t>Maharashtra Labour Welfare Fund Act, 1953|17(A)(a)</t>
  </si>
  <si>
    <t>Maharashtra Labour Welfare Fund Act, 1953|17(A)(b)</t>
  </si>
  <si>
    <t>17(A)(a)</t>
  </si>
  <si>
    <t>Maharashtra Sinhastha Fair Pilgrim Tax Act, 1980|7</t>
  </si>
  <si>
    <t>17(A)(b)</t>
  </si>
  <si>
    <t>Maharashtra Slum Areas (Improvement, Clearance And Redevelopment) Act, 1971|37</t>
  </si>
  <si>
    <t>Maharashtra Slum Improvement Board Act, 1973|92</t>
  </si>
  <si>
    <t>Maharashtra State Board of Nursing and Paramedical Education Act, 2013|20(1)c</t>
  </si>
  <si>
    <t>Maharashtra State Reservation (of seats for admission in educational institutions in the State and for appointments or posts in the public services under the State) for Educationally and Socially Backward Category (ESBC) Act, 2014|10</t>
  </si>
  <si>
    <t>20(1)c</t>
  </si>
  <si>
    <t>Maharashtra lrrigation Act, 1976|93</t>
  </si>
  <si>
    <t>Maharashtra lrrigation Act, 1976|94</t>
  </si>
  <si>
    <t>Metro Railway (Operations and Maintenance) Act, 2002|30(1)</t>
  </si>
  <si>
    <t>Metro Railway (Operations and Maintenance) Act, 2002|59</t>
  </si>
  <si>
    <t>30(1)</t>
  </si>
  <si>
    <t>Metro Railway (Operations and Maintenance) Act, 2002|59(1)(a)</t>
  </si>
  <si>
    <t>Metro Railway (Operations and Maintenance) Act, 2002|59(1)(b)</t>
  </si>
  <si>
    <t>59(1)(a)</t>
  </si>
  <si>
    <t>Metro Railway (Operations and Maintenance) Act, 2002|59(1)(c)</t>
  </si>
  <si>
    <t>59(1)(b)</t>
  </si>
  <si>
    <t>Metro Railway (Operations and Maintenance) Act, 2002|60</t>
  </si>
  <si>
    <t>59(1)(c)</t>
  </si>
  <si>
    <t>Metro Railway (Operations and Maintenance) Act, 2002|60(1)</t>
  </si>
  <si>
    <t>Metro Railway (Operations and Maintenance) Act, 2002|60(2)</t>
  </si>
  <si>
    <t>60(1)</t>
  </si>
  <si>
    <t>Metro Railway (Operations and Maintenance) Act, 2002|61</t>
  </si>
  <si>
    <t>60(2)</t>
  </si>
  <si>
    <t>Metro Railway (Operations and Maintenance) Act, 2002|61(1)</t>
  </si>
  <si>
    <t>Metro Railway (Operations and Maintenance) Act, 2002|61(2)</t>
  </si>
  <si>
    <t>61(1)</t>
  </si>
  <si>
    <t>Metro Railway (Operations and Maintenance) Act, 2002|62</t>
  </si>
  <si>
    <t>61(2)</t>
  </si>
  <si>
    <t>Metro Railway (Operations and Maintenance) Act, 2002|62(1)</t>
  </si>
  <si>
    <t>Metro Railway (Operations and Maintenance) Act, 2002|62(2)</t>
  </si>
  <si>
    <t>62(1)</t>
  </si>
  <si>
    <t>Metro Railway (Operations and Maintenance) Act, 2002|62(3)</t>
  </si>
  <si>
    <t>62(2)</t>
  </si>
  <si>
    <t>Metro Railway (Operations and Maintenance) Act, 2002|63</t>
  </si>
  <si>
    <t>62(3)</t>
  </si>
  <si>
    <t>Metro Railway (Operations and Maintenance) Act, 2002|64</t>
  </si>
  <si>
    <t>Metro Railway (Operations and Maintenance) Act, 2002|64(1)</t>
  </si>
  <si>
    <t>Metro Railway (Operations and Maintenance) Act, 2002|64(2)</t>
  </si>
  <si>
    <t>Metro Railway (Operations and Maintenance) Act, 2002|67</t>
  </si>
  <si>
    <t>64(2)</t>
  </si>
  <si>
    <t>Metro Railway (Operations and Maintenance) Act, 2002|68</t>
  </si>
  <si>
    <t>Metro Railway (Operations and Maintenance) Act, 2002|69</t>
  </si>
  <si>
    <t>Metro Railway (Operations and Maintenance) Act, 2002|70</t>
  </si>
  <si>
    <t>Metro Railway (Operations and Maintenance) Act, 2002|71</t>
  </si>
  <si>
    <t>Metro Railway (Operations and Maintenance) Act, 2002|72</t>
  </si>
  <si>
    <t>Metro Railway (Operations and Maintenance) Act, 2002|73</t>
  </si>
  <si>
    <t>Metro Railway (Operations and Maintenance) Act, 2002|74</t>
  </si>
  <si>
    <t>Metro Railway (Operations and Maintenance) Act, 2002|74(1)(a)</t>
  </si>
  <si>
    <t>Metro Railway (Operations and Maintenance) Act, 2002|74(1)(b)</t>
  </si>
  <si>
    <t>74(1)(a)</t>
  </si>
  <si>
    <t>Metro Railway (Operations and Maintenance) Act, 2002|74(1)(c)</t>
  </si>
  <si>
    <t>74(1)(b)</t>
  </si>
  <si>
    <t>Metro Railway (Operations and Maintenance) Act, 2002|74(2)</t>
  </si>
  <si>
    <t>74(1)(c)</t>
  </si>
  <si>
    <t>Metro Railway (Operations and Maintenance) Act, 2002|75</t>
  </si>
  <si>
    <t>74(2)</t>
  </si>
  <si>
    <t>Metro Railway (Operations and Maintenance) Act, 2002|76</t>
  </si>
  <si>
    <t>Metro Railway (Operations and Maintenance) Act, 2002|77</t>
  </si>
  <si>
    <t>Metro Railway (Operations and Maintenance) Act, 2002|78</t>
  </si>
  <si>
    <t>Metro Railway (Operations and Maintenance) Act, 2002|79</t>
  </si>
  <si>
    <t>Metro Railway (Operations and Maintenance) Act, 2002|80</t>
  </si>
  <si>
    <t>Motor Vehicles (Amendment) Act 2019|185</t>
  </si>
  <si>
    <t>Motor Vehicles (Amendment) Act 2019|194(1)</t>
  </si>
  <si>
    <t>Motor Vehicles (Amendment) Act 2019|194(1)A</t>
  </si>
  <si>
    <t>194(1)</t>
  </si>
  <si>
    <t>Motor Vehicles (Amendment) Act 2019|194B/177</t>
  </si>
  <si>
    <t>194(1)A</t>
  </si>
  <si>
    <t>Motor Vehicles (Amendment) Act 2019|194c</t>
  </si>
  <si>
    <t>194B/177</t>
  </si>
  <si>
    <t>Motor Vehicles (Amendment) Act 2019|194d</t>
  </si>
  <si>
    <t>194c</t>
  </si>
  <si>
    <t>Motor Vehicles (Amendment) Act 2019|199A 1</t>
  </si>
  <si>
    <t>194d</t>
  </si>
  <si>
    <t>Motor Vehicles (Amendment) Act 2019|199A 2</t>
  </si>
  <si>
    <t>199A 1</t>
  </si>
  <si>
    <t>Motor Vehicles (Amendment) Act 2019|199A 3</t>
  </si>
  <si>
    <t>199A 2</t>
  </si>
  <si>
    <t>Motor Vehicles (Amendment) Act 2019|199A 4</t>
  </si>
  <si>
    <t>199A 3</t>
  </si>
  <si>
    <t>Motor Vehicles (Amendment) Act 2019|199A 5</t>
  </si>
  <si>
    <t>199A 4</t>
  </si>
  <si>
    <t>Motor Vehicles (Amendment) Act 2019|199B</t>
  </si>
  <si>
    <t>199A 5</t>
  </si>
  <si>
    <t>Motor Vehicles (Amendment) Act 2019|199a</t>
  </si>
  <si>
    <t>199B</t>
  </si>
  <si>
    <t>NARCOTIC DRUGS AND PSYCHOTROPIC SUBSTANCES ACT, 1985|1</t>
  </si>
  <si>
    <t>199a</t>
  </si>
  <si>
    <t>NARCOTIC DRUGS AND PSYCHOTROPIC SUBSTANCES ACT, 1985|10</t>
  </si>
  <si>
    <t>NARCOTIC DRUGS AND PSYCHOTROPIC SUBSTANCES ACT, 1985|11</t>
  </si>
  <si>
    <t>NARCOTIC DRUGS AND PSYCHOTROPIC SUBSTANCES ACT, 1985|12</t>
  </si>
  <si>
    <t>NARCOTIC DRUGS AND PSYCHOTROPIC SUBSTANCES ACT, 1985|13</t>
  </si>
  <si>
    <t>NARCOTIC DRUGS AND PSYCHOTROPIC SUBSTANCES ACT, 1985|134</t>
  </si>
  <si>
    <t>NARCOTIC DRUGS AND PSYCHOTROPIC SUBSTANCES ACT, 1985|14</t>
  </si>
  <si>
    <t>NARCOTIC DRUGS AND PSYCHOTROPIC SUBSTANCES ACT, 1985|15</t>
  </si>
  <si>
    <t>NARCOTIC DRUGS AND PSYCHOTROPIC SUBSTANCES ACT, 1985|16</t>
  </si>
  <si>
    <t>NARCOTIC DRUGS AND PSYCHOTROPIC SUBSTANCES ACT, 1985|17</t>
  </si>
  <si>
    <t>NARCOTIC DRUGS AND PSYCHOTROPIC SUBSTANCES ACT, 1985|177</t>
  </si>
  <si>
    <t>NARCOTIC DRUGS AND PSYCHOTROPIC SUBSTANCES ACT, 1985|18</t>
  </si>
  <si>
    <t>NARCOTIC DRUGS AND PSYCHOTROPIC SUBSTANCES ACT, 1985|184</t>
  </si>
  <si>
    <t>NARCOTIC DRUGS AND PSYCHOTROPIC SUBSTANCES ACT, 1985|19</t>
  </si>
  <si>
    <t>NARCOTIC DRUGS AND PSYCHOTROPIC SUBSTANCES ACT, 1985|2</t>
  </si>
  <si>
    <t>NARCOTIC DRUGS AND PSYCHOTROPIC SUBSTANCES ACT, 1985|20</t>
  </si>
  <si>
    <t>NARCOTIC DRUGS AND PSYCHOTROPIC SUBSTANCES ACT, 1985|20(1)B</t>
  </si>
  <si>
    <t>NARCOTIC DRUGS AND PSYCHOTROPIC SUBSTANCES ACT, 1985|20(B)I</t>
  </si>
  <si>
    <t>20(1)B</t>
  </si>
  <si>
    <t>NARCOTIC DRUGS AND PSYCHOTROPIC SUBSTANCES ACT, 1985|20(B)IIA</t>
  </si>
  <si>
    <t>20(B)I</t>
  </si>
  <si>
    <t>NARCOTIC DRUGS AND PSYCHOTROPIC SUBSTANCES ACT, 1985|20(B)IIB</t>
  </si>
  <si>
    <t>20(B)IIA</t>
  </si>
  <si>
    <t>NARCOTIC DRUGS AND PSYCHOTROPIC SUBSTANCES ACT, 1985|20(B)iiC</t>
  </si>
  <si>
    <t>20(B)IIB</t>
  </si>
  <si>
    <t>NARCOTIC DRUGS AND PSYCHOTROPIC SUBSTANCES ACT, 1985|20(a)(i)</t>
  </si>
  <si>
    <t>20(B)iiC</t>
  </si>
  <si>
    <t>NARCOTIC DRUGS AND PSYCHOTROPIC SUBSTANCES ACT, 1985|20(b)</t>
  </si>
  <si>
    <t>20(a)(i)</t>
  </si>
  <si>
    <t>NARCOTIC DRUGS AND PSYCHOTROPIC SUBSTANCES ACT, 1985|20(b)(ii)</t>
  </si>
  <si>
    <t>20(b)</t>
  </si>
  <si>
    <t>NARCOTIC DRUGS AND PSYCHOTROPIC SUBSTANCES ACT, 1985|20(b)(ii)A</t>
  </si>
  <si>
    <t>20(b)(ii)</t>
  </si>
  <si>
    <t>NARCOTIC DRUGS AND PSYCHOTROPIC SUBSTANCES ACT, 1985|20(b)(ii)B</t>
  </si>
  <si>
    <t>20(b)(ii)A</t>
  </si>
  <si>
    <t>NARCOTIC DRUGS AND PSYCHOTROPIC SUBSTANCES ACT, 1985|20(b)(ii)C</t>
  </si>
  <si>
    <t>20(b)(ii)B</t>
  </si>
  <si>
    <t>NARCOTIC DRUGS AND PSYCHOTROPIC SUBSTANCES ACT, 1985|20A</t>
  </si>
  <si>
    <t>20(b)(ii)C</t>
  </si>
  <si>
    <t>NARCOTIC DRUGS AND PSYCHOTROPIC SUBSTANCES ACT, 1985|20B</t>
  </si>
  <si>
    <t>NARCOTIC DRUGS AND PSYCHOTROPIC SUBSTANCES ACT, 1985|20B1</t>
  </si>
  <si>
    <t>NARCOTIC DRUGS AND PSYCHOTROPIC SUBSTANCES ACT, 1985|20C</t>
  </si>
  <si>
    <t>20B1</t>
  </si>
  <si>
    <t>NARCOTIC DRUGS AND PSYCHOTROPIC SUBSTANCES ACT, 1985|21</t>
  </si>
  <si>
    <t>20C</t>
  </si>
  <si>
    <t>NARCOTIC DRUGS AND PSYCHOTROPIC SUBSTANCES ACT, 1985|21(61)</t>
  </si>
  <si>
    <t>NARCOTIC DRUGS AND PSYCHOTROPIC SUBSTANCES ACT, 1985|21(A)</t>
  </si>
  <si>
    <t>21(61)</t>
  </si>
  <si>
    <t>NARCOTIC DRUGS AND PSYCHOTROPIC SUBSTANCES ACT, 1985|21(B)</t>
  </si>
  <si>
    <t>21(A)</t>
  </si>
  <si>
    <t>NARCOTIC DRUGS AND PSYCHOTROPIC SUBSTANCES ACT, 1985|21(c)</t>
  </si>
  <si>
    <t>21(B)</t>
  </si>
  <si>
    <t>NARCOTIC DRUGS AND PSYCHOTROPIC SUBSTANCES ACT, 1985|22</t>
  </si>
  <si>
    <t>21(c)</t>
  </si>
  <si>
    <t>NARCOTIC DRUGS AND PSYCHOTROPIC SUBSTANCES ACT, 1985|22(B)</t>
  </si>
  <si>
    <t>NARCOTIC DRUGS AND PSYCHOTROPIC SUBSTANCES ACT, 1985|22(C)</t>
  </si>
  <si>
    <t>22(B)</t>
  </si>
  <si>
    <t>NARCOTIC DRUGS AND PSYCHOTROPIC SUBSTANCES ACT, 1985|23</t>
  </si>
  <si>
    <t>22(C)</t>
  </si>
  <si>
    <t>NARCOTIC DRUGS AND PSYCHOTROPIC SUBSTANCES ACT, 1985|24</t>
  </si>
  <si>
    <t>NARCOTIC DRUGS AND PSYCHOTROPIC SUBSTANCES ACT, 1985|25</t>
  </si>
  <si>
    <t>NARCOTIC DRUGS AND PSYCHOTROPIC SUBSTANCES ACT, 1985|25A</t>
  </si>
  <si>
    <t>NARCOTIC DRUGS AND PSYCHOTROPIC SUBSTANCES ACT, 1985|26</t>
  </si>
  <si>
    <t>NARCOTIC DRUGS AND PSYCHOTROPIC SUBSTANCES ACT, 1985|27</t>
  </si>
  <si>
    <t>NARCOTIC DRUGS AND PSYCHOTROPIC SUBSTANCES ACT, 1985|27/61/</t>
  </si>
  <si>
    <t>NARCOTIC DRUGS AND PSYCHOTROPIC SUBSTANCES ACT, 1985|27A</t>
  </si>
  <si>
    <t>27/61/</t>
  </si>
  <si>
    <t>NARCOTIC DRUGS AND PSYCHOTROPIC SUBSTANCES ACT, 1985|28</t>
  </si>
  <si>
    <t>NARCOTIC DRUGS AND PSYCHOTROPIC SUBSTANCES ACT, 1985|29</t>
  </si>
  <si>
    <t>NARCOTIC DRUGS AND PSYCHOTROPIC SUBSTANCES ACT, 1985|29(2)</t>
  </si>
  <si>
    <t>NARCOTIC DRUGS AND PSYCHOTROPIC SUBSTANCES ACT, 1985|29A</t>
  </si>
  <si>
    <t>29(2)</t>
  </si>
  <si>
    <t>NARCOTIC DRUGS AND PSYCHOTROPIC SUBSTANCES ACT, 1985|2C(B)</t>
  </si>
  <si>
    <t>NARCOTIC DRUGS AND PSYCHOTROPIC SUBSTANCES ACT, 1985|3</t>
  </si>
  <si>
    <t>2C(B)</t>
  </si>
  <si>
    <t>NARCOTIC DRUGS AND PSYCHOTROPIC SUBSTANCES ACT, 1985|30</t>
  </si>
  <si>
    <t>NARCOTIC DRUGS AND PSYCHOTROPIC SUBSTANCES ACT, 1985|31</t>
  </si>
  <si>
    <t>NARCOTIC DRUGS AND PSYCHOTROPIC SUBSTANCES ACT, 1985|31A</t>
  </si>
  <si>
    <t>NARCOTIC DRUGS AND PSYCHOTROPIC SUBSTANCES ACT, 1985|32</t>
  </si>
  <si>
    <t>NARCOTIC DRUGS AND PSYCHOTROPIC SUBSTANCES ACT, 1985|32A</t>
  </si>
  <si>
    <t>NARCOTIC DRUGS AND PSYCHOTROPIC SUBSTANCES ACT, 1985|33</t>
  </si>
  <si>
    <t>32A</t>
  </si>
  <si>
    <t>NARCOTIC DRUGS AND PSYCHOTROPIC SUBSTANCES ACT, 1985|34</t>
  </si>
  <si>
    <t>NARCOTIC DRUGS AND PSYCHOTROPIC SUBSTANCES ACT, 1985|35</t>
  </si>
  <si>
    <t>NARCOTIC DRUGS AND PSYCHOTROPIC SUBSTANCES ACT, 1985|36</t>
  </si>
  <si>
    <t>NARCOTIC DRUGS AND PSYCHOTROPIC SUBSTANCES ACT, 1985|36A</t>
  </si>
  <si>
    <t>NARCOTIC DRUGS AND PSYCHOTROPIC SUBSTANCES ACT, 1985|36B</t>
  </si>
  <si>
    <t>NARCOTIC DRUGS AND PSYCHOTROPIC SUBSTANCES ACT, 1985|36C</t>
  </si>
  <si>
    <t>36B</t>
  </si>
  <si>
    <t>NARCOTIC DRUGS AND PSYCHOTROPIC SUBSTANCES ACT, 1985|36D</t>
  </si>
  <si>
    <t>36C</t>
  </si>
  <si>
    <t>NARCOTIC DRUGS AND PSYCHOTROPIC SUBSTANCES ACT, 1985|37</t>
  </si>
  <si>
    <t>36D</t>
  </si>
  <si>
    <t>NARCOTIC DRUGS AND PSYCHOTROPIC SUBSTANCES ACT, 1985|38</t>
  </si>
  <si>
    <t>NARCOTIC DRUGS AND PSYCHOTROPIC SUBSTANCES ACT, 1985|39</t>
  </si>
  <si>
    <t>NARCOTIC DRUGS AND PSYCHOTROPIC SUBSTANCES ACT, 1985|4</t>
  </si>
  <si>
    <t>NARCOTIC DRUGS AND PSYCHOTROPIC SUBSTANCES ACT, 1985|40</t>
  </si>
  <si>
    <t>NARCOTIC DRUGS AND PSYCHOTROPIC SUBSTANCES ACT, 1985|41</t>
  </si>
  <si>
    <t>NARCOTIC DRUGS AND PSYCHOTROPIC SUBSTANCES ACT, 1985|42</t>
  </si>
  <si>
    <t>NARCOTIC DRUGS AND PSYCHOTROPIC SUBSTANCES ACT, 1985|43</t>
  </si>
  <si>
    <t>NARCOTIC DRUGS AND PSYCHOTROPIC SUBSTANCES ACT, 1985|44</t>
  </si>
  <si>
    <t>NARCOTIC DRUGS AND PSYCHOTROPIC SUBSTANCES ACT, 1985|45</t>
  </si>
  <si>
    <t>NARCOTIC DRUGS AND PSYCHOTROPIC SUBSTANCES ACT, 1985|46</t>
  </si>
  <si>
    <t>NARCOTIC DRUGS AND PSYCHOTROPIC SUBSTANCES ACT, 1985|47</t>
  </si>
  <si>
    <t>NARCOTIC DRUGS AND PSYCHOTROPIC SUBSTANCES ACT, 1985|48</t>
  </si>
  <si>
    <t>NARCOTIC DRUGS AND PSYCHOTROPIC SUBSTANCES ACT, 1985|49</t>
  </si>
  <si>
    <t>NARCOTIC DRUGS AND PSYCHOTROPIC SUBSTANCES ACT, 1985|5</t>
  </si>
  <si>
    <t>NARCOTIC DRUGS AND PSYCHOTROPIC SUBSTANCES ACT, 1985|50</t>
  </si>
  <si>
    <t>NARCOTIC DRUGS AND PSYCHOTROPIC SUBSTANCES ACT, 1985|51</t>
  </si>
  <si>
    <t>NARCOTIC DRUGS AND PSYCHOTROPIC SUBSTANCES ACT, 1985|52</t>
  </si>
  <si>
    <t>NARCOTIC DRUGS AND PSYCHOTROPIC SUBSTANCES ACT, 1985|52A</t>
  </si>
  <si>
    <t>NARCOTIC DRUGS AND PSYCHOTROPIC SUBSTANCES ACT, 1985|53</t>
  </si>
  <si>
    <t>NARCOTIC DRUGS AND PSYCHOTROPIC SUBSTANCES ACT, 1985|53A</t>
  </si>
  <si>
    <t>NARCOTIC DRUGS AND PSYCHOTROPIC SUBSTANCES ACT, 1985|54</t>
  </si>
  <si>
    <t>NARCOTIC DRUGS AND PSYCHOTROPIC SUBSTANCES ACT, 1985|55</t>
  </si>
  <si>
    <t>NARCOTIC DRUGS AND PSYCHOTROPIC SUBSTANCES ACT, 1985|56</t>
  </si>
  <si>
    <t>NARCOTIC DRUGS AND PSYCHOTROPIC SUBSTANCES ACT, 1985|57</t>
  </si>
  <si>
    <t>NARCOTIC DRUGS AND PSYCHOTROPIC SUBSTANCES ACT, 1985|58</t>
  </si>
  <si>
    <t>NARCOTIC DRUGS AND PSYCHOTROPIC SUBSTANCES ACT, 1985|59</t>
  </si>
  <si>
    <t>NARCOTIC DRUGS AND PSYCHOTROPIC SUBSTANCES ACT, 1985|6</t>
  </si>
  <si>
    <t>NARCOTIC DRUGS AND PSYCHOTROPIC SUBSTANCES ACT, 1985|60</t>
  </si>
  <si>
    <t>NARCOTIC DRUGS AND PSYCHOTROPIC SUBSTANCES ACT, 1985|60(1)</t>
  </si>
  <si>
    <t>NARCOTIC DRUGS AND PSYCHOTROPIC SUBSTANCES ACT, 1985|60(2)</t>
  </si>
  <si>
    <t>NARCOTIC DRUGS AND PSYCHOTROPIC SUBSTANCES ACT, 1985|60(3)</t>
  </si>
  <si>
    <t>NARCOTIC DRUGS AND PSYCHOTROPIC SUBSTANCES ACT, 1985|61</t>
  </si>
  <si>
    <t>60(3)</t>
  </si>
  <si>
    <t>NARCOTIC DRUGS AND PSYCHOTROPIC SUBSTANCES ACT, 1985|62</t>
  </si>
  <si>
    <t>NARCOTIC DRUGS AND PSYCHOTROPIC SUBSTANCES ACT, 1985|63</t>
  </si>
  <si>
    <t>NARCOTIC DRUGS AND PSYCHOTROPIC SUBSTANCES ACT, 1985|64</t>
  </si>
  <si>
    <t>NARCOTIC DRUGS AND PSYCHOTROPIC SUBSTANCES ACT, 1985|64A</t>
  </si>
  <si>
    <t>NARCOTIC DRUGS AND PSYCHOTROPIC SUBSTANCES ACT, 1985|66</t>
  </si>
  <si>
    <t>64A</t>
  </si>
  <si>
    <t>NARCOTIC DRUGS AND PSYCHOTROPIC SUBSTANCES ACT, 1985|67</t>
  </si>
  <si>
    <t>NARCOTIC DRUGS AND PSYCHOTROPIC SUBSTANCES ACT, 1985|68</t>
  </si>
  <si>
    <t>NARCOTIC DRUGS AND PSYCHOTROPIC SUBSTANCES ACT, 1985|68-I</t>
  </si>
  <si>
    <t>NARCOTIC DRUGS AND PSYCHOTROPIC SUBSTANCES ACT, 1985|68-O</t>
  </si>
  <si>
    <t>68-I</t>
  </si>
  <si>
    <t>NARCOTIC DRUGS AND PSYCHOTROPIC SUBSTANCES ACT, 1985|68A</t>
  </si>
  <si>
    <t>68-O</t>
  </si>
  <si>
    <t>NARCOTIC DRUGS AND PSYCHOTROPIC SUBSTANCES ACT, 1985|68B</t>
  </si>
  <si>
    <t>NARCOTIC DRUGS AND PSYCHOTROPIC SUBSTANCES ACT, 1985|68C</t>
  </si>
  <si>
    <t>68B</t>
  </si>
  <si>
    <t>NARCOTIC DRUGS AND PSYCHOTROPIC SUBSTANCES ACT, 1985|68D</t>
  </si>
  <si>
    <t>68C</t>
  </si>
  <si>
    <t>NARCOTIC DRUGS AND PSYCHOTROPIC SUBSTANCES ACT, 1985|68E</t>
  </si>
  <si>
    <t>68D</t>
  </si>
  <si>
    <t>NARCOTIC DRUGS AND PSYCHOTROPIC SUBSTANCES ACT, 1985|68F</t>
  </si>
  <si>
    <t>68E</t>
  </si>
  <si>
    <t>NARCOTIC DRUGS AND PSYCHOTROPIC SUBSTANCES ACT, 1985|68G</t>
  </si>
  <si>
    <t>68F</t>
  </si>
  <si>
    <t>NARCOTIC DRUGS AND PSYCHOTROPIC SUBSTANCES ACT, 1985|68H</t>
  </si>
  <si>
    <t>68G</t>
  </si>
  <si>
    <t>NARCOTIC DRUGS AND PSYCHOTROPIC SUBSTANCES ACT, 1985|68J</t>
  </si>
  <si>
    <t>68H</t>
  </si>
  <si>
    <t>NARCOTIC DRUGS AND PSYCHOTROPIC SUBSTANCES ACT, 1985|68K</t>
  </si>
  <si>
    <t>68J</t>
  </si>
  <si>
    <t>NARCOTIC DRUGS AND PSYCHOTROPIC SUBSTANCES ACT, 1985|68L</t>
  </si>
  <si>
    <t>68K</t>
  </si>
  <si>
    <t>NARCOTIC DRUGS AND PSYCHOTROPIC SUBSTANCES ACT, 1985|68M</t>
  </si>
  <si>
    <t>68L</t>
  </si>
  <si>
    <t>NARCOTIC DRUGS AND PSYCHOTROPIC SUBSTANCES ACT, 1985|68N</t>
  </si>
  <si>
    <t>68M</t>
  </si>
  <si>
    <t>NARCOTIC DRUGS AND PSYCHOTROPIC SUBSTANCES ACT, 1985|68P</t>
  </si>
  <si>
    <t>68N</t>
  </si>
  <si>
    <t>NARCOTIC DRUGS AND PSYCHOTROPIC SUBSTANCES ACT, 1985|68Q</t>
  </si>
  <si>
    <t>68P</t>
  </si>
  <si>
    <t>NARCOTIC DRUGS AND PSYCHOTROPIC SUBSTANCES ACT, 1985|68R</t>
  </si>
  <si>
    <t>68Q</t>
  </si>
  <si>
    <t>NARCOTIC DRUGS AND PSYCHOTROPIC SUBSTANCES ACT, 1985|68S</t>
  </si>
  <si>
    <t>68R</t>
  </si>
  <si>
    <t>NARCOTIC DRUGS AND PSYCHOTROPIC SUBSTANCES ACT, 1985|68T</t>
  </si>
  <si>
    <t>68S</t>
  </si>
  <si>
    <t>NARCOTIC DRUGS AND PSYCHOTROPIC SUBSTANCES ACT, 1985|68U</t>
  </si>
  <si>
    <t>68T</t>
  </si>
  <si>
    <t>NARCOTIC DRUGS AND PSYCHOTROPIC SUBSTANCES ACT, 1985|68V</t>
  </si>
  <si>
    <t>68U</t>
  </si>
  <si>
    <t>NARCOTIC DRUGS AND PSYCHOTROPIC SUBSTANCES ACT, 1985|68W</t>
  </si>
  <si>
    <t>68V</t>
  </si>
  <si>
    <t>NARCOTIC DRUGS AND PSYCHOTROPIC SUBSTANCES ACT, 1985|68X</t>
  </si>
  <si>
    <t>68W</t>
  </si>
  <si>
    <t>NARCOTIC DRUGS AND PSYCHOTROPIC SUBSTANCES ACT, 1985|68Y</t>
  </si>
  <si>
    <t>68X</t>
  </si>
  <si>
    <t>NARCOTIC DRUGS AND PSYCHOTROPIC SUBSTANCES ACT, 1985|69</t>
  </si>
  <si>
    <t>68Y</t>
  </si>
  <si>
    <t>NARCOTIC DRUGS AND PSYCHOTROPIC SUBSTANCES ACT, 1985|7</t>
  </si>
  <si>
    <t>NARCOTIC DRUGS AND PSYCHOTROPIC SUBSTANCES ACT, 1985|70</t>
  </si>
  <si>
    <t>NARCOTIC DRUGS AND PSYCHOTROPIC SUBSTANCES ACT, 1985|71</t>
  </si>
  <si>
    <t>NARCOTIC DRUGS AND PSYCHOTROPIC SUBSTANCES ACT, 1985|72</t>
  </si>
  <si>
    <t>NARCOTIC DRUGS AND PSYCHOTROPIC SUBSTANCES ACT, 1985|73</t>
  </si>
  <si>
    <t>NARCOTIC DRUGS AND PSYCHOTROPIC SUBSTANCES ACT, 1985|74</t>
  </si>
  <si>
    <t>NARCOTIC DRUGS AND PSYCHOTROPIC SUBSTANCES ACT, 1985|74A</t>
  </si>
  <si>
    <t>NARCOTIC DRUGS AND PSYCHOTROPIC SUBSTANCES ACT, 1985|75</t>
  </si>
  <si>
    <t>74A</t>
  </si>
  <si>
    <t>NARCOTIC DRUGS AND PSYCHOTROPIC SUBSTANCES ACT, 1985|76</t>
  </si>
  <si>
    <t>NARCOTIC DRUGS AND PSYCHOTROPIC SUBSTANCES ACT, 1985|77</t>
  </si>
  <si>
    <t>NARCOTIC DRUGS AND PSYCHOTROPIC SUBSTANCES ACT, 1985|78</t>
  </si>
  <si>
    <t>NARCOTIC DRUGS AND PSYCHOTROPIC SUBSTANCES ACT, 1985|79</t>
  </si>
  <si>
    <t>NARCOTIC DRUGS AND PSYCHOTROPIC SUBSTANCES ACT, 1985|7A</t>
  </si>
  <si>
    <t>NARCOTIC DRUGS AND PSYCHOTROPIC SUBSTANCES ACT, 1985|7B</t>
  </si>
  <si>
    <t>NARCOTIC DRUGS AND PSYCHOTROPIC SUBSTANCES ACT, 1985|8</t>
  </si>
  <si>
    <t>NARCOTIC DRUGS AND PSYCHOTROPIC SUBSTANCES ACT, 1985|8/20</t>
  </si>
  <si>
    <t>NARCOTIC DRUGS AND PSYCHOTROPIC SUBSTANCES ACT, 1985|80</t>
  </si>
  <si>
    <t>8/20</t>
  </si>
  <si>
    <t>NARCOTIC DRUGS AND PSYCHOTROPIC SUBSTANCES ACT, 1985|81</t>
  </si>
  <si>
    <t>NARCOTIC DRUGS AND PSYCHOTROPIC SUBSTANCES ACT, 1985|82</t>
  </si>
  <si>
    <t>NARCOTIC DRUGS AND PSYCHOTROPIC SUBSTANCES ACT, 1985|83</t>
  </si>
  <si>
    <t>NARCOTIC DRUGS AND PSYCHOTROPIC SUBSTANCES ACT, 1985|85</t>
  </si>
  <si>
    <t>NARCOTIC DRUGS AND PSYCHOTROPIC SUBSTANCES ACT, 1985|8B</t>
  </si>
  <si>
    <t>NARCOTIC DRUGS AND PSYCHOTROPIC SUBSTANCES ACT, 1985|8C</t>
  </si>
  <si>
    <t>NARCOTIC DRUGS AND PSYCHOTROPIC SUBSTANCES ACT, 1985|8K</t>
  </si>
  <si>
    <t>8C</t>
  </si>
  <si>
    <t>NARCOTIC DRUGS AND PSYCHOTROPIC SUBSTANCES ACT, 1985|9</t>
  </si>
  <si>
    <t>8K</t>
  </si>
  <si>
    <t>NARCOTIC DRUGS AND PSYCHOTROPIC SUBSTANCES ACT, 1985|9A</t>
  </si>
  <si>
    <t>NATIONAL FLAG ACT 1950|3</t>
  </si>
  <si>
    <t>NATIONAL FLAG ACT 1950|5(6)</t>
  </si>
  <si>
    <t>NATIONAL FLAG ACT 1950|7</t>
  </si>
  <si>
    <t>5(6)</t>
  </si>
  <si>
    <t>NATIONAL FLAG ACT 1950|8</t>
  </si>
  <si>
    <t>NATIONAL SECURITY ACT, 1980|1</t>
  </si>
  <si>
    <t>NATIONAL SECURITY ACT, 1980|10</t>
  </si>
  <si>
    <t>NATIONAL SECURITY ACT, 1980|11</t>
  </si>
  <si>
    <t>NATIONAL SECURITY ACT, 1980|12</t>
  </si>
  <si>
    <t>NATIONAL SECURITY ACT, 1980|13</t>
  </si>
  <si>
    <t>NATIONAL SECURITY ACT, 1980|14</t>
  </si>
  <si>
    <t>NATIONAL SECURITY ACT, 1980|14A</t>
  </si>
  <si>
    <t>NATIONAL SECURITY ACT, 1980|15</t>
  </si>
  <si>
    <t>14A</t>
  </si>
  <si>
    <t>NATIONAL SECURITY ACT, 1980|16</t>
  </si>
  <si>
    <t>NATIONAL SECURITY ACT, 1980|17</t>
  </si>
  <si>
    <t>NATIONAL SECURITY ACT, 1980|18</t>
  </si>
  <si>
    <t>NATIONAL SECURITY ACT, 1980|2</t>
  </si>
  <si>
    <t>NATIONAL SECURITY ACT, 1980|3</t>
  </si>
  <si>
    <t>NATIONAL SECURITY ACT, 1980|4</t>
  </si>
  <si>
    <t>NATIONAL SECURITY ACT, 1980|5</t>
  </si>
  <si>
    <t>NATIONAL SECURITY ACT, 1980|5A</t>
  </si>
  <si>
    <t>NATIONAL SECURITY ACT, 1980|6</t>
  </si>
  <si>
    <t>NATIONAL SECURITY ACT, 1980|7</t>
  </si>
  <si>
    <t>NATIONAL SECURITY ACT, 1980|8</t>
  </si>
  <si>
    <t>NATIONAL SECURITY ACT, 1980|9</t>
  </si>
  <si>
    <t>NDMC ACT,1994|227(1)</t>
  </si>
  <si>
    <t>NDMC ACT,1994|248</t>
  </si>
  <si>
    <t>227(1)</t>
  </si>
  <si>
    <t>NDMC ACT,1994|327(C)</t>
  </si>
  <si>
    <t>NEGOTIABLE INSTRUMENTS ACT, 1881|138</t>
  </si>
  <si>
    <t>327(C)</t>
  </si>
  <si>
    <t>NEGOTIABLE INSTRUMENTS ACT, 1881|141</t>
  </si>
  <si>
    <t>NMC Act, 2019|34</t>
  </si>
  <si>
    <t>NOISE POLLUTION (REGULATION AND CONTROL) RULES, 2000|3</t>
  </si>
  <si>
    <t>NOISE POLLUTION (REGULATION AND CONTROL) RULES, 2000|4</t>
  </si>
  <si>
    <t>NOISE POLLUTION (REGULATION AND CONTROL) RULES, 2000|6</t>
  </si>
  <si>
    <t>NOTARIES ACT, 1952|12</t>
  </si>
  <si>
    <t>NOTARIES ACT, 1952|20</t>
  </si>
  <si>
    <t>NOTARIES ACT, 1952|22</t>
  </si>
  <si>
    <t>Nagpur. Improvement Trust Act, 1936|100(3)</t>
  </si>
  <si>
    <t>Nagpur. Improvement Trust Act, 1936|105</t>
  </si>
  <si>
    <t>100(3)</t>
  </si>
  <si>
    <t>Nagpur. Improvement Trust Act, 1936|107</t>
  </si>
  <si>
    <t>Nagpur. Improvement Trust Act, 1936|80(3)</t>
  </si>
  <si>
    <t>Nagpur. Improvement Trust Act, 1936|96</t>
  </si>
  <si>
    <t>80(3)</t>
  </si>
  <si>
    <t>OFFICIAL SECRETS ACT, 1923|10</t>
  </si>
  <si>
    <t>OFFICIAL SECRETS ACT, 1923|15</t>
  </si>
  <si>
    <t>OFFICIAL SECRETS ACT, 1923|3</t>
  </si>
  <si>
    <t>OFFICIAL SECRETS ACT, 1923|4</t>
  </si>
  <si>
    <t>OFFICIAL SECRETS ACT, 1923|5</t>
  </si>
  <si>
    <t>OFFICIAL SECRETS ACT, 1923|6</t>
  </si>
  <si>
    <t>OFFICIAL SECRETS ACT, 1923|6(2) (a)</t>
  </si>
  <si>
    <t>OFFICIAL SECRETS ACT, 1923|6(2)(a)</t>
  </si>
  <si>
    <t>6(2) (a)</t>
  </si>
  <si>
    <t>OFFICIAL SECRETS ACT, 1923|7</t>
  </si>
  <si>
    <t>6(2)(a)</t>
  </si>
  <si>
    <t>OFFICIAL SECRETS ACT, 1923|8</t>
  </si>
  <si>
    <t>OFFICIAL SECRETS ACT, 1923|9</t>
  </si>
  <si>
    <t>OPIUM PROHIBITION ACT 1947|10</t>
  </si>
  <si>
    <t>OPIUM PROHIBITION ACT 1947|33</t>
  </si>
  <si>
    <t>OPIUM PROHIBITION ACT 1947|34</t>
  </si>
  <si>
    <t>OPIUM PROHIBITION ACT 1947|5</t>
  </si>
  <si>
    <t>OPIUM PROHIBITION ACT 1947|6</t>
  </si>
  <si>
    <t>OPIUM PROHIBITION ACT 1947|7</t>
  </si>
  <si>
    <t>OPIUM PROHIBITION ACT 1947|8</t>
  </si>
  <si>
    <t>OPIUM PROHIBITION ACT 1947|8(1)</t>
  </si>
  <si>
    <t>OPIUM PROHIBITION ACT 1947|8(2)</t>
  </si>
  <si>
    <t>OPIUM PROHIBITION ACT 1947|8(3)</t>
  </si>
  <si>
    <t>OPIUM PROHIBITION ACT 1947|8(4)</t>
  </si>
  <si>
    <t>OPIUM SMOKING ACT 1927|10</t>
  </si>
  <si>
    <t>8(4)</t>
  </si>
  <si>
    <t>OPIUM SMOKING ACT 1927|11</t>
  </si>
  <si>
    <t>OPIUM SMOKING ACT 1927|3</t>
  </si>
  <si>
    <t>OPIUM SMOKING ACT 1927|4</t>
  </si>
  <si>
    <t>OPIUM SMOKING ACT 1927|8</t>
  </si>
  <si>
    <t>OPIUM SMOKING ACT 1927|9</t>
  </si>
  <si>
    <t>OPIUM SMOKING ACT, 2011|6</t>
  </si>
  <si>
    <t>OPIUM SMOKING ACT, 2011|7</t>
  </si>
  <si>
    <t>OWNERSHIP FLAT ACT, 1966|12</t>
  </si>
  <si>
    <t>OWNERSHIP FLAT ACT, 1966|12(A)</t>
  </si>
  <si>
    <t>OWNERSHIP FLAT ACT, 1966|13</t>
  </si>
  <si>
    <t>OWNERSHIP FLAT ACT, 1966|66B</t>
  </si>
  <si>
    <t>P I T NARCOTIC DRUGS AND PHYSCHO. SUBS. ACT, 1988|10</t>
  </si>
  <si>
    <t>P I T NARCOTIC DRUGS AND PHYSCHO. SUBS. ACT, 1988|15</t>
  </si>
  <si>
    <t>P I T NARCOTIC DRUGS AND PHYSCHO. SUBS. ACT, 1988|16</t>
  </si>
  <si>
    <t>P I T NARCOTIC DRUGS AND PHYSCHO. SUBS. ACT, 1988|17</t>
  </si>
  <si>
    <t>P I T NARCOTIC DRUGS AND PHYSCHO. SUBS. ACT, 1988|18</t>
  </si>
  <si>
    <t>P I T NARCOTIC DRUGS AND PHYSCHO. SUBS. ACT, 1988|19</t>
  </si>
  <si>
    <t>P I T NARCOTIC DRUGS AND PHYSCHO. SUBS. ACT, 1988|20</t>
  </si>
  <si>
    <t>P I T NARCOTIC DRUGS AND PHYSCHO. SUBS. ACT, 1988|21</t>
  </si>
  <si>
    <t>P I T NARCOTIC DRUGS AND PHYSCHO. SUBS. ACT, 1988|22</t>
  </si>
  <si>
    <t>P I T NARCOTIC DRUGS AND PHYSCHO. SUBS. ACT, 1988|23</t>
  </si>
  <si>
    <t>P I T NARCOTIC DRUGS AND PHYSCHO. SUBS. ACT, 1988|24</t>
  </si>
  <si>
    <t>P I T NARCOTIC DRUGS AND PHYSCHO. SUBS. ACT, 1988|25</t>
  </si>
  <si>
    <t>P I T NARCOTIC DRUGS AND PHYSCHO. SUBS. ACT, 1988|26</t>
  </si>
  <si>
    <t>P I T NARCOTIC DRUGS AND PHYSCHO. SUBS. ACT, 1988|27</t>
  </si>
  <si>
    <t>P I T NARCOTIC DRUGS AND PHYSCHO. SUBS. ACT, 1988|28</t>
  </si>
  <si>
    <t>P I T NARCOTIC DRUGS AND PHYSCHO. SUBS. ACT, 1988|29</t>
  </si>
  <si>
    <t>P I T NARCOTIC DRUGS AND PHYSCHO. SUBS. ACT, 1988|3</t>
  </si>
  <si>
    <t>P I T NARCOTIC DRUGS AND PHYSCHO. SUBS. ACT, 1988|31-A</t>
  </si>
  <si>
    <t>P I T NARCOTIC DRUGS AND PHYSCHO. SUBS. ACT, 1988|5</t>
  </si>
  <si>
    <t>31-A</t>
  </si>
  <si>
    <t>P I T NARCOTIC DRUGS AND PHYSCHO. SUBS. ACT, 1988|6</t>
  </si>
  <si>
    <t>P I T NARCOTIC DRUGS AND PHYSCHO. SUBS. ACT, 1988|68-Y</t>
  </si>
  <si>
    <t>P I T NARCOTIC DRUGS AND PHYSCHO. SUBS. ACT, 1988|7</t>
  </si>
  <si>
    <t>68-Y</t>
  </si>
  <si>
    <t>P I T NARCOTIC DRUGS AND PHYSCHO. SUBS. ACT, 1988|8</t>
  </si>
  <si>
    <t>P I T NARCOTIC DRUGS AND PHYSCHO. SUBS. ACT, 1988|9</t>
  </si>
  <si>
    <t>PASSPORT ACT, 1976|12</t>
  </si>
  <si>
    <t>PASSPORT ACT, 1976|121C</t>
  </si>
  <si>
    <t>PASSPORTS ACT, 1967|10</t>
  </si>
  <si>
    <t>121C</t>
  </si>
  <si>
    <t>PASSPORTS ACT, 1967|1123</t>
  </si>
  <si>
    <t>PASSPORTS ACT, 1967|12</t>
  </si>
  <si>
    <t>1123</t>
  </si>
  <si>
    <t>PASSPORTS ACT, 1967|12(1)</t>
  </si>
  <si>
    <t>PASSPORTS ACT, 1967|12(1A)</t>
  </si>
  <si>
    <t>PASSPORTS ACT, 1967|12(1A)(a)</t>
  </si>
  <si>
    <t>12(1A)</t>
  </si>
  <si>
    <t>PASSPORTS ACT, 1967|12(1B)</t>
  </si>
  <si>
    <t>12(1A)(a)</t>
  </si>
  <si>
    <t>PASSPORTS ACT, 1967|12(2)</t>
  </si>
  <si>
    <t>12(1B)</t>
  </si>
  <si>
    <t>PASSPORTS ACT, 1967|12(3)</t>
  </si>
  <si>
    <t>12(2)</t>
  </si>
  <si>
    <t>PASSPORTS ACT, 1967|12(4)</t>
  </si>
  <si>
    <t>12(3)</t>
  </si>
  <si>
    <t>PASSPORTS ACT, 1967|121</t>
  </si>
  <si>
    <t>12(4)</t>
  </si>
  <si>
    <t>PASSPORTS ACT, 1967|121C</t>
  </si>
  <si>
    <t>PASSPORTS ACT, 1967|122</t>
  </si>
  <si>
    <t>PASSPORTS ACT, 1967|123</t>
  </si>
  <si>
    <t>PASSPORTS ACT, 1967|12A</t>
  </si>
  <si>
    <t>PASSPORTS ACT, 1967|12B</t>
  </si>
  <si>
    <t>PASSPORTS ACT, 1967|13</t>
  </si>
  <si>
    <t>PASSPORTS ACT, 1967|14</t>
  </si>
  <si>
    <t>PASSPORTS ACT, 1967|3</t>
  </si>
  <si>
    <t>PASSPORTS ACT, 1967|3(C)</t>
  </si>
  <si>
    <t>PASSPORTS ACT, 1967|31</t>
  </si>
  <si>
    <t>3(C)</t>
  </si>
  <si>
    <t>PASSPORTS ACT, 1967|32</t>
  </si>
  <si>
    <t>PASSPORTS ACT, 1967|3214</t>
  </si>
  <si>
    <t>PASSPORTS ACT, 1967|6(A)</t>
  </si>
  <si>
    <t>3214</t>
  </si>
  <si>
    <t>PASSPORTS ACT, 1967|6(B)</t>
  </si>
  <si>
    <t>PETROLEUM ACT, 1934|2</t>
  </si>
  <si>
    <t>PETROLEUM ACT, 1934|23</t>
  </si>
  <si>
    <t>PETROLEUM ACT, 1934|24</t>
  </si>
  <si>
    <t>PETROLEUM ACT, 1934|3</t>
  </si>
  <si>
    <t>PETROLEUM ACT, 1934|37</t>
  </si>
  <si>
    <t>PETROLEUM ACT, 1934|5</t>
  </si>
  <si>
    <t>PETROLEUM PRODUCT ACT - 2000|4</t>
  </si>
  <si>
    <t>PHARMACY ACT, 1948|41</t>
  </si>
  <si>
    <t>PITA ACT|3</t>
  </si>
  <si>
    <t>PITA ACT|4</t>
  </si>
  <si>
    <t>PITA ACT|5</t>
  </si>
  <si>
    <t>PITA ACT|7</t>
  </si>
  <si>
    <t>PITA ACT|8</t>
  </si>
  <si>
    <t>PLACES OF WORSHIP (SPECIAL PROVISIONS) ACT, 1991|6</t>
  </si>
  <si>
    <t>PLACES OF WORSHIP (SPECIAL PROVISIONS) ACT, 1991|6(1)</t>
  </si>
  <si>
    <t>PLACES OF WORSHIP (SPECIAL PROVISIONS) ACT, 1991|6(2)</t>
  </si>
  <si>
    <t>PLACES OF WORSHIP (SPECIAL PROVISIONS) ACT, 1991|6(3)</t>
  </si>
  <si>
    <t>PLANTATION LABOUR ACT,1951|33</t>
  </si>
  <si>
    <t>PLANTATION LABOUR ACT,1951|34</t>
  </si>
  <si>
    <t>PLANTATION LABOUR ACT,1951|35</t>
  </si>
  <si>
    <t>PLANTATION LABOUR ACT,1951|36</t>
  </si>
  <si>
    <t>PLANTATION LABOUR ACT,1951|37</t>
  </si>
  <si>
    <t>PLANTATION LABOUR ACT,1951|37-A</t>
  </si>
  <si>
    <t>POISONS ACT, 1919|4(2)</t>
  </si>
  <si>
    <t>37-A</t>
  </si>
  <si>
    <t>POISONS ACT, 1919|6</t>
  </si>
  <si>
    <t>POLICE ACT, 1861|1</t>
  </si>
  <si>
    <t>POLICE ACT, 1861|10</t>
  </si>
  <si>
    <t>POLICE ACT, 1861|11</t>
  </si>
  <si>
    <t>POLICE ACT, 1861|110</t>
  </si>
  <si>
    <t>POLICE ACT, 1861|112</t>
  </si>
  <si>
    <t>POLICE ACT, 1861|117</t>
  </si>
  <si>
    <t>POLICE ACT, 1861|12</t>
  </si>
  <si>
    <t>POLICE ACT, 1861|122</t>
  </si>
  <si>
    <t>POLICE ACT, 1861|122C</t>
  </si>
  <si>
    <t>POLICE ACT, 1861|122K</t>
  </si>
  <si>
    <t>POLICE ACT, 1861|13</t>
  </si>
  <si>
    <t>122K</t>
  </si>
  <si>
    <t>POLICE ACT, 1861|135</t>
  </si>
  <si>
    <t>POLICE ACT, 1861|14</t>
  </si>
  <si>
    <t>POLICE ACT, 1861|14a</t>
  </si>
  <si>
    <t>POLICE ACT, 1861|15</t>
  </si>
  <si>
    <t>14a</t>
  </si>
  <si>
    <t>POLICE ACT, 1861|15A</t>
  </si>
  <si>
    <t>POLICE ACT, 1861|16</t>
  </si>
  <si>
    <t>15A</t>
  </si>
  <si>
    <t>POLICE ACT, 1861|17</t>
  </si>
  <si>
    <t>POLICE ACT, 1861|18</t>
  </si>
  <si>
    <t>POLICE ACT, 1861|19</t>
  </si>
  <si>
    <t>POLICE ACT, 1861|2</t>
  </si>
  <si>
    <t>POLICE ACT, 1861|20</t>
  </si>
  <si>
    <t>POLICE ACT, 1861|21</t>
  </si>
  <si>
    <t>POLICE ACT, 1861|22</t>
  </si>
  <si>
    <t>POLICE ACT, 1861|23</t>
  </si>
  <si>
    <t>POLICE ACT, 1861|24</t>
  </si>
  <si>
    <t>POLICE ACT, 1861|25</t>
  </si>
  <si>
    <t>POLICE ACT, 1861|26</t>
  </si>
  <si>
    <t>POLICE ACT, 1861|27</t>
  </si>
  <si>
    <t>POLICE ACT, 1861|28</t>
  </si>
  <si>
    <t>POLICE ACT, 1861|29</t>
  </si>
  <si>
    <t>POLICE ACT, 1861|2a</t>
  </si>
  <si>
    <t>POLICE ACT, 1861|2b</t>
  </si>
  <si>
    <t>2a</t>
  </si>
  <si>
    <t>POLICE ACT, 1861|2c</t>
  </si>
  <si>
    <t>2b</t>
  </si>
  <si>
    <t>POLICE ACT, 1861|2d</t>
  </si>
  <si>
    <t>2c</t>
  </si>
  <si>
    <t>POLICE ACT, 1861|3</t>
  </si>
  <si>
    <t>2d</t>
  </si>
  <si>
    <t>POLICE ACT, 1861|30</t>
  </si>
  <si>
    <t>POLICE ACT, 1861|30a</t>
  </si>
  <si>
    <t>POLICE ACT, 1861|31</t>
  </si>
  <si>
    <t>30a</t>
  </si>
  <si>
    <t>POLICE ACT, 1861|32</t>
  </si>
  <si>
    <t>POLICE ACT, 1861|33</t>
  </si>
  <si>
    <t>POLICE ACT, 1861|34</t>
  </si>
  <si>
    <t>POLICE ACT, 1861|34a</t>
  </si>
  <si>
    <t>POLICE ACT, 1861|35</t>
  </si>
  <si>
    <t>34a</t>
  </si>
  <si>
    <t>POLICE ACT, 1861|36</t>
  </si>
  <si>
    <t>POLICE ACT, 1861|37</t>
  </si>
  <si>
    <t>POLICE ACT, 1861|38</t>
  </si>
  <si>
    <t>POLICE ACT, 1861|39</t>
  </si>
  <si>
    <t>POLICE ACT, 1861|4</t>
  </si>
  <si>
    <t>POLICE ACT, 1861|40</t>
  </si>
  <si>
    <t>POLICE ACT, 1861|41</t>
  </si>
  <si>
    <t>POLICE ACT, 1861|42</t>
  </si>
  <si>
    <t>POLICE ACT, 1861|43</t>
  </si>
  <si>
    <t>POLICE ACT, 1861|44</t>
  </si>
  <si>
    <t>POLICE ACT, 1861|45</t>
  </si>
  <si>
    <t>POLICE ACT, 1861|46</t>
  </si>
  <si>
    <t>POLICE ACT, 1861|47</t>
  </si>
  <si>
    <t>POLICE ACT, 1861|4a</t>
  </si>
  <si>
    <t>POLICE ACT, 1861|5</t>
  </si>
  <si>
    <t>4a</t>
  </si>
  <si>
    <t>POLICE ACT, 1861|6</t>
  </si>
  <si>
    <t>POLICE ACT, 1861|66B</t>
  </si>
  <si>
    <t>POLICE ACT, 1861|7</t>
  </si>
  <si>
    <t>POLICE ACT, 1861|8</t>
  </si>
  <si>
    <t>POLICE ACT, 1861|9</t>
  </si>
  <si>
    <t>POLICE ACT, 1949|122(K)</t>
  </si>
  <si>
    <t>POLICE ACT, 1949|12A</t>
  </si>
  <si>
    <t>122(K)</t>
  </si>
  <si>
    <t>POLICE ACT, 1949|184</t>
  </si>
  <si>
    <t>POLICE ACT, 1949|192</t>
  </si>
  <si>
    <t>POLICE ACT, 1949|2</t>
  </si>
  <si>
    <t>POLICE ACT, 1949|3</t>
  </si>
  <si>
    <t>POLICE ACT, 1949|4</t>
  </si>
  <si>
    <t>POLICE ACT, 1949|6</t>
  </si>
  <si>
    <t>POLICE ACT, 1949|66(1)</t>
  </si>
  <si>
    <t>PRE-NATAL DIAGNOSTIC TECHNIQUES (REGULATION AND PREVEN. OF MISUSE) ACT 1994|18</t>
  </si>
  <si>
    <t>PRE-NATAL DIAGNOSTIC TECHNIQUES (REGULATION AND PREVEN. OF MISUSE) ACT 1994|22</t>
  </si>
  <si>
    <t>PRE-NATAL DIAGNOSTIC TECHNIQUES (REGULATION AND PREVEN. OF MISUSE) ACT 1994|23</t>
  </si>
  <si>
    <t>PRE-NATAL DIAGNOSTIC TECHNIQUES (REGULATION AND PREVEN. OF MISUSE) ACT 1994|24</t>
  </si>
  <si>
    <t>PRE-NATAL DIAGNOSTIC TECHNIQUES (REGULATION AND PREVEN. OF MISUSE) ACT 1994|25</t>
  </si>
  <si>
    <t>PRE-NATAL DIAGNOSTIC TECHNIQUES (REGULATION AND PREVEN. OF MISUSE) ACT 1994|26</t>
  </si>
  <si>
    <t>PRE-NATAL DIAGNOSTIC TECHNIQUES (REGULATION AND PREVEN. OF MISUSE) ACT 1994|27</t>
  </si>
  <si>
    <t>PRE-NATAL DIAGNOSTIC TECHNIQUES (REGULATION AND PREVEN. OF MISUSE) ACT 1994|28</t>
  </si>
  <si>
    <t>PRE-NATAL DIAGNOSTIC TECHNIQUES (REGULATION AND PREVEN. OF MISUSE) ACT 1994|29</t>
  </si>
  <si>
    <t>PRE-NATAL DIAGNOSTIC TECHNIQUES (REGULATION AND PREVEN. OF MISUSE) ACT 1994|3</t>
  </si>
  <si>
    <t>PRE-NATAL DIAGNOSTIC TECHNIQUES (REGULATION AND PREVEN. OF MISUSE) ACT 1994|3A</t>
  </si>
  <si>
    <t>PRE-NATAL DIAGNOSTIC TECHNIQUES (REGULATION AND PREVEN. OF MISUSE) ACT 1994|3B</t>
  </si>
  <si>
    <t>PRE-NATAL DIAGNOSTIC TECHNIQUES (REGULATION AND PREVEN. OF MISUSE) ACT 1994|4</t>
  </si>
  <si>
    <t>PRE-NATAL DIAGNOSTIC TECHNIQUES (REGULATION AND PREVEN. OF MISUSE) ACT 1994|4(4)</t>
  </si>
  <si>
    <t>PRE-NATAL DIAGNOSTIC TECHNIQUES (REGULATION AND PREVEN. OF MISUSE) ACT 1994|5</t>
  </si>
  <si>
    <t>4(4)</t>
  </si>
  <si>
    <t>PRE-NATAL DIAGNOSTIC TECHNIQUES (REGULATION AND PREVEN. OF MISUSE) ACT 1994|5(2)</t>
  </si>
  <si>
    <t>PRE-NATAL DIAGNOSTIC TECHNIQUES (REGULATION AND PREVEN. OF MISUSE) ACT 1994|6</t>
  </si>
  <si>
    <t>PRE-NATAL DIAGNOSTIC TECHNIQUES (REGULATION AND PREVEN. OF MISUSE) ACT 1994|6(b)</t>
  </si>
  <si>
    <t>PREV. OF DAMAGE TO PUBLIC PROPERTY ACT, 1984|12</t>
  </si>
  <si>
    <t>6(b)</t>
  </si>
  <si>
    <t>PREV. OF DAMAGE TO PUBLIC PROPERTY ACT, 1984|161</t>
  </si>
  <si>
    <t>PREV. OF DAMAGE TO PUBLIC PROPERTY ACT, 1984|162</t>
  </si>
  <si>
    <t>PREV. OF DAMAGE TO PUBLIC PROPERTY ACT, 1984|2</t>
  </si>
  <si>
    <t>PREV. OF DAMAGE TO PUBLIC PROPERTY ACT, 1984|20</t>
  </si>
  <si>
    <t>PREV. OF DAMAGE TO PUBLIC PROPERTY ACT, 1984|26</t>
  </si>
  <si>
    <t>PREV. OF DAMAGE TO PUBLIC PROPERTY ACT, 1984|3</t>
  </si>
  <si>
    <t>PREV. OF DAMAGE TO PUBLIC PROPERTY ACT, 1984|3(2)</t>
  </si>
  <si>
    <t>PREV. OF DAMAGE TO PUBLIC PROPERTY ACT, 1984|3(2)(A)</t>
  </si>
  <si>
    <t>PREV. OF DAMAGE TO PUBLIC PROPERTY ACT, 1984|3A</t>
  </si>
  <si>
    <t>3(2)(A)</t>
  </si>
  <si>
    <t>PREV. OF DAMAGE TO PUBLIC PROPERTY ACT, 1984|4</t>
  </si>
  <si>
    <t>PREV. OF DAMAGE TO PUBLIC PROPERTY ACT, 1984|44</t>
  </si>
  <si>
    <t>PREV. OF DAMAGE TO PUBLIC PROPERTY ACT, 1984|5</t>
  </si>
  <si>
    <t>PREV. OF DAMAGE TO PUBLIC PROPERTY ACT, 1984|7</t>
  </si>
  <si>
    <t>PREV. OF SEDITIOUS MEETINGS ACT,1911|3</t>
  </si>
  <si>
    <t>PREV. OF SEDITIOUS MEETINGS ACT,1911|4</t>
  </si>
  <si>
    <t>PREV. OF SEDITIOUS MEETINGS ACT,1911|5</t>
  </si>
  <si>
    <t>PREV. OF SEDITIOUS MEETINGS ACT,1911|6</t>
  </si>
  <si>
    <t>PREV. OF SEDITIOUS MEETINGS ACT,1911|7</t>
  </si>
  <si>
    <t>PREV.OF DANG.ACT. OF BOOTLG.,GAMB.,GNDS., IMM.TRFC.ANDSKIN GRB. ACT,1985|15</t>
  </si>
  <si>
    <t>PREV.OF DANG.ACT. OF BOOTLG.,GAMB.,GNDS., IMM.TRFC.ANDSKIN GRB. ACT,1985|7</t>
  </si>
  <si>
    <t>PREVENTION AND SUPPRESSION OF SUBVERSIVE ACT 1967 (PSSA)|151</t>
  </si>
  <si>
    <t>PREVENTION AND SUPPRESSION OF SUBVERSIVE ACT 1967 (PSSA)|3</t>
  </si>
  <si>
    <t>PREVENTION EX. COMMUNICATION ACT, 1947 (1949)|12(A)</t>
  </si>
  <si>
    <t>PREVENTION EX. COMMUNICATION ACT, 1947 (1949)|4</t>
  </si>
  <si>
    <t>PREVENTION OF ANIMAL SACRIFICE ACT, 1959|11</t>
  </si>
  <si>
    <t>PREVENTION OF ANIMAL SACRIFICE ACT, 1959|2(c)</t>
  </si>
  <si>
    <t>PREVENTION OF ANIMAL SACRIFICE ACT, 1959|5</t>
  </si>
  <si>
    <t>2(c)</t>
  </si>
  <si>
    <t>PREVENTION OF ANIMAL SACRIFICE ACT, 1959|6</t>
  </si>
  <si>
    <t>PREVENTION OF BEGGING ACT 1964|11</t>
  </si>
  <si>
    <t>PREVENTION OF BEGGING ACT 1964|122K</t>
  </si>
  <si>
    <t>PREVENTION OF BEGGING ACT 1964|4</t>
  </si>
  <si>
    <t>PREVENTION OF BEGGING ACT 1964|6(1)</t>
  </si>
  <si>
    <t>PREVENTION OF BEGGING ACT 1964|6(2)</t>
  </si>
  <si>
    <t>PREVENTION OF BEGGING ACT 1964|6(3)</t>
  </si>
  <si>
    <t>PREVENTION OF BLAK MARKETING AND MAINTENANCE OF SUPPLY OF ESSL COMM ACT 1988|2</t>
  </si>
  <si>
    <t>PREVENTION OF BLAK MARKETING AND MAINTENANCE OF SUPPLY OF ESSL COMM ACT 1988|7</t>
  </si>
  <si>
    <t>PREVENTION OF CORRUPTION ACT SVT. 2006|5(2)</t>
  </si>
  <si>
    <t>PREVENTION OF CORRUPTION ACT, 1988|1</t>
  </si>
  <si>
    <t>PREVENTION OF CORRUPTION ACT, 1988|1/5/2</t>
  </si>
  <si>
    <t>PREVENTION OF CORRUPTION ACT, 1988|10</t>
  </si>
  <si>
    <t>1/5/2</t>
  </si>
  <si>
    <t>PREVENTION OF CORRUPTION ACT, 1988|11</t>
  </si>
  <si>
    <t>PREVENTION OF CORRUPTION ACT, 1988|12</t>
  </si>
  <si>
    <t>PREVENTION OF CORRUPTION ACT, 1988|13</t>
  </si>
  <si>
    <t>PREVENTION OF CORRUPTION ACT, 1988|13(1)</t>
  </si>
  <si>
    <t>PREVENTION OF CORRUPTION ACT, 1988|13(1)(C)</t>
  </si>
  <si>
    <t>PREVENTION OF CORRUPTION ACT, 1988|13(1)E</t>
  </si>
  <si>
    <t>13(1)(C)</t>
  </si>
  <si>
    <t>PREVENTION OF CORRUPTION ACT, 1988|13(1)d</t>
  </si>
  <si>
    <t>13(1)E</t>
  </si>
  <si>
    <t>PREVENTION OF CORRUPTION ACT, 1988|13(2)</t>
  </si>
  <si>
    <t>13(1)d</t>
  </si>
  <si>
    <t>PREVENTION OF CORRUPTION ACT, 1988|13(3)</t>
  </si>
  <si>
    <t>PREVENTION OF CORRUPTION ACT, 1988|13(A)</t>
  </si>
  <si>
    <t>PREVENTION OF CORRUPTION ACT, 1988|13(D)</t>
  </si>
  <si>
    <t>13(A)</t>
  </si>
  <si>
    <t>PREVENTION OF CORRUPTION ACT, 1988|13/2B</t>
  </si>
  <si>
    <t>13(D)</t>
  </si>
  <si>
    <t>PREVENTION OF CORRUPTION ACT, 1988|132</t>
  </si>
  <si>
    <t>13/2B</t>
  </si>
  <si>
    <t>PREVENTION OF CORRUPTION ACT, 1988|13I</t>
  </si>
  <si>
    <t>PREVENTION OF CORRUPTION ACT, 1988|14</t>
  </si>
  <si>
    <t>13I</t>
  </si>
  <si>
    <t>PREVENTION OF CORRUPTION ACT, 1988|15</t>
  </si>
  <si>
    <t>PREVENTION OF CORRUPTION ACT, 1988|16</t>
  </si>
  <si>
    <t>PREVENTION OF CORRUPTION ACT, 1988|161</t>
  </si>
  <si>
    <t>PREVENTION OF CORRUPTION ACT, 1988|17</t>
  </si>
  <si>
    <t>PREVENTION OF CORRUPTION ACT, 1988|18</t>
  </si>
  <si>
    <t>PREVENTION OF CORRUPTION ACT, 1988|19</t>
  </si>
  <si>
    <t>PREVENTION OF CORRUPTION ACT, 1988|1D</t>
  </si>
  <si>
    <t>PREVENTION OF CORRUPTION ACT, 1988|2</t>
  </si>
  <si>
    <t>1D</t>
  </si>
  <si>
    <t>PREVENTION OF CORRUPTION ACT, 1988|20</t>
  </si>
  <si>
    <t>PREVENTION OF CORRUPTION ACT, 1988|21</t>
  </si>
  <si>
    <t>PREVENTION OF CORRUPTION ACT, 1988|22</t>
  </si>
  <si>
    <t>PREVENTION OF CORRUPTION ACT, 1988|23</t>
  </si>
  <si>
    <t>PREVENTION OF CORRUPTION ACT, 1988|24</t>
  </si>
  <si>
    <t>PREVENTION OF CORRUPTION ACT, 1988|25</t>
  </si>
  <si>
    <t>PREVENTION OF CORRUPTION ACT, 1988|26</t>
  </si>
  <si>
    <t>PREVENTION OF CORRUPTION ACT, 1988|27</t>
  </si>
  <si>
    <t>PREVENTION OF CORRUPTION ACT, 1988|28</t>
  </si>
  <si>
    <t>PREVENTION OF CORRUPTION ACT, 1988|29</t>
  </si>
  <si>
    <t>PREVENTION OF CORRUPTION ACT, 1988|3</t>
  </si>
  <si>
    <t>PREVENTION OF CORRUPTION ACT, 1988|30</t>
  </si>
  <si>
    <t>PREVENTION OF CORRUPTION ACT, 1988|31</t>
  </si>
  <si>
    <t>PREVENTION OF CORRUPTION ACT, 1988|4</t>
  </si>
  <si>
    <t>PREVENTION OF CORRUPTION ACT, 1988|5</t>
  </si>
  <si>
    <t>PREVENTION OF CORRUPTION ACT, 1988|6</t>
  </si>
  <si>
    <t>PREVENTION OF CORRUPTION ACT, 1988|7</t>
  </si>
  <si>
    <t>PREVENTION OF CORRUPTION ACT, 1988|7/13</t>
  </si>
  <si>
    <t>PREVENTION OF CORRUPTION ACT, 1988|8</t>
  </si>
  <si>
    <t>7/13</t>
  </si>
  <si>
    <t>PREVENTION OF CORRUPTION ACT, 1988|9</t>
  </si>
  <si>
    <t>PREVENTION OF CORRUPTION ACT, 1988|D(II)</t>
  </si>
  <si>
    <t>PREVENTION OF CORRUPTION ACT, 1988|III</t>
  </si>
  <si>
    <t>D(II)</t>
  </si>
  <si>
    <t>PREVENTION OF CRUELTY TO ANIMALS ACT (PCA) 1990 (1934 AD)|11</t>
  </si>
  <si>
    <t>III</t>
  </si>
  <si>
    <t>PREVENTION OF CRUELTY TO ANIMALS ACT (PCA) 1990 (1934 AD)|11A</t>
  </si>
  <si>
    <t>PREVENTION OF CRUELTY TO ANIMALS ACT (PCA) 1990 (1934 AD)|11D</t>
  </si>
  <si>
    <t>PREVENTION OF CRUELTY TO ANIMALS ACT (PCA) 1990 (1934 AD)|11L</t>
  </si>
  <si>
    <t>PREVENTION OF CRUELTY TO ANIMALS ACT (PCA) 1990 (1934 AD)|18</t>
  </si>
  <si>
    <t>11L</t>
  </si>
  <si>
    <t>PREVENTION OF CRUELTY TO ANIMALS ACT (PCA) 1990 (1934 AD)|3</t>
  </si>
  <si>
    <t>PREVENTION OF CRUELTY TO ANIMALS ACT (PCA) 1990 (1934 AD)|3A</t>
  </si>
  <si>
    <t>PREVENTION OF CRUELTY TO ANIMALS ACT (PCA) 1990 (1934 AD)|4</t>
  </si>
  <si>
    <t>PREVENTION OF CRUELTY TO ANIMALS ACT (PCA) 1990 (1934 AD)|5</t>
  </si>
  <si>
    <t>PREVENTION OF CRUELTY TO ANIMALS ACT (PCA) 1990 (1934 AD)|6</t>
  </si>
  <si>
    <t>PREVENTION OF CRUELTY TO ANIMALS ACT (PCA) 1990 (1934 AD)|7</t>
  </si>
  <si>
    <t>PREVENTION OF CRUELTY TO ANIMALS ACT (PCA) 1990 (1934 AD)|7A</t>
  </si>
  <si>
    <t>PREVENTION OF CRUELTY TO ANIMALS ACT (PCA) 1990 (1934 AD)|7B</t>
  </si>
  <si>
    <t>PREVENTION OF CRUELTY TO ANIMALS ACT (PCA) 1990 (1934 AD)|8</t>
  </si>
  <si>
    <t>PREVENTION OF DAMAGE TO PUBLIC PROPERTY ACT, 1984|3</t>
  </si>
  <si>
    <t>PREVENTION OF DAMAGE TO PUBLIC PROPERTY ACT, 1984|3(1)</t>
  </si>
  <si>
    <t>PREVENTION OF DAMAGE TO PUBLIC PROPERTY ACT, 1984|3(2)</t>
  </si>
  <si>
    <t>PREVENTION OF DAMAGE TO PUBLIC PROPERTY ACT, 1984|4</t>
  </si>
  <si>
    <t>PREVENTION OF DESTRUCTION AND LOSS OF PROPERTY ACT, 1981|143</t>
  </si>
  <si>
    <t>PREVENTION OF DESTRUCTION AND LOSS OF PROPERTY ACT, 1981|147</t>
  </si>
  <si>
    <t>PREVENTION OF DESTRUCTION AND LOSS OF PROPERTY ACT, 1981|148</t>
  </si>
  <si>
    <t>PREVENTION OF DESTRUCTION AND LOSS OF PROPERTY ACT, 1981|2</t>
  </si>
  <si>
    <t>PREVENTION OF DESTRUCTION AND LOSS OF PROPERTY ACT, 1981|2(A)</t>
  </si>
  <si>
    <t>PREVENTION OF DESTRUCTION AND LOSS OF PROPERTY ACT, 1981|427</t>
  </si>
  <si>
    <t>PREVENTION OF EVE TEASING ACT 1999|4</t>
  </si>
  <si>
    <t>PREVENTION OF FOOD ADULTERATION ACT, 1954|16</t>
  </si>
  <si>
    <t>PREVENTION OF FOOD ADULTERATION ACT, 1954|16A</t>
  </si>
  <si>
    <t>PREVENTION OF FOOD ADULTERATION ACT, 1954|17</t>
  </si>
  <si>
    <t>16A</t>
  </si>
  <si>
    <t>PREVENTION OF FOOD ADULTERATION ACT, 1954|7</t>
  </si>
  <si>
    <t>PREVENTION OF FOOD ADULTERATION ACT, 1954|7(1)</t>
  </si>
  <si>
    <t>PREVENTION OF FOOD ADULTERATION ACT, 1954|7(4)</t>
  </si>
  <si>
    <t>PREVENTION OF FOOD ADULTERATION ACT, 1954|7(5)</t>
  </si>
  <si>
    <t>7(4)</t>
  </si>
  <si>
    <t>PREVENTION OF INSULTS TO NATIONAL HONOURS ACT, 1971|1</t>
  </si>
  <si>
    <t>7(5)</t>
  </si>
  <si>
    <t>PREVENTION OF INSULTS TO NATIONAL HONOURS ACT, 1971|2</t>
  </si>
  <si>
    <t>PREVENTION OF INSULTS TO NATIONAL HONOURS ACT, 1971|211</t>
  </si>
  <si>
    <t>PREVENTION OF INSULTS TO NATIONAL HONOURS ACT, 1971|3</t>
  </si>
  <si>
    <t>PREVENTION OF INSULTS TO NATIONAL HONOURS ACT, 1971|3(A)</t>
  </si>
  <si>
    <t>PREVENTION OF INSULTS TO NATIONAL HONOURS ACT, 1971|67</t>
  </si>
  <si>
    <t>PREVENTION OF TERRORISM ACT, 2002 (POTA)|108</t>
  </si>
  <si>
    <t>PREVENTION OF TERRORISM ACT, 2002 (POTA)|109</t>
  </si>
  <si>
    <t>PREVENTION OF TERRORISM ACT, 2002 (POTA)|16</t>
  </si>
  <si>
    <t>PREVENTION OF TERRORISM ACT, 2002 (POTA)|19</t>
  </si>
  <si>
    <t>PREVENTION OF TERRORISM ACT, 2002 (POTA)|20</t>
  </si>
  <si>
    <t>PREVENTION OF TERRORISM ACT, 2002 (POTA)|21</t>
  </si>
  <si>
    <t>PREVENTION OF TERRORISM ACT, 2002 (POTA)|22</t>
  </si>
  <si>
    <t>PREVENTION OF TERRORISM ACT, 2002 (POTA)|3</t>
  </si>
  <si>
    <t>PREVENTION OF TERRORISM ACT, 2002 (POTA)|30</t>
  </si>
  <si>
    <t>PREVENTION OF TERRORISM ACT, 2002 (POTA)|32</t>
  </si>
  <si>
    <t>PREVENTION OF TERRORISM ACT, 2002 (POTA)|33</t>
  </si>
  <si>
    <t>PREVENTION OF TERRORISM ACT, 2002 (POTA)|4</t>
  </si>
  <si>
    <t>PREVENTION OF TERRORISM ACT, 2002 (POTA)|43</t>
  </si>
  <si>
    <t>PREVENTION OF TERRORISM ACT, 2002 (POTA)|48</t>
  </si>
  <si>
    <t>PREVENTION OF TERRORISM ACT, 2002 (POTA)|49</t>
  </si>
  <si>
    <t>PREVENTION OF TERRORISM ACT, 2002 (POTA)|50</t>
  </si>
  <si>
    <t>PREVENTION OF TERRORISM ACT, 2002 (POTA)|51</t>
  </si>
  <si>
    <t>PREVENTION OF TERRORISM ACT, 2002 (POTA)|52</t>
  </si>
  <si>
    <t>PREVENTION OF TERRORISM ACT, 2002 (POTA)|53</t>
  </si>
  <si>
    <t>PREVENTION OF TERRORISM ACT, 2002 (POTA)|58</t>
  </si>
  <si>
    <t>PREVENTION OF TERRORISM ACT, 2002 (POTA)|59</t>
  </si>
  <si>
    <t>PREVENTION OF TERRORISM ACT, 2002 (POTA)|6</t>
  </si>
  <si>
    <t>PREVENTION OF TERRORISM ACT, 2002 (POTA)|7</t>
  </si>
  <si>
    <t>PREVENTION OF TERRORISM ACT, 2002 (POTA)|8</t>
  </si>
  <si>
    <t>PREVENTION OF TERRORISM ACT, 2002 (POTA)|9</t>
  </si>
  <si>
    <t>PRISONERS ACT, 1900|51(10)B</t>
  </si>
  <si>
    <t>PRISONS ACT, 1894|114</t>
  </si>
  <si>
    <t>51(10)B</t>
  </si>
  <si>
    <t>PRISONS ACT, 1894|323</t>
  </si>
  <si>
    <t>PRISONS ACT, 1894|42</t>
  </si>
  <si>
    <t>PRISONS ACT, 1894|43</t>
  </si>
  <si>
    <t>PRISONS ACT, 1894|44</t>
  </si>
  <si>
    <t>PRISONS ACT, 1894|45</t>
  </si>
  <si>
    <t>PRISONS ACT, 1894|46</t>
  </si>
  <si>
    <t>PRISONS ACT, 1894|504</t>
  </si>
  <si>
    <t>PRISONS ACT, 1894|51B</t>
  </si>
  <si>
    <t>PRIVATE SECURITY AGENCIES (REGULATION) ACT, 2005|1</t>
  </si>
  <si>
    <t>51B</t>
  </si>
  <si>
    <t>PRIVATE SECURITY AGENCIES (REGULATION) ACT, 2005|10</t>
  </si>
  <si>
    <t>PRIVATE SECURITY AGENCIES (REGULATION) ACT, 2005|11</t>
  </si>
  <si>
    <t>PRIVATE SECURITY AGENCIES (REGULATION) ACT, 2005|12</t>
  </si>
  <si>
    <t>PRIVATE SECURITY AGENCIES (REGULATION) ACT, 2005|13</t>
  </si>
  <si>
    <t>PRIVATE SECURITY AGENCIES (REGULATION) ACT, 2005|14</t>
  </si>
  <si>
    <t>PRIVATE SECURITY AGENCIES (REGULATION) ACT, 2005|15</t>
  </si>
  <si>
    <t>PRIVATE SECURITY AGENCIES (REGULATION) ACT, 2005|16</t>
  </si>
  <si>
    <t>PRIVATE SECURITY AGENCIES (REGULATION) ACT, 2005|17</t>
  </si>
  <si>
    <t>PRIVATE SECURITY AGENCIES (REGULATION) ACT, 2005|18</t>
  </si>
  <si>
    <t>PRIVATE SECURITY AGENCIES (REGULATION) ACT, 2005|19</t>
  </si>
  <si>
    <t>PRIVATE SECURITY AGENCIES (REGULATION) ACT, 2005|2</t>
  </si>
  <si>
    <t>PRIVATE SECURITY AGENCIES (REGULATION) ACT, 2005|20</t>
  </si>
  <si>
    <t>PRIVATE SECURITY AGENCIES (REGULATION) ACT, 2005|20(1)</t>
  </si>
  <si>
    <t>PRIVATE SECURITY AGENCIES (REGULATION) ACT, 2005|20(2)</t>
  </si>
  <si>
    <t>PRIVATE SECURITY AGENCIES (REGULATION) ACT, 2005|21</t>
  </si>
  <si>
    <t>PRIVATE SECURITY AGENCIES (REGULATION) ACT, 2005|22</t>
  </si>
  <si>
    <t>PRIVATE SECURITY AGENCIES (REGULATION) ACT, 2005|23</t>
  </si>
  <si>
    <t>PRIVATE SECURITY AGENCIES (REGULATION) ACT, 2005|24</t>
  </si>
  <si>
    <t>PRIVATE SECURITY AGENCIES (REGULATION) ACT, 2005|25</t>
  </si>
  <si>
    <t>PRIVATE SECURITY AGENCIES (REGULATION) ACT, 2005|3</t>
  </si>
  <si>
    <t>PRIVATE SECURITY AGENCIES (REGULATION) ACT, 2005|4</t>
  </si>
  <si>
    <t>PRIVATE SECURITY AGENCIES (REGULATION) ACT, 2005|5</t>
  </si>
  <si>
    <t>PRIVATE SECURITY AGENCIES (REGULATION) ACT, 2005|6</t>
  </si>
  <si>
    <t>PRIVATE SECURITY AGENCIES (REGULATION) ACT, 2005|7</t>
  </si>
  <si>
    <t>PRIVATE SECURITY AGENCIES (REGULATION) ACT, 2005|8</t>
  </si>
  <si>
    <t>PRIVATE SECURITY AGENCIES (REGULATION) ACT, 2005|9</t>
  </si>
  <si>
    <t>PRIZE CHITS AND MONEY CIRCULATION SCHEMES (BANNING) ACT, 1978|11</t>
  </si>
  <si>
    <t>PRIZE CHITS AND MONEY CIRCULATION SCHEMES (BANNING) ACT, 1978|3</t>
  </si>
  <si>
    <t>PRIZE CHITS AND MONEY CIRCULATION SCHEMES (BANNING) ACT, 1978|4</t>
  </si>
  <si>
    <t>PRIZE CHITS AND MONEY CIRCULATION SCHEMES (BANNING) ACT, 1978|5</t>
  </si>
  <si>
    <t>PRIZE CHITS AND MONEY CIRCULATION SCHEMES (BANNING) ACT, 1978|6</t>
  </si>
  <si>
    <t>PRIZE CHITS AND MONEY CIRCULATION SCHEMES (BANNING) ACT, 1978|76</t>
  </si>
  <si>
    <t>PRIZE CHITS AND MONEY CIRCULATION SCHEMES (BANNING) ACT, 1978|80</t>
  </si>
  <si>
    <t>PROBATION OF OFFENDERS ACT, 1958|1</t>
  </si>
  <si>
    <t>PROBATION OF OFFENDERS ACT, 1958|10</t>
  </si>
  <si>
    <t>PROBATION OF OFFENDERS ACT, 1958|11</t>
  </si>
  <si>
    <t>PROBATION OF OFFENDERS ACT, 1958|12</t>
  </si>
  <si>
    <t>PROBATION OF OFFENDERS ACT, 1958|13</t>
  </si>
  <si>
    <t>PROBATION OF OFFENDERS ACT, 1958|14</t>
  </si>
  <si>
    <t>PROBATION OF OFFENDERS ACT, 1958|15</t>
  </si>
  <si>
    <t>PROBATION OF OFFENDERS ACT, 1958|16</t>
  </si>
  <si>
    <t>PROBATION OF OFFENDERS ACT, 1958|17</t>
  </si>
  <si>
    <t>PROBATION OF OFFENDERS ACT, 1958|18</t>
  </si>
  <si>
    <t>PROBATION OF OFFENDERS ACT, 1958|19</t>
  </si>
  <si>
    <t>PROBATION OF OFFENDERS ACT, 1958|2</t>
  </si>
  <si>
    <t>PROBATION OF OFFENDERS ACT, 1958|20</t>
  </si>
  <si>
    <t>PROBATION OF OFFENDERS ACT, 1958|3</t>
  </si>
  <si>
    <t>PROBATION OF OFFENDERS ACT, 1958|4</t>
  </si>
  <si>
    <t>PROBATION OF OFFENDERS ACT, 1958|5</t>
  </si>
  <si>
    <t>PROBATION OF OFFENDERS ACT, 1958|6</t>
  </si>
  <si>
    <t>PROBATION OF OFFENDERS ACT, 1958|7</t>
  </si>
  <si>
    <t>PROBATION OF OFFENDERS ACT, 1958|8</t>
  </si>
  <si>
    <t>PROBATION OF OFFENDERS ACT, 1958|9</t>
  </si>
  <si>
    <t>PROHIBITION OF CHILD MARRIAGE ACT, 2006|10</t>
  </si>
  <si>
    <t>PROHIBITION OF CHILD MARRIAGE ACT, 2006|11</t>
  </si>
  <si>
    <t>PROHIBITION OF CHILD MARRIAGE ACT, 2006|12</t>
  </si>
  <si>
    <t>PROHIBITION OF CHILD MARRIAGE ACT, 2006|3</t>
  </si>
  <si>
    <t>PROHIBITION OF CHILD MARRIAGE ACT, 2006|4</t>
  </si>
  <si>
    <t>PROHIBITION OF CHILD MARRIAGE ACT, 2006|9</t>
  </si>
  <si>
    <t>PROHIBITION OF EMPLOYMENT AS MANUAL SCAVENGER &amp; THEIR REHABILITATION ACT 2013|1</t>
  </si>
  <si>
    <t>PROHIBITION OF EMPLOYMENT AS MANUAL SCAVENGER &amp; THEIR REHABILITATION ACT 2013|10</t>
  </si>
  <si>
    <t>PROHIBITION OF EMPLOYMENT AS MANUAL SCAVENGER &amp; THEIR REHABILITATION ACT 2013|11</t>
  </si>
  <si>
    <t>PROHIBITION OF EMPLOYMENT AS MANUAL SCAVENGER &amp; THEIR REHABILITATION ACT 2013|12</t>
  </si>
  <si>
    <t>PROHIBITION OF EMPLOYMENT AS MANUAL SCAVENGER &amp; THEIR REHABILITATION ACT 2013|13</t>
  </si>
  <si>
    <t>PROHIBITION OF EMPLOYMENT AS MANUAL SCAVENGER &amp; THEIR REHABILITATION ACT 2013|14</t>
  </si>
  <si>
    <t>PROHIBITION OF EMPLOYMENT AS MANUAL SCAVENGER &amp; THEIR REHABILITATION ACT 2013|15</t>
  </si>
  <si>
    <t>PROHIBITION OF EMPLOYMENT AS MANUAL SCAVENGER &amp; THEIR REHABILITATION ACT 2013|16</t>
  </si>
  <si>
    <t>PROHIBITION OF EMPLOYMENT AS MANUAL SCAVENGER &amp; THEIR REHABILITATION ACT 2013|17</t>
  </si>
  <si>
    <t>PROHIBITION OF EMPLOYMENT AS MANUAL SCAVENGER &amp; THEIR REHABILITATION ACT 2013|18</t>
  </si>
  <si>
    <t>PROHIBITION OF EMPLOYMENT AS MANUAL SCAVENGER &amp; THEIR REHABILITATION ACT 2013|19</t>
  </si>
  <si>
    <t>PROHIBITION OF EMPLOYMENT AS MANUAL SCAVENGER &amp; THEIR REHABILITATION ACT 2013|2</t>
  </si>
  <si>
    <t>PROHIBITION OF EMPLOYMENT AS MANUAL SCAVENGER &amp; THEIR REHABILITATION ACT 2013|20</t>
  </si>
  <si>
    <t>PROHIBITION OF EMPLOYMENT AS MANUAL SCAVENGER &amp; THEIR REHABILITATION ACT 2013|21</t>
  </si>
  <si>
    <t>PROHIBITION OF EMPLOYMENT AS MANUAL SCAVENGER &amp; THEIR REHABILITATION ACT 2013|22</t>
  </si>
  <si>
    <t>PROHIBITION OF EMPLOYMENT AS MANUAL SCAVENGER &amp; THEIR REHABILITATION ACT 2013|23</t>
  </si>
  <si>
    <t>PROHIBITION OF EMPLOYMENT AS MANUAL SCAVENGER &amp; THEIR REHABILITATION ACT 2013|24</t>
  </si>
  <si>
    <t>PROHIBITION OF EMPLOYMENT AS MANUAL SCAVENGER &amp; THEIR REHABILITATION ACT 2013|25</t>
  </si>
  <si>
    <t>PROHIBITION OF EMPLOYMENT AS MANUAL SCAVENGER &amp; THEIR REHABILITATION ACT 2013|26</t>
  </si>
  <si>
    <t>PROHIBITION OF EMPLOYMENT AS MANUAL SCAVENGER &amp; THEIR REHABILITATION ACT 2013|27</t>
  </si>
  <si>
    <t>PROHIBITION OF EMPLOYMENT AS MANUAL SCAVENGER &amp; THEIR REHABILITATION ACT 2013|28</t>
  </si>
  <si>
    <t>PROHIBITION OF EMPLOYMENT AS MANUAL SCAVENGER &amp; THEIR REHABILITATION ACT 2013|29</t>
  </si>
  <si>
    <t>PROHIBITION OF EMPLOYMENT AS MANUAL SCAVENGER &amp; THEIR REHABILITATION ACT 2013|3</t>
  </si>
  <si>
    <t>PROHIBITION OF EMPLOYMENT AS MANUAL SCAVENGER &amp; THEIR REHABILITATION ACT 2013|30</t>
  </si>
  <si>
    <t>PROHIBITION OF EMPLOYMENT AS MANUAL SCAVENGER &amp; THEIR REHABILITATION ACT 2013|31</t>
  </si>
  <si>
    <t>PROHIBITION OF EMPLOYMENT AS MANUAL SCAVENGER &amp; THEIR REHABILITATION ACT 2013|32</t>
  </si>
  <si>
    <t>PROHIBITION OF EMPLOYMENT AS MANUAL SCAVENGER &amp; THEIR REHABILITATION ACT 2013|33</t>
  </si>
  <si>
    <t>PROHIBITION OF EMPLOYMENT AS MANUAL SCAVENGER &amp; THEIR REHABILITATION ACT 2013|34</t>
  </si>
  <si>
    <t>PROHIBITION OF EMPLOYMENT AS MANUAL SCAVENGER &amp; THEIR REHABILITATION ACT 2013|35</t>
  </si>
  <si>
    <t>PROHIBITION OF EMPLOYMENT AS MANUAL SCAVENGER &amp; THEIR REHABILITATION ACT 2013|36</t>
  </si>
  <si>
    <t>PROHIBITION OF EMPLOYMENT AS MANUAL SCAVENGER &amp; THEIR REHABILITATION ACT 2013|37</t>
  </si>
  <si>
    <t>PROHIBITION OF EMPLOYMENT AS MANUAL SCAVENGER &amp; THEIR REHABILITATION ACT 2013|38</t>
  </si>
  <si>
    <t>PROHIBITION OF EMPLOYMENT AS MANUAL SCAVENGER &amp; THEIR REHABILITATION ACT 2013|39</t>
  </si>
  <si>
    <t>PROHIBITION OF EMPLOYMENT AS MANUAL SCAVENGER &amp; THEIR REHABILITATION ACT 2013|4</t>
  </si>
  <si>
    <t>PROHIBITION OF EMPLOYMENT AS MANUAL SCAVENGER &amp; THEIR REHABILITATION ACT 2013|4(1)(a)</t>
  </si>
  <si>
    <t>PROHIBITION OF EMPLOYMENT AS MANUAL SCAVENGER &amp; THEIR REHABILITATION ACT 2013|4(1)(b)</t>
  </si>
  <si>
    <t>PROHIBITION OF EMPLOYMENT AS MANUAL SCAVENGER &amp; THEIR REHABILITATION ACT 2013|4(2)</t>
  </si>
  <si>
    <t>4(1)(b)</t>
  </si>
  <si>
    <t>PROHIBITION OF EMPLOYMENT AS MANUAL SCAVENGER &amp; THEIR REHABILITATION ACT 2013|4(3)</t>
  </si>
  <si>
    <t>PROHIBITION OF EMPLOYMENT AS MANUAL SCAVENGER &amp; THEIR REHABILITATION ACT 2013|5</t>
  </si>
  <si>
    <t>4(3)</t>
  </si>
  <si>
    <t>PROHIBITION OF EMPLOYMENT AS MANUAL SCAVENGER &amp; THEIR REHABILITATION ACT 2013|5(1)(a)</t>
  </si>
  <si>
    <t>PROHIBITION OF EMPLOYMENT AS MANUAL SCAVENGER &amp; THEIR REHABILITATION ACT 2013|5(1)(b)</t>
  </si>
  <si>
    <t>PROHIBITION OF EMPLOYMENT AS MANUAL SCAVENGER &amp; THEIR REHABILITATION ACT 2013|5(2)(a)</t>
  </si>
  <si>
    <t>PROHIBITION OF EMPLOYMENT AS MANUAL SCAVENGER &amp; THEIR REHABILITATION ACT 2013|5(2)(b)</t>
  </si>
  <si>
    <t>5(2)(a)</t>
  </si>
  <si>
    <t>PROHIBITION OF EMPLOYMENT AS MANUAL SCAVENGER &amp; THEIR REHABILITATION ACT 2013|5(3)</t>
  </si>
  <si>
    <t>5(2)(b)</t>
  </si>
  <si>
    <t>PROHIBITION OF EMPLOYMENT AS MANUAL SCAVENGER &amp; THEIR REHABILITATION ACT 2013|6</t>
  </si>
  <si>
    <t>PROHIBITION OF EMPLOYMENT AS MANUAL SCAVENGER &amp; THEIR REHABILITATION ACT 2013|6(1)</t>
  </si>
  <si>
    <t>PROHIBITION OF EMPLOYMENT AS MANUAL SCAVENGER &amp; THEIR REHABILITATION ACT 2013|6(2)</t>
  </si>
  <si>
    <t>PROHIBITION OF EMPLOYMENT AS MANUAL SCAVENGER &amp; THEIR REHABILITATION ACT 2013|7</t>
  </si>
  <si>
    <t>PROHIBITION OF EMPLOYMENT AS MANUAL SCAVENGER &amp; THEIR REHABILITATION ACT 2013|8</t>
  </si>
  <si>
    <t>PROHIBITION OF EMPLOYMENT AS MANUAL SCAVENGER &amp; THEIR REHABILITATION ACT 2013|9</t>
  </si>
  <si>
    <t>PROHIBTION OF SMOKING(CINEMA AND THEATRE HALLS) ACT,2009|3</t>
  </si>
  <si>
    <t>PROHIBTION OF SMOKING(CINEMA AND THEATRE HALLS) ACT,2009|6</t>
  </si>
  <si>
    <t>PROMOTION AND REGULATION OF ONLINE GAMING ACT, 2025|9(1)</t>
  </si>
  <si>
    <t>PROMOTION AND REGULATION OF ONLINE GAMING ACT, 2025|9(2)</t>
  </si>
  <si>
    <t>PROMOTION AND REGULATION OF ONLINE GAMING ACT, 2025|9(3)</t>
  </si>
  <si>
    <t>9(2)</t>
  </si>
  <si>
    <t>PROTECTION OF CIVIL RIGHTS (ENFORCEMENTS) ACT, 1976|10</t>
  </si>
  <si>
    <t>PROTECTION OF CIVIL RIGHTS ACT,1955|1</t>
  </si>
  <si>
    <t>PROTECTION OF CIVIL RIGHTS ACT,1955|10</t>
  </si>
  <si>
    <t>PROTECTION OF CIVIL RIGHTS ACT,1955|100</t>
  </si>
  <si>
    <t>PROTECTION OF CIVIL RIGHTS ACT,1955|10A</t>
  </si>
  <si>
    <t>PROTECTION OF CIVIL RIGHTS ACT,1955|11</t>
  </si>
  <si>
    <t>PROTECTION OF CIVIL RIGHTS ACT,1955|12</t>
  </si>
  <si>
    <t>PROTECTION OF CIVIL RIGHTS ACT,1955|13</t>
  </si>
  <si>
    <t>PROTECTION OF CIVIL RIGHTS ACT,1955|13(1)</t>
  </si>
  <si>
    <t>PROTECTION OF CIVIL RIGHTS ACT,1955|13(2)</t>
  </si>
  <si>
    <t>PROTECTION OF CIVIL RIGHTS ACT,1955|13(3)</t>
  </si>
  <si>
    <t>PROTECTION OF CIVIL RIGHTS ACT,1955|14</t>
  </si>
  <si>
    <t>PROTECTION OF CIVIL RIGHTS ACT,1955|14A</t>
  </si>
  <si>
    <t>PROTECTION OF CIVIL RIGHTS ACT,1955|15</t>
  </si>
  <si>
    <t>PROTECTION OF CIVIL RIGHTS ACT,1955|15A</t>
  </si>
  <si>
    <t>PROTECTION OF CIVIL RIGHTS ACT,1955|16</t>
  </si>
  <si>
    <t>PROTECTION OF CIVIL RIGHTS ACT,1955|16A</t>
  </si>
  <si>
    <t>PROTECTION OF CIVIL RIGHTS ACT,1955|16B</t>
  </si>
  <si>
    <t>PROTECTION OF CIVIL RIGHTS ACT,1955|17</t>
  </si>
  <si>
    <t>16B</t>
  </si>
  <si>
    <t>PROTECTION OF CIVIL RIGHTS ACT,1955|2</t>
  </si>
  <si>
    <t>PROTECTION OF CIVIL RIGHTS ACT,1955|3</t>
  </si>
  <si>
    <t>PROTECTION OF CIVIL RIGHTS ACT,1955|3(1)</t>
  </si>
  <si>
    <t>PROTECTION OF CIVIL RIGHTS ACT,1955|3(10)</t>
  </si>
  <si>
    <t>PROTECTION OF CIVIL RIGHTS ACT,1955|3(14)</t>
  </si>
  <si>
    <t>3(10)</t>
  </si>
  <si>
    <t>PROTECTION OF CIVIL RIGHTS ACT,1955|3(2)</t>
  </si>
  <si>
    <t>3(14)</t>
  </si>
  <si>
    <t>PROTECTION OF CIVIL RIGHTS ACT,1955|4</t>
  </si>
  <si>
    <t>PROTECTION OF CIVIL RIGHTS ACT,1955|5</t>
  </si>
  <si>
    <t>PROTECTION OF CIVIL RIGHTS ACT,1955|6</t>
  </si>
  <si>
    <t>PROTECTION OF CIVIL RIGHTS ACT,1955|7</t>
  </si>
  <si>
    <t>PROTECTION OF CIVIL RIGHTS ACT,1955|7(1)</t>
  </si>
  <si>
    <t>PROTECTION OF CIVIL RIGHTS ACT,1955|7(1)(d)</t>
  </si>
  <si>
    <t>PROTECTION OF CIVIL RIGHTS ACT,1955|7(2)</t>
  </si>
  <si>
    <t>7(1)(d)</t>
  </si>
  <si>
    <t>PROTECTION OF CIVIL RIGHTS ACT,1955|7(3)</t>
  </si>
  <si>
    <t>PROTECTION OF CIVIL RIGHTS ACT,1955|7(D)</t>
  </si>
  <si>
    <t>7(3)</t>
  </si>
  <si>
    <t>PROTECTION OF CIVIL RIGHTS ACT,1955|7(c)</t>
  </si>
  <si>
    <t>7(D)</t>
  </si>
  <si>
    <t>PROTECTION OF CIVIL RIGHTS ACT,1955|7/1/3</t>
  </si>
  <si>
    <t>7(c)</t>
  </si>
  <si>
    <t>PROTECTION OF CIVIL RIGHTS ACT,1955|7A</t>
  </si>
  <si>
    <t>7/1/3</t>
  </si>
  <si>
    <t>PROTECTION OF CIVIL RIGHTS ACT,1955|8</t>
  </si>
  <si>
    <t>PROTECTION OF CIVIL RIGHTS ACT,1955|9</t>
  </si>
  <si>
    <t>PROTECTION OF CIVIL RIGHTS ACT,1955|D</t>
  </si>
  <si>
    <t>PRVNT. OF BLACK MKTG.AND MNTN.OF SUP.OF ESL.COMMD.ACT,1980|15</t>
  </si>
  <si>
    <t>D</t>
  </si>
  <si>
    <t>PUBLIC EXAMINATION (PREVENTION OF UNFAIR MEANS) ACT,|10</t>
  </si>
  <si>
    <t>PUBLIC EXAMINATION (PREVENTION OF UNFAIR MEANS) ACT,|11</t>
  </si>
  <si>
    <t>PUBLIC EXAMINATION (PREVENTION OF UNFAIR MEANS) ACT,|3</t>
  </si>
  <si>
    <t>PUBLIC EXAMINATION (PREVENTION OF UNFAIR MEANS) ACT,|3/9</t>
  </si>
  <si>
    <t>PUBLIC EXAMINATION (PREVENTION OF UNFAIR MEANS) ACT,|4</t>
  </si>
  <si>
    <t>3/9</t>
  </si>
  <si>
    <t>PUBLIC EXAMINATION (PREVENTION OF UNFAIR MEANS) ACT,|5</t>
  </si>
  <si>
    <t>PUBLIC EXAMINATION (PREVENTION OF UNFAIR MEANS) ACT,|6</t>
  </si>
  <si>
    <t>PUBLIC EXAMINATION (PREVENTION OF UNFAIR MEANS) ACT,|7</t>
  </si>
  <si>
    <t>PUBLIC EXAMINATION (PREVENTION OF UNFAIR MEANS) ACT,|8</t>
  </si>
  <si>
    <t>PUBLIC EXAMINATION (PREVENTION OF UNFAIR MEANS) ACT,|9</t>
  </si>
  <si>
    <t>PUBLIC GAMBLING ACT, 1977|3</t>
  </si>
  <si>
    <t>PUBLIC GAMBLING ACT, 1977|4</t>
  </si>
  <si>
    <t>PUBLIC GAMBLING ACT, 1977|5</t>
  </si>
  <si>
    <t>PUBLIC GAMBLING ACT, 1977|6</t>
  </si>
  <si>
    <t>PUBLIC GAMBLING ACT, 1977|7</t>
  </si>
  <si>
    <t>PUBLIC GAMBLING ACT, 1977|9</t>
  </si>
  <si>
    <t>PUBLIC MEN AND PUBLIC SERVANTS DECLARATION OF ASSETS AND OTHER PROV. ACT 1983|5</t>
  </si>
  <si>
    <t>PUBLIC MEN AND PUBLIC SERVANTS DECLARATION OF ASSETS AND OTHER PROV. ACT 1983|6</t>
  </si>
  <si>
    <t>PUBLIC MEN AND PUBLIC SERVANTS DECLARATION OF ASSETS AND OTHER PROV. ACT 1983|CH4</t>
  </si>
  <si>
    <t>PUBLIC PREMISES (EVIC.OF UNAUTHO.OCCUPNT)ACT,1971|11A</t>
  </si>
  <si>
    <t>CH4</t>
  </si>
  <si>
    <t>PUBLIC PREMISES (EVIC.OF UNAUTHO.OCCUPNT)ACT,1971|3</t>
  </si>
  <si>
    <t>PUBLIC PREMISES (EVIC.OF UNAUTHO.OCCUPNT)ACT,1971|7</t>
  </si>
  <si>
    <t>PUBLIC PREMISES (EVICTION UNAUTHORISED OCCUPANTS) ACT, 1974|11</t>
  </si>
  <si>
    <t>PUBLIC PREMISES (EVICTION UNAUTHORISED OCCUPANTS) ACT, 1974|12</t>
  </si>
  <si>
    <t>PUBLIC PREMISES (EVICTION UNAUTHORISED OCCUPANTS) ACT, 1974|13</t>
  </si>
  <si>
    <t>PUBLIC PREMISES (EVICTION UNAUTHORISED OCCUPANTS) ACT, 1974|14</t>
  </si>
  <si>
    <t>PUBLIC PREMISES (EVICTION UNAUTHORISED OCCUPANTS) ACT, 1974|15</t>
  </si>
  <si>
    <t>PUBLIC PREMISES (EVICTION UNAUTHORISED OCCUPANTS) ACT, 1974|16</t>
  </si>
  <si>
    <t>PUBLIC PREMISES (EVICTION UNAUTHORISED OCCUPANTS) ACT, 1974|17</t>
  </si>
  <si>
    <t>PUBLIC PREMISES (EVICTION UNAUTHORISED OCCUPANTS) ACT, 1974|2</t>
  </si>
  <si>
    <t>PUBLIC PREMISES (EVICTION UNAUTHORISED OCCUPANTS) ACT, 1974|5</t>
  </si>
  <si>
    <t>PUBLIC PREMISES (EVICTION UNAUTHORISED OCCUPANTS) ACT, 1974|6</t>
  </si>
  <si>
    <t>PUBLIC SAFETY ACT, 1978|4</t>
  </si>
  <si>
    <t>PUBLIC SAFETY ACT, 1978|5</t>
  </si>
  <si>
    <t>PUBLIC TRUST ACT, 1950 (1970)|2</t>
  </si>
  <si>
    <t>PUBLIC TRUST ACT, 1950 (1970)|3</t>
  </si>
  <si>
    <t>PUBLIC TRUST ACT, 1950 (1970)|41D</t>
  </si>
  <si>
    <t>PUBLIC TRUST ACT, 1950 (1970)|56G</t>
  </si>
  <si>
    <t>41D</t>
  </si>
  <si>
    <t>PUBLIC TRUST ACT, 1950 (1970)|66</t>
  </si>
  <si>
    <t>56G</t>
  </si>
  <si>
    <t>PUBLIC TRUST ACT, 1950 (1970)|67</t>
  </si>
  <si>
    <t>PUNJAB CINEMA REGULATION ACT|7</t>
  </si>
  <si>
    <t>Petroleum &amp; Mineral Pipelines Act 1962|07</t>
  </si>
  <si>
    <t>Petroleum &amp; Mineral Pipelines Act 1962|08</t>
  </si>
  <si>
    <t>07</t>
  </si>
  <si>
    <t>Petroleum &amp; Mineral Pipelines Act 1962|09</t>
  </si>
  <si>
    <t>08</t>
  </si>
  <si>
    <t>Petroleum &amp; Mineral Pipelines Act 1962|10</t>
  </si>
  <si>
    <t>09</t>
  </si>
  <si>
    <t>Petroleum &amp; Mineral Pipelines Act 1962|11</t>
  </si>
  <si>
    <t>Petroleum &amp; Mineral Pipelines Act 1962|12</t>
  </si>
  <si>
    <t>Petroleum &amp; Mineral Pipelines Act 1962|13</t>
  </si>
  <si>
    <t>Petroleum &amp; Mineral Pipelines Act 1962|14</t>
  </si>
  <si>
    <t>Petroleum &amp; Mineral Pipelines Act 1962|15</t>
  </si>
  <si>
    <t>Petroleum &amp; Mineral Pipelines Act 1962|16</t>
  </si>
  <si>
    <t>Prevention of Witch (Daain) Practices Act, 1999|2</t>
  </si>
  <si>
    <t>Prevention of Witch (Daain) Practices Act, 1999|3</t>
  </si>
  <si>
    <t>Prevention of Witch (Daain) Practices Act, 1999|4</t>
  </si>
  <si>
    <t>Prevention of Witch (Daain) Practices Act, 1999|5</t>
  </si>
  <si>
    <t>Prevention of Witch (Daain) Practices Act, 1999|6</t>
  </si>
  <si>
    <t>RACE BETTING ACT 1980|12</t>
  </si>
  <si>
    <t>RACE BETTING ACT 1980|12(1)</t>
  </si>
  <si>
    <t>RACE BETTING ACT 1980|12(2)</t>
  </si>
  <si>
    <t>RAIL  ADHINIYAM,1989|150(क)</t>
  </si>
  <si>
    <t>RAILWAY PROPERTY (UNLAWFUL POSSESSION) ACT, 1966|147</t>
  </si>
  <si>
    <t>150(क)</t>
  </si>
  <si>
    <t>RAILWAY PROPERTY (UNLAWFUL POSSESSION) ACT, 1966|150</t>
  </si>
  <si>
    <t>RAILWAY PROPERTY (UNLAWFUL POSSESSION) ACT, 1966|150B</t>
  </si>
  <si>
    <t>RAILWAY PROPERTY (UNLAWFUL POSSESSION) ACT, 1966|151</t>
  </si>
  <si>
    <t>RAILWAY PROPERTY (UNLAWFUL POSSESSION) ACT, 1966|153</t>
  </si>
  <si>
    <t>RAILWAY PROPERTY (UNLAWFUL POSSESSION) ACT, 1966|24</t>
  </si>
  <si>
    <t>RAILWAY PROPERTY (UNLAWFUL POSSESSION) ACT, 1966|25</t>
  </si>
  <si>
    <t>RAILWAY PROPERTY (UNLAWFUL POSSESSION) ACT, 1966|3</t>
  </si>
  <si>
    <t>RAILWAY PROPERTY (UNLAWFUL POSSESSION) ACT, 1966|4</t>
  </si>
  <si>
    <t>RAILWAY PROTECTION FORCE ACT,1957|175</t>
  </si>
  <si>
    <t>RAILWAYS ACT, 1989|120</t>
  </si>
  <si>
    <t>RAILWAYS ACT, 1989|121</t>
  </si>
  <si>
    <t>RAILWAYS ACT, 1989|137</t>
  </si>
  <si>
    <t>RAILWAYS ACT, 1989|142</t>
  </si>
  <si>
    <t>RAILWAYS ACT, 1989|143</t>
  </si>
  <si>
    <t>RAILWAYS ACT, 1989|144</t>
  </si>
  <si>
    <t>RAILWAYS ACT, 1989|145</t>
  </si>
  <si>
    <t>RAILWAYS ACT, 1989|146</t>
  </si>
  <si>
    <t>RAILWAYS ACT, 1989|147</t>
  </si>
  <si>
    <t>RAILWAYS ACT, 1989|148</t>
  </si>
  <si>
    <t>RAILWAYS ACT, 1989|149</t>
  </si>
  <si>
    <t>RAILWAYS ACT, 1989|150</t>
  </si>
  <si>
    <t>RAILWAYS ACT, 1989|151</t>
  </si>
  <si>
    <t>RAILWAYS ACT, 1989|152</t>
  </si>
  <si>
    <t>RAILWAYS ACT, 1989|153</t>
  </si>
  <si>
    <t>RAILWAYS ACT, 1989|154</t>
  </si>
  <si>
    <t>RAILWAYS ACT, 1989|155</t>
  </si>
  <si>
    <t>RAILWAYS ACT, 1989|156</t>
  </si>
  <si>
    <t>RAILWAYS ACT, 1989|157</t>
  </si>
  <si>
    <t>RAILWAYS ACT, 1989|158</t>
  </si>
  <si>
    <t>RAILWAYS ACT, 1989|159</t>
  </si>
  <si>
    <t>RAILWAYS ACT, 1989|160</t>
  </si>
  <si>
    <t>RAILWAYS ACT, 1989|161</t>
  </si>
  <si>
    <t>RAILWAYS ACT, 1989|162</t>
  </si>
  <si>
    <t>RAILWAYS ACT, 1989|163</t>
  </si>
  <si>
    <t>RAILWAYS ACT, 1989|164</t>
  </si>
  <si>
    <t>RAILWAYS ACT, 1989|165</t>
  </si>
  <si>
    <t>RAILWAYS ACT, 1989|166</t>
  </si>
  <si>
    <t>RAILWAYS ACT, 1989|167</t>
  </si>
  <si>
    <t>RAILWAYS ACT, 1989|168</t>
  </si>
  <si>
    <t>RAILWAYS ACT, 1989|169</t>
  </si>
  <si>
    <t>RAILWAYS ACT, 1989|172</t>
  </si>
  <si>
    <t>RAILWAYS ACT, 1989|173</t>
  </si>
  <si>
    <t>RAILWAYS ACT, 1989|174</t>
  </si>
  <si>
    <t>RAILWAYS ACT, 1989|175</t>
  </si>
  <si>
    <t>RAILWAYS ACT, 1989|176</t>
  </si>
  <si>
    <t>RAILWAYS ACT, 1989|177</t>
  </si>
  <si>
    <t>RAILWAYS ACT, 1989|178</t>
  </si>
  <si>
    <t>REGISTRATION ACT, 1908|81</t>
  </si>
  <si>
    <t>REGISTRATION ACT, 1908|82</t>
  </si>
  <si>
    <t>REGISTRATION ACT, 1908|82(a)</t>
  </si>
  <si>
    <t>REGISTRATION ACT, 1908|83</t>
  </si>
  <si>
    <t>82(a)</t>
  </si>
  <si>
    <t>REGISTRATION ACT, 1908|84</t>
  </si>
  <si>
    <t>REGISTRATION OF BIRTHS AND DEATHS ACT,1969|10</t>
  </si>
  <si>
    <t>REGISTRATION OF BIRTHS AND DEATHS ACT,1969|14</t>
  </si>
  <si>
    <t>REGISTRATION OF BIRTHS AND DEATHS ACT,1969|23</t>
  </si>
  <si>
    <t>REGISTRATION OF BIRTHS AND DEATHS ACT,1969|8</t>
  </si>
  <si>
    <t>REGISTRATION OF BIRTHS AND DEATHS ACT,1969|9</t>
  </si>
  <si>
    <t>REGISTRATION OF TOURIST TRADE ACT, 1978|28</t>
  </si>
  <si>
    <t>REGISTRATION OF TOURIST TRADE ACT, 1978|29</t>
  </si>
  <si>
    <t>REGISTRATION OF TOURIST TRADE ACT, 1978|30</t>
  </si>
  <si>
    <t>REGISTRATION OF TOURIST TRADE ACT, 1978|31</t>
  </si>
  <si>
    <t>REGISTRATION OF TOURIST TRADE ACT, 1978|32</t>
  </si>
  <si>
    <t>REGISTRATION OF TOURIST TRADE ACT, 1978|33</t>
  </si>
  <si>
    <t>REGISTRATION OF TOURIST TRADE ACT, 1978|34</t>
  </si>
  <si>
    <t>REGULATED AND LICENSED WAREHOUSE ACT 1959|32</t>
  </si>
  <si>
    <t>REGULATED AND LICENSED WAREHOUSE ACT 1959|32(1)</t>
  </si>
  <si>
    <t>REGULATED AND LICENSED WAREHOUSE ACT 1959|32(1)(A)</t>
  </si>
  <si>
    <t>32(1)</t>
  </si>
  <si>
    <t>REGULATED AND LICENSED WAREHOUSE ACT 1959|32(1)(B)</t>
  </si>
  <si>
    <t>32(1)(A)</t>
  </si>
  <si>
    <t>REGULATED AND LICENSED WAREHOUSE ACT 1959|32(2)</t>
  </si>
  <si>
    <t>32(1)(B)</t>
  </si>
  <si>
    <t>RELIGIOUS INST.(PREV.OF MISUSE)ACT,1988|7</t>
  </si>
  <si>
    <t>32(2)</t>
  </si>
  <si>
    <t>REPRESENTATION OF PEOPLE ACT, 1950,1951,1989|1</t>
  </si>
  <si>
    <t>REPRESENTATION OF PEOPLE ACT, 1950,1951,1989|10</t>
  </si>
  <si>
    <t>REPRESENTATION OF PEOPLE ACT, 1950,1951,1989|100</t>
  </si>
  <si>
    <t>REPRESENTATION OF PEOPLE ACT, 1950,1951,1989|101</t>
  </si>
  <si>
    <t>REPRESENTATION OF PEOPLE ACT, 1950,1951,1989|102</t>
  </si>
  <si>
    <t>REPRESENTATION OF PEOPLE ACT, 1950,1951,1989|103</t>
  </si>
  <si>
    <t>REPRESENTATION OF PEOPLE ACT, 1950,1951,1989|104</t>
  </si>
  <si>
    <t>REPRESENTATION OF PEOPLE ACT, 1950,1951,1989|105</t>
  </si>
  <si>
    <t>REPRESENTATION OF PEOPLE ACT, 1950,1951,1989|106</t>
  </si>
  <si>
    <t>REPRESENTATION OF PEOPLE ACT, 1950,1951,1989|107</t>
  </si>
  <si>
    <t>REPRESENTATION OF PEOPLE ACT, 1950,1951,1989|108</t>
  </si>
  <si>
    <t>REPRESENTATION OF PEOPLE ACT, 1950,1951,1989|109</t>
  </si>
  <si>
    <t>REPRESENTATION OF PEOPLE ACT, 1950,1951,1989|10A</t>
  </si>
  <si>
    <t>REPRESENTATION OF PEOPLE ACT, 1950,1951,1989|11</t>
  </si>
  <si>
    <t>REPRESENTATION OF PEOPLE ACT, 1950,1951,1989|110</t>
  </si>
  <si>
    <t>REPRESENTATION OF PEOPLE ACT, 1950,1951,1989|111</t>
  </si>
  <si>
    <t>REPRESENTATION OF PEOPLE ACT, 1950,1951,1989|112</t>
  </si>
  <si>
    <t>REPRESENTATION OF PEOPLE ACT, 1950,1951,1989|116</t>
  </si>
  <si>
    <t>REPRESENTATION OF PEOPLE ACT, 1950,1951,1989|116A</t>
  </si>
  <si>
    <t>REPRESENTATION OF PEOPLE ACT, 1950,1951,1989|116B</t>
  </si>
  <si>
    <t>REPRESENTATION OF PEOPLE ACT, 1950,1951,1989|116C</t>
  </si>
  <si>
    <t>REPRESENTATION OF PEOPLE ACT, 1950,1951,1989|117</t>
  </si>
  <si>
    <t>116C</t>
  </si>
  <si>
    <t>REPRESENTATION OF PEOPLE ACT, 1950,1951,1989|118</t>
  </si>
  <si>
    <t>REPRESENTATION OF PEOPLE ACT, 1950,1951,1989|119</t>
  </si>
  <si>
    <t>REPRESENTATION OF PEOPLE ACT, 1950,1951,1989|11A</t>
  </si>
  <si>
    <t>REPRESENTATION OF PEOPLE ACT, 1950,1951,1989|11B</t>
  </si>
  <si>
    <t>REPRESENTATION OF PEOPLE ACT, 1950,1951,1989|12</t>
  </si>
  <si>
    <t>11B</t>
  </si>
  <si>
    <t>REPRESENTATION OF PEOPLE ACT, 1950,1951,1989|121</t>
  </si>
  <si>
    <t>REPRESENTATION OF PEOPLE ACT, 1950,1951,1989|122</t>
  </si>
  <si>
    <t>REPRESENTATION OF PEOPLE ACT, 1950,1951,1989|123</t>
  </si>
  <si>
    <t>REPRESENTATION OF PEOPLE ACT, 1950,1951,1989|123(6)</t>
  </si>
  <si>
    <t>REPRESENTATION OF PEOPLE ACT, 1950,1951,1989|123(A)</t>
  </si>
  <si>
    <t>123(6)</t>
  </si>
  <si>
    <t>REPRESENTATION OF PEOPLE ACT, 1950,1951,1989|123(A)(1)</t>
  </si>
  <si>
    <t>123(A)</t>
  </si>
  <si>
    <t>REPRESENTATION OF PEOPLE ACT, 1950,1951,1989|123(B)(II)</t>
  </si>
  <si>
    <t>123(A)(1)</t>
  </si>
  <si>
    <t>REPRESENTATION OF PEOPLE ACT, 1950,1951,1989|125</t>
  </si>
  <si>
    <t>123(B)(II)</t>
  </si>
  <si>
    <t>REPRESENTATION OF PEOPLE ACT, 1950,1951,1989|125A</t>
  </si>
  <si>
    <t>REPRESENTATION OF PEOPLE ACT, 1950,1951,1989|126</t>
  </si>
  <si>
    <t>125A</t>
  </si>
  <si>
    <t>REPRESENTATION OF PEOPLE ACT, 1950,1951,1989|126A</t>
  </si>
  <si>
    <t>REPRESENTATION OF PEOPLE ACT, 1950,1951,1989|126B</t>
  </si>
  <si>
    <t>126A</t>
  </si>
  <si>
    <t>REPRESENTATION OF PEOPLE ACT, 1950,1951,1989|127</t>
  </si>
  <si>
    <t>126B</t>
  </si>
  <si>
    <t>REPRESENTATION OF PEOPLE ACT, 1950,1951,1989|127A</t>
  </si>
  <si>
    <t>REPRESENTATION OF PEOPLE ACT, 1950,1951,1989|128</t>
  </si>
  <si>
    <t>127A</t>
  </si>
  <si>
    <t>REPRESENTATION OF PEOPLE ACT, 1950,1951,1989|129</t>
  </si>
  <si>
    <t>REPRESENTATION OF PEOPLE ACT, 1950,1951,1989|12A</t>
  </si>
  <si>
    <t>REPRESENTATION OF PEOPLE ACT, 1950,1951,1989|13</t>
  </si>
  <si>
    <t>REPRESENTATION OF PEOPLE ACT, 1950,1951,1989|130</t>
  </si>
  <si>
    <t>REPRESENTATION OF PEOPLE ACT, 1950,1951,1989|130(1)(B)</t>
  </si>
  <si>
    <t>REPRESENTATION OF PEOPLE ACT, 1950,1951,1989|130(1)(C)</t>
  </si>
  <si>
    <t>130(1)(B)</t>
  </si>
  <si>
    <t>REPRESENTATION OF PEOPLE ACT, 1950,1951,1989|130(1)(D)</t>
  </si>
  <si>
    <t>130(1)(C)</t>
  </si>
  <si>
    <t>REPRESENTATION OF PEOPLE ACT, 1950,1951,1989|130(1)(E)</t>
  </si>
  <si>
    <t>130(1)(D)</t>
  </si>
  <si>
    <t>REPRESENTATION OF PEOPLE ACT, 1950,1951,1989|131</t>
  </si>
  <si>
    <t>130(1)(E)</t>
  </si>
  <si>
    <t>REPRESENTATION OF PEOPLE ACT, 1950,1951,1989|132</t>
  </si>
  <si>
    <t>REPRESENTATION OF PEOPLE ACT, 1950,1951,1989|132A</t>
  </si>
  <si>
    <t>REPRESENTATION OF PEOPLE ACT, 1950,1951,1989|133</t>
  </si>
  <si>
    <t>132A</t>
  </si>
  <si>
    <t>REPRESENTATION OF PEOPLE ACT, 1950,1951,1989|134</t>
  </si>
  <si>
    <t>REPRESENTATION OF PEOPLE ACT, 1950,1951,1989|134A</t>
  </si>
  <si>
    <t>REPRESENTATION OF PEOPLE ACT, 1950,1951,1989|134B</t>
  </si>
  <si>
    <t>134A</t>
  </si>
  <si>
    <t>REPRESENTATION OF PEOPLE ACT, 1950,1951,1989|135</t>
  </si>
  <si>
    <t>REPRESENTATION OF PEOPLE ACT, 1950,1951,1989|135A</t>
  </si>
  <si>
    <t>REPRESENTATION OF PEOPLE ACT, 1950,1951,1989|135B</t>
  </si>
  <si>
    <t>REPRESENTATION OF PEOPLE ACT, 1950,1951,1989|135C</t>
  </si>
  <si>
    <t>REPRESENTATION OF PEOPLE ACT, 1950,1951,1989|136</t>
  </si>
  <si>
    <t>135C</t>
  </si>
  <si>
    <t>REPRESENTATION OF PEOPLE ACT, 1950,1951,1989|136(1)(A)</t>
  </si>
  <si>
    <t>REPRESENTATION OF PEOPLE ACT, 1950,1951,1989|136(1)(B)</t>
  </si>
  <si>
    <t>136(1)(A)</t>
  </si>
  <si>
    <t>REPRESENTATION OF PEOPLE ACT, 1950,1951,1989|136(1)(C)</t>
  </si>
  <si>
    <t>136(1)(B)</t>
  </si>
  <si>
    <t>REPRESENTATION OF PEOPLE ACT, 1950,1951,1989|136(1)(D)</t>
  </si>
  <si>
    <t>136(1)(C)</t>
  </si>
  <si>
    <t>REPRESENTATION OF PEOPLE ACT, 1950,1951,1989|136(1)(E)</t>
  </si>
  <si>
    <t>136(1)(D)</t>
  </si>
  <si>
    <t>REPRESENTATION OF PEOPLE ACT, 1950,1951,1989|136(1)(F)</t>
  </si>
  <si>
    <t>136(1)(E)</t>
  </si>
  <si>
    <t>REPRESENTATION OF PEOPLE ACT, 1950,1951,1989|136(1)(G)</t>
  </si>
  <si>
    <t>136(1)(F)</t>
  </si>
  <si>
    <t>REPRESENTATION OF PEOPLE ACT, 1950,1951,1989|136(2)(A)</t>
  </si>
  <si>
    <t>136(1)(G)</t>
  </si>
  <si>
    <t>REPRESENTATION OF PEOPLE ACT, 1950,1951,1989|136(3)</t>
  </si>
  <si>
    <t>136(2)(A)</t>
  </si>
  <si>
    <t>REPRESENTATION OF PEOPLE ACT, 1950,1951,1989|136(4)</t>
  </si>
  <si>
    <t>136(3)</t>
  </si>
  <si>
    <t>REPRESENTATION OF PEOPLE ACT, 1950,1951,1989|137</t>
  </si>
  <si>
    <t>136(4)</t>
  </si>
  <si>
    <t>REPRESENTATION OF PEOPLE ACT, 1950,1951,1989|138</t>
  </si>
  <si>
    <t>REPRESENTATION OF PEOPLE ACT, 1950,1951,1989|139</t>
  </si>
  <si>
    <t>REPRESENTATION OF PEOPLE ACT, 1950,1951,1989|14</t>
  </si>
  <si>
    <t>REPRESENTATION OF PEOPLE ACT, 1950,1951,1989|140</t>
  </si>
  <si>
    <t>REPRESENTATION OF PEOPLE ACT, 1950,1951,1989|141</t>
  </si>
  <si>
    <t>REPRESENTATION OF PEOPLE ACT, 1950,1951,1989|142</t>
  </si>
  <si>
    <t>REPRESENTATION OF PEOPLE ACT, 1950,1951,1989|143</t>
  </si>
  <si>
    <t>REPRESENTATION OF PEOPLE ACT, 1950,1951,1989|144</t>
  </si>
  <si>
    <t>REPRESENTATION OF PEOPLE ACT, 1950,1951,1989|145</t>
  </si>
  <si>
    <t>REPRESENTATION OF PEOPLE ACT, 1950,1951,1989|146</t>
  </si>
  <si>
    <t>REPRESENTATION OF PEOPLE ACT, 1950,1951,1989|146A</t>
  </si>
  <si>
    <t>REPRESENTATION OF PEOPLE ACT, 1950,1951,1989|146B</t>
  </si>
  <si>
    <t>146A</t>
  </si>
  <si>
    <t>REPRESENTATION OF PEOPLE ACT, 1950,1951,1989|146C</t>
  </si>
  <si>
    <t>146B</t>
  </si>
  <si>
    <t>REPRESENTATION OF PEOPLE ACT, 1950,1951,1989|147</t>
  </si>
  <si>
    <t>146C</t>
  </si>
  <si>
    <t>REPRESENTATION OF PEOPLE ACT, 1950,1951,1989|148</t>
  </si>
  <si>
    <t>REPRESENTATION OF PEOPLE ACT, 1950,1951,1989|149</t>
  </si>
  <si>
    <t>REPRESENTATION OF PEOPLE ACT, 1950,1951,1989|14A</t>
  </si>
  <si>
    <t>REPRESENTATION OF PEOPLE ACT, 1950,1951,1989|15</t>
  </si>
  <si>
    <t>REPRESENTATION OF PEOPLE ACT, 1950,1951,1989|150</t>
  </si>
  <si>
    <t>REPRESENTATION OF PEOPLE ACT, 1950,1951,1989|151</t>
  </si>
  <si>
    <t>REPRESENTATION OF PEOPLE ACT, 1950,1951,1989|151A</t>
  </si>
  <si>
    <t>REPRESENTATION OF PEOPLE ACT, 1950,1951,1989|152</t>
  </si>
  <si>
    <t>151A</t>
  </si>
  <si>
    <t>REPRESENTATION OF PEOPLE ACT, 1950,1951,1989|153</t>
  </si>
  <si>
    <t>REPRESENTATION OF PEOPLE ACT, 1950,1951,1989|154</t>
  </si>
  <si>
    <t>REPRESENTATION OF PEOPLE ACT, 1950,1951,1989|155</t>
  </si>
  <si>
    <t>REPRESENTATION OF PEOPLE ACT, 1950,1951,1989|156</t>
  </si>
  <si>
    <t>REPRESENTATION OF PEOPLE ACT, 1950,1951,1989|157</t>
  </si>
  <si>
    <t>REPRESENTATION OF PEOPLE ACT, 1950,1951,1989|158</t>
  </si>
  <si>
    <t>REPRESENTATION OF PEOPLE ACT, 1950,1951,1989|159</t>
  </si>
  <si>
    <t>REPRESENTATION OF PEOPLE ACT, 1950,1951,1989|15A</t>
  </si>
  <si>
    <t>REPRESENTATION OF PEOPLE ACT, 1950,1951,1989|16</t>
  </si>
  <si>
    <t>REPRESENTATION OF PEOPLE ACT, 1950,1951,1989|160</t>
  </si>
  <si>
    <t>REPRESENTATION OF PEOPLE ACT, 1950,1951,1989|161</t>
  </si>
  <si>
    <t>REPRESENTATION OF PEOPLE ACT, 1950,1951,1989|162</t>
  </si>
  <si>
    <t>REPRESENTATION OF PEOPLE ACT, 1950,1951,1989|163</t>
  </si>
  <si>
    <t>REPRESENTATION OF PEOPLE ACT, 1950,1951,1989|164</t>
  </si>
  <si>
    <t>REPRESENTATION OF PEOPLE ACT, 1950,1951,1989|165</t>
  </si>
  <si>
    <t>REPRESENTATION OF PEOPLE ACT, 1950,1951,1989|166</t>
  </si>
  <si>
    <t>REPRESENTATION OF PEOPLE ACT, 1950,1951,1989|167</t>
  </si>
  <si>
    <t>REPRESENTATION OF PEOPLE ACT, 1950,1951,1989|168</t>
  </si>
  <si>
    <t>REPRESENTATION OF PEOPLE ACT, 1950,1951,1989|169</t>
  </si>
  <si>
    <t>REPRESENTATION OF PEOPLE ACT, 1950,1951,1989|170</t>
  </si>
  <si>
    <t>REPRESENTATION OF PEOPLE ACT, 1950,1951,1989|171</t>
  </si>
  <si>
    <t>REPRESENTATION OF PEOPLE ACT, 1950,1951,1989|188</t>
  </si>
  <si>
    <t>REPRESENTATION OF PEOPLE ACT, 1950,1951,1989|19</t>
  </si>
  <si>
    <t>REPRESENTATION OF PEOPLE ACT, 1950,1951,1989|19A</t>
  </si>
  <si>
    <t>REPRESENTATION OF PEOPLE ACT, 1950,1951,1989|2</t>
  </si>
  <si>
    <t>19A</t>
  </si>
  <si>
    <t>REPRESENTATION OF PEOPLE ACT, 1950,1951,1989|20</t>
  </si>
  <si>
    <t>REPRESENTATION OF PEOPLE ACT, 1950,1951,1989|20A</t>
  </si>
  <si>
    <t>REPRESENTATION OF PEOPLE ACT, 1950,1951,1989|20B</t>
  </si>
  <si>
    <t>REPRESENTATION OF PEOPLE ACT, 1950,1951,1989|21</t>
  </si>
  <si>
    <t>REPRESENTATION OF PEOPLE ACT, 1950,1951,1989|22</t>
  </si>
  <si>
    <t>REPRESENTATION OF PEOPLE ACT, 1950,1951,1989|23</t>
  </si>
  <si>
    <t>REPRESENTATION OF PEOPLE ACT, 1950,1951,1989|24</t>
  </si>
  <si>
    <t>REPRESENTATION OF PEOPLE ACT, 1950,1951,1989|25</t>
  </si>
  <si>
    <t>REPRESENTATION OF PEOPLE ACT, 1950,1951,1989|26</t>
  </si>
  <si>
    <t>REPRESENTATION OF PEOPLE ACT, 1950,1951,1989|27</t>
  </si>
  <si>
    <t>REPRESENTATION OF PEOPLE ACT, 1950,1951,1989|28</t>
  </si>
  <si>
    <t>REPRESENTATION OF PEOPLE ACT, 1950,1951,1989|28A</t>
  </si>
  <si>
    <t>REPRESENTATION OF PEOPLE ACT, 1950,1951,1989|29</t>
  </si>
  <si>
    <t>REPRESENTATION OF PEOPLE ACT, 1950,1951,1989|29A</t>
  </si>
  <si>
    <t>REPRESENTATION OF PEOPLE ACT, 1950,1951,1989|3</t>
  </si>
  <si>
    <t>REPRESENTATION OF PEOPLE ACT, 1950,1951,1989|3(A)</t>
  </si>
  <si>
    <t>REPRESENTATION OF PEOPLE ACT, 1950,1951,1989|3(B)</t>
  </si>
  <si>
    <t>REPRESENTATION OF PEOPLE ACT, 1950,1951,1989|30</t>
  </si>
  <si>
    <t>3(B)</t>
  </si>
  <si>
    <t>REPRESENTATION OF PEOPLE ACT, 1950,1951,1989|31</t>
  </si>
  <si>
    <t>REPRESENTATION OF PEOPLE ACT, 1950,1951,1989|32</t>
  </si>
  <si>
    <t>REPRESENTATION OF PEOPLE ACT, 1950,1951,1989|33</t>
  </si>
  <si>
    <t>REPRESENTATION OF PEOPLE ACT, 1950,1951,1989|34</t>
  </si>
  <si>
    <t>REPRESENTATION OF PEOPLE ACT, 1950,1951,1989|35</t>
  </si>
  <si>
    <t>REPRESENTATION OF PEOPLE ACT, 1950,1951,1989|36</t>
  </si>
  <si>
    <t>REPRESENTATION OF PEOPLE ACT, 1950,1951,1989|37</t>
  </si>
  <si>
    <t>REPRESENTATION OF PEOPLE ACT, 1950,1951,1989|38</t>
  </si>
  <si>
    <t>REPRESENTATION OF PEOPLE ACT, 1950,1951,1989|39</t>
  </si>
  <si>
    <t>REPRESENTATION OF PEOPLE ACT, 1950,1951,1989|4</t>
  </si>
  <si>
    <t>REPRESENTATION OF PEOPLE ACT, 1950,1951,1989|40</t>
  </si>
  <si>
    <t>REPRESENTATION OF PEOPLE ACT, 1950,1951,1989|41</t>
  </si>
  <si>
    <t>REPRESENTATION OF PEOPLE ACT, 1950,1951,1989|42</t>
  </si>
  <si>
    <t>REPRESENTATION OF PEOPLE ACT, 1950,1951,1989|43</t>
  </si>
  <si>
    <t>REPRESENTATION OF PEOPLE ACT, 1950,1951,1989|44</t>
  </si>
  <si>
    <t>REPRESENTATION OF PEOPLE ACT, 1950,1951,1989|45</t>
  </si>
  <si>
    <t>REPRESENTATION OF PEOPLE ACT, 1950,1951,1989|46</t>
  </si>
  <si>
    <t>REPRESENTATION OF PEOPLE ACT, 1950,1951,1989|47</t>
  </si>
  <si>
    <t>REPRESENTATION OF PEOPLE ACT, 1950,1951,1989|48</t>
  </si>
  <si>
    <t>REPRESENTATION OF PEOPLE ACT, 1950,1951,1989|49</t>
  </si>
  <si>
    <t>REPRESENTATION OF PEOPLE ACT, 1950,1951,1989|5</t>
  </si>
  <si>
    <t>REPRESENTATION OF PEOPLE ACT, 1950,1951,1989|50</t>
  </si>
  <si>
    <t>REPRESENTATION OF PEOPLE ACT, 1950,1951,1989|51</t>
  </si>
  <si>
    <t>REPRESENTATION OF PEOPLE ACT, 1950,1951,1989|52</t>
  </si>
  <si>
    <t>REPRESENTATION OF PEOPLE ACT, 1950,1951,1989|53</t>
  </si>
  <si>
    <t>REPRESENTATION OF PEOPLE ACT, 1950,1951,1989|54</t>
  </si>
  <si>
    <t>REPRESENTATION OF PEOPLE ACT, 1950,1951,1989|55</t>
  </si>
  <si>
    <t>REPRESENTATION OF PEOPLE ACT, 1950,1951,1989|55A</t>
  </si>
  <si>
    <t>REPRESENTATION OF PEOPLE ACT, 1950,1951,1989|56</t>
  </si>
  <si>
    <t>REPRESENTATION OF PEOPLE ACT, 1950,1951,1989|57</t>
  </si>
  <si>
    <t>REPRESENTATION OF PEOPLE ACT, 1950,1951,1989|58</t>
  </si>
  <si>
    <t>REPRESENTATION OF PEOPLE ACT, 1950,1951,1989|58A</t>
  </si>
  <si>
    <t>REPRESENTATION OF PEOPLE ACT, 1950,1951,1989|59</t>
  </si>
  <si>
    <t>REPRESENTATION OF PEOPLE ACT, 1950,1951,1989|5A</t>
  </si>
  <si>
    <t>REPRESENTATION OF PEOPLE ACT, 1950,1951,1989|6</t>
  </si>
  <si>
    <t>REPRESENTATION OF PEOPLE ACT, 1950,1951,1989|60</t>
  </si>
  <si>
    <t>REPRESENTATION OF PEOPLE ACT, 1950,1951,1989|61</t>
  </si>
  <si>
    <t>REPRESENTATION OF PEOPLE ACT, 1950,1951,1989|61A</t>
  </si>
  <si>
    <t>REPRESENTATION OF PEOPLE ACT, 1950,1951,1989|62</t>
  </si>
  <si>
    <t>REPRESENTATION OF PEOPLE ACT, 1950,1951,1989|63</t>
  </si>
  <si>
    <t>REPRESENTATION OF PEOPLE ACT, 1950,1951,1989|64</t>
  </si>
  <si>
    <t>REPRESENTATION OF PEOPLE ACT, 1950,1951,1989|64A</t>
  </si>
  <si>
    <t>REPRESENTATION OF PEOPLE ACT, 1950,1951,1989|65</t>
  </si>
  <si>
    <t>REPRESENTATION OF PEOPLE ACT, 1950,1951,1989|66</t>
  </si>
  <si>
    <t>REPRESENTATION OF PEOPLE ACT, 1950,1951,1989|67</t>
  </si>
  <si>
    <t>REPRESENTATION OF PEOPLE ACT, 1950,1951,1989|67A</t>
  </si>
  <si>
    <t>REPRESENTATION OF PEOPLE ACT, 1950,1951,1989|68</t>
  </si>
  <si>
    <t>REPRESENTATION OF PEOPLE ACT, 1950,1951,1989|69</t>
  </si>
  <si>
    <t>REPRESENTATION OF PEOPLE ACT, 1950,1951,1989|7</t>
  </si>
  <si>
    <t>REPRESENTATION OF PEOPLE ACT, 1950,1951,1989|70</t>
  </si>
  <si>
    <t>REPRESENTATION OF PEOPLE ACT, 1950,1951,1989|71</t>
  </si>
  <si>
    <t>REPRESENTATION OF PEOPLE ACT, 1950,1951,1989|72</t>
  </si>
  <si>
    <t>REPRESENTATION OF PEOPLE ACT, 1950,1951,1989|73</t>
  </si>
  <si>
    <t>REPRESENTATION OF PEOPLE ACT, 1950,1951,1989|73A</t>
  </si>
  <si>
    <t>REPRESENTATION OF PEOPLE ACT, 1950,1951,1989|74</t>
  </si>
  <si>
    <t>REPRESENTATION OF PEOPLE ACT, 1950,1951,1989|76</t>
  </si>
  <si>
    <t>REPRESENTATION OF PEOPLE ACT, 1950,1951,1989|77</t>
  </si>
  <si>
    <t>REPRESENTATION OF PEOPLE ACT, 1950,1951,1989|77(w)</t>
  </si>
  <si>
    <t>REPRESENTATION OF PEOPLE ACT, 1950,1951,1989|78</t>
  </si>
  <si>
    <t>77(w)</t>
  </si>
  <si>
    <t>REPRESENTATION OF PEOPLE ACT, 1950,1951,1989|79</t>
  </si>
  <si>
    <t>REPRESENTATION OF PEOPLE ACT, 1950,1951,1989|8</t>
  </si>
  <si>
    <t>REPRESENTATION OF PEOPLE ACT, 1950,1951,1989|80</t>
  </si>
  <si>
    <t>REPRESENTATION OF PEOPLE ACT, 1950,1951,1989|80A</t>
  </si>
  <si>
    <t>REPRESENTATION OF PEOPLE ACT, 1950,1951,1989|81</t>
  </si>
  <si>
    <t>80A</t>
  </si>
  <si>
    <t>REPRESENTATION OF PEOPLE ACT, 1950,1951,1989|82</t>
  </si>
  <si>
    <t>REPRESENTATION OF PEOPLE ACT, 1950,1951,1989|83</t>
  </si>
  <si>
    <t>REPRESENTATION OF PEOPLE ACT, 1950,1951,1989|84</t>
  </si>
  <si>
    <t>REPRESENTATION OF PEOPLE ACT, 1950,1951,1989|85</t>
  </si>
  <si>
    <t>REPRESENTATION OF PEOPLE ACT, 1950,1951,1989|86</t>
  </si>
  <si>
    <t>REPRESENTATION OF PEOPLE ACT, 1950,1951,1989|87</t>
  </si>
  <si>
    <t>REPRESENTATION OF PEOPLE ACT, 1950,1951,1989|8A</t>
  </si>
  <si>
    <t>REPRESENTATION OF PEOPLE ACT, 1950,1951,1989|9</t>
  </si>
  <si>
    <t>REPRESENTATION OF PEOPLE ACT, 1950,1951,1989|93</t>
  </si>
  <si>
    <t>REPRESENTATION OF PEOPLE ACT, 1950,1951,1989|94</t>
  </si>
  <si>
    <t>REPRESENTATION OF PEOPLE ACT, 1950,1951,1989|95</t>
  </si>
  <si>
    <t>REPRESENTATION OF PEOPLE ACT, 1950,1951,1989|96</t>
  </si>
  <si>
    <t>REPRESENTATION OF PEOPLE ACT, 1950,1951,1989|97</t>
  </si>
  <si>
    <t>REPRESENTATION OF PEOPLE ACT, 1950,1951,1989|98</t>
  </si>
  <si>
    <t>REPRESENTATION OF PEOPLE ACT, 1950,1951,1989|99</t>
  </si>
  <si>
    <t>REPRESENTATION OF PEOPLE ACT, 1950,1951,1989|9A</t>
  </si>
  <si>
    <t>REPRESENTATION OF PEOPLE ACT, 1951 AND 1988|1</t>
  </si>
  <si>
    <t>REPRESENTATION OF PEOPLE ACT, 1951 AND 1988|10</t>
  </si>
  <si>
    <t>REPRESENTATION OF PEOPLE ACT, 1951 AND 1988|100</t>
  </si>
  <si>
    <t>REPRESENTATION OF PEOPLE ACT, 1951 AND 1988|101</t>
  </si>
  <si>
    <t>REPRESENTATION OF PEOPLE ACT, 1951 AND 1988|102</t>
  </si>
  <si>
    <t>REPRESENTATION OF PEOPLE ACT, 1951 AND 1988|103</t>
  </si>
  <si>
    <t>REPRESENTATION OF PEOPLE ACT, 1951 AND 1988|104</t>
  </si>
  <si>
    <t>REPRESENTATION OF PEOPLE ACT, 1951 AND 1988|105</t>
  </si>
  <si>
    <t>REPRESENTATION OF PEOPLE ACT, 1951 AND 1988|106</t>
  </si>
  <si>
    <t>REPRESENTATION OF PEOPLE ACT, 1951 AND 1988|107</t>
  </si>
  <si>
    <t>REPRESENTATION OF PEOPLE ACT, 1951 AND 1988|108</t>
  </si>
  <si>
    <t>REPRESENTATION OF PEOPLE ACT, 1951 AND 1988|109</t>
  </si>
  <si>
    <t>REPRESENTATION OF PEOPLE ACT, 1951 AND 1988|10A</t>
  </si>
  <si>
    <t>REPRESENTATION OF PEOPLE ACT, 1951 AND 1988|11</t>
  </si>
  <si>
    <t>REPRESENTATION OF PEOPLE ACT, 1951 AND 1988|110</t>
  </si>
  <si>
    <t>REPRESENTATION OF PEOPLE ACT, 1951 AND 1988|111</t>
  </si>
  <si>
    <t>REPRESENTATION OF PEOPLE ACT, 1951 AND 1988|112</t>
  </si>
  <si>
    <t>REPRESENTATION OF PEOPLE ACT, 1951 AND 1988|116</t>
  </si>
  <si>
    <t>REPRESENTATION OF PEOPLE ACT, 1951 AND 1988|116A</t>
  </si>
  <si>
    <t>REPRESENTATION OF PEOPLE ACT, 1951 AND 1988|116B</t>
  </si>
  <si>
    <t>REPRESENTATION OF PEOPLE ACT, 1951 AND 1988|116C</t>
  </si>
  <si>
    <t>REPRESENTATION OF PEOPLE ACT, 1951 AND 1988|117</t>
  </si>
  <si>
    <t>REPRESENTATION OF PEOPLE ACT, 1951 AND 1988|118</t>
  </si>
  <si>
    <t>REPRESENTATION OF PEOPLE ACT, 1951 AND 1988|119</t>
  </si>
  <si>
    <t>REPRESENTATION OF PEOPLE ACT, 1951 AND 1988|11A</t>
  </si>
  <si>
    <t>REPRESENTATION OF PEOPLE ACT, 1951 AND 1988|11B</t>
  </si>
  <si>
    <t>REPRESENTATION OF PEOPLE ACT, 1951 AND 1988|12</t>
  </si>
  <si>
    <t>REPRESENTATION OF PEOPLE ACT, 1951 AND 1988|121</t>
  </si>
  <si>
    <t>REPRESENTATION OF PEOPLE ACT, 1951 AND 1988|122</t>
  </si>
  <si>
    <t>REPRESENTATION OF PEOPLE ACT, 1951 AND 1988|123</t>
  </si>
  <si>
    <t>REPRESENTATION OF PEOPLE ACT, 1951 AND 1988|123(1)</t>
  </si>
  <si>
    <t>REPRESENTATION OF PEOPLE ACT, 1951 AND 1988|125</t>
  </si>
  <si>
    <t>REPRESENTATION OF PEOPLE ACT, 1951 AND 1988|125A</t>
  </si>
  <si>
    <t>REPRESENTATION OF PEOPLE ACT, 1951 AND 1988|126</t>
  </si>
  <si>
    <t>REPRESENTATION OF PEOPLE ACT, 1951 AND 1988|126A</t>
  </si>
  <si>
    <t>REPRESENTATION OF PEOPLE ACT, 1951 AND 1988|126B</t>
  </si>
  <si>
    <t>REPRESENTATION OF PEOPLE ACT, 1951 AND 1988|127</t>
  </si>
  <si>
    <t>REPRESENTATION OF PEOPLE ACT, 1951 AND 1988|127A</t>
  </si>
  <si>
    <t>REPRESENTATION OF PEOPLE ACT, 1951 AND 1988|128</t>
  </si>
  <si>
    <t>REPRESENTATION OF PEOPLE ACT, 1951 AND 1988|129</t>
  </si>
  <si>
    <t>REPRESENTATION OF PEOPLE ACT, 1951 AND 1988|12A</t>
  </si>
  <si>
    <t>REPRESENTATION OF PEOPLE ACT, 1951 AND 1988|13</t>
  </si>
  <si>
    <t>REPRESENTATION OF PEOPLE ACT, 1951 AND 1988|130</t>
  </si>
  <si>
    <t>REPRESENTATION OF PEOPLE ACT, 1951 AND 1988|131</t>
  </si>
  <si>
    <t>REPRESENTATION OF PEOPLE ACT, 1951 AND 1988|132</t>
  </si>
  <si>
    <t>REPRESENTATION OF PEOPLE ACT, 1951 AND 1988|132A</t>
  </si>
  <si>
    <t>REPRESENTATION OF PEOPLE ACT, 1951 AND 1988|133</t>
  </si>
  <si>
    <t>REPRESENTATION OF PEOPLE ACT, 1951 AND 1988|134</t>
  </si>
  <si>
    <t>REPRESENTATION OF PEOPLE ACT, 1951 AND 1988|134A</t>
  </si>
  <si>
    <t>REPRESENTATION OF PEOPLE ACT, 1951 AND 1988|134B</t>
  </si>
  <si>
    <t>REPRESENTATION OF PEOPLE ACT, 1951 AND 1988|135</t>
  </si>
  <si>
    <t>REPRESENTATION OF PEOPLE ACT, 1951 AND 1988|135A</t>
  </si>
  <si>
    <t>REPRESENTATION OF PEOPLE ACT, 1951 AND 1988|135B</t>
  </si>
  <si>
    <t>REPRESENTATION OF PEOPLE ACT, 1951 AND 1988|135C</t>
  </si>
  <si>
    <t>REPRESENTATION OF PEOPLE ACT, 1951 AND 1988|136</t>
  </si>
  <si>
    <t>REPRESENTATION OF PEOPLE ACT, 1951 AND 1988|137</t>
  </si>
  <si>
    <t>REPRESENTATION OF PEOPLE ACT, 1951 AND 1988|138</t>
  </si>
  <si>
    <t>REPRESENTATION OF PEOPLE ACT, 1951 AND 1988|139</t>
  </si>
  <si>
    <t>REPRESENTATION OF PEOPLE ACT, 1951 AND 1988|14</t>
  </si>
  <si>
    <t>REPRESENTATION OF PEOPLE ACT, 1951 AND 1988|140</t>
  </si>
  <si>
    <t>REPRESENTATION OF PEOPLE ACT, 1951 AND 1988|141</t>
  </si>
  <si>
    <t>REPRESENTATION OF PEOPLE ACT, 1951 AND 1988|142</t>
  </si>
  <si>
    <t>REPRESENTATION OF PEOPLE ACT, 1951 AND 1988|143</t>
  </si>
  <si>
    <t>REPRESENTATION OF PEOPLE ACT, 1951 AND 1988|144</t>
  </si>
  <si>
    <t>REPRESENTATION OF PEOPLE ACT, 1951 AND 1988|145</t>
  </si>
  <si>
    <t>REPRESENTATION OF PEOPLE ACT, 1951 AND 1988|146</t>
  </si>
  <si>
    <t>REPRESENTATION OF PEOPLE ACT, 1951 AND 1988|146A</t>
  </si>
  <si>
    <t>REPRESENTATION OF PEOPLE ACT, 1951 AND 1988|146B</t>
  </si>
  <si>
    <t>REPRESENTATION OF PEOPLE ACT, 1951 AND 1988|146C</t>
  </si>
  <si>
    <t>REPRESENTATION OF PEOPLE ACT, 1951 AND 1988|147</t>
  </si>
  <si>
    <t>REPRESENTATION OF PEOPLE ACT, 1951 AND 1988|148</t>
  </si>
  <si>
    <t>REPRESENTATION OF PEOPLE ACT, 1951 AND 1988|149</t>
  </si>
  <si>
    <t>REPRESENTATION OF PEOPLE ACT, 1951 AND 1988|14A</t>
  </si>
  <si>
    <t>REPRESENTATION OF PEOPLE ACT, 1951 AND 1988|15</t>
  </si>
  <si>
    <t>REPRESENTATION OF PEOPLE ACT, 1951 AND 1988|150</t>
  </si>
  <si>
    <t>REPRESENTATION OF PEOPLE ACT, 1951 AND 1988|151</t>
  </si>
  <si>
    <t>REPRESENTATION OF PEOPLE ACT, 1951 AND 1988|151A</t>
  </si>
  <si>
    <t>REPRESENTATION OF PEOPLE ACT, 1951 AND 1988|152</t>
  </si>
  <si>
    <t>REPRESENTATION OF PEOPLE ACT, 1951 AND 1988|153</t>
  </si>
  <si>
    <t>REPRESENTATION OF PEOPLE ACT, 1951 AND 1988|154</t>
  </si>
  <si>
    <t>REPRESENTATION OF PEOPLE ACT, 1951 AND 1988|155</t>
  </si>
  <si>
    <t>REPRESENTATION OF PEOPLE ACT, 1951 AND 1988|156</t>
  </si>
  <si>
    <t>REPRESENTATION OF PEOPLE ACT, 1951 AND 1988|157</t>
  </si>
  <si>
    <t>REPRESENTATION OF PEOPLE ACT, 1951 AND 1988|158</t>
  </si>
  <si>
    <t>REPRESENTATION OF PEOPLE ACT, 1951 AND 1988|159</t>
  </si>
  <si>
    <t>REPRESENTATION OF PEOPLE ACT, 1951 AND 1988|15A</t>
  </si>
  <si>
    <t>REPRESENTATION OF PEOPLE ACT, 1951 AND 1988|16</t>
  </si>
  <si>
    <t>REPRESENTATION OF PEOPLE ACT, 1951 AND 1988|160</t>
  </si>
  <si>
    <t>REPRESENTATION OF PEOPLE ACT, 1951 AND 1988|161</t>
  </si>
  <si>
    <t>REPRESENTATION OF PEOPLE ACT, 1951 AND 1988|162</t>
  </si>
  <si>
    <t>REPRESENTATION OF PEOPLE ACT, 1951 AND 1988|163</t>
  </si>
  <si>
    <t>REPRESENTATION OF PEOPLE ACT, 1951 AND 1988|164</t>
  </si>
  <si>
    <t>REPRESENTATION OF PEOPLE ACT, 1951 AND 1988|165</t>
  </si>
  <si>
    <t>REPRESENTATION OF PEOPLE ACT, 1951 AND 1988|166</t>
  </si>
  <si>
    <t>REPRESENTATION OF PEOPLE ACT, 1951 AND 1988|167</t>
  </si>
  <si>
    <t>REPRESENTATION OF PEOPLE ACT, 1951 AND 1988|168</t>
  </si>
  <si>
    <t>REPRESENTATION OF PEOPLE ACT, 1951 AND 1988|169</t>
  </si>
  <si>
    <t>REPRESENTATION OF PEOPLE ACT, 1951 AND 1988|170</t>
  </si>
  <si>
    <t>REPRESENTATION OF PEOPLE ACT, 1951 AND 1988|171</t>
  </si>
  <si>
    <t>REPRESENTATION OF PEOPLE ACT, 1951 AND 1988|188</t>
  </si>
  <si>
    <t>REPRESENTATION OF PEOPLE ACT, 1951 AND 1988|19</t>
  </si>
  <si>
    <t>REPRESENTATION OF PEOPLE ACT, 1951 AND 1988|19A</t>
  </si>
  <si>
    <t>REPRESENTATION OF PEOPLE ACT, 1951 AND 1988|2</t>
  </si>
  <si>
    <t>REPRESENTATION OF PEOPLE ACT, 1951 AND 1988|20</t>
  </si>
  <si>
    <t>REPRESENTATION OF PEOPLE ACT, 1951 AND 1988|20A</t>
  </si>
  <si>
    <t>REPRESENTATION OF PEOPLE ACT, 1951 AND 1988|20B</t>
  </si>
  <si>
    <t>REPRESENTATION OF PEOPLE ACT, 1951 AND 1988|21</t>
  </si>
  <si>
    <t>REPRESENTATION OF PEOPLE ACT, 1951 AND 1988|22</t>
  </si>
  <si>
    <t>REPRESENTATION OF PEOPLE ACT, 1951 AND 1988|23</t>
  </si>
  <si>
    <t>REPRESENTATION OF PEOPLE ACT, 1951 AND 1988|24</t>
  </si>
  <si>
    <t>REPRESENTATION OF PEOPLE ACT, 1951 AND 1988|25</t>
  </si>
  <si>
    <t>REPRESENTATION OF PEOPLE ACT, 1951 AND 1988|26</t>
  </si>
  <si>
    <t>REPRESENTATION OF PEOPLE ACT, 1951 AND 1988|27</t>
  </si>
  <si>
    <t>REPRESENTATION OF PEOPLE ACT, 1951 AND 1988|28</t>
  </si>
  <si>
    <t>REPRESENTATION OF PEOPLE ACT, 1951 AND 1988|28A</t>
  </si>
  <si>
    <t>REPRESENTATION OF PEOPLE ACT, 1951 AND 1988|29</t>
  </si>
  <si>
    <t>REPRESENTATION OF PEOPLE ACT, 1951 AND 1988|29A</t>
  </si>
  <si>
    <t>REPRESENTATION OF PEOPLE ACT, 1951 AND 1988|3</t>
  </si>
  <si>
    <t>REPRESENTATION OF PEOPLE ACT, 1951 AND 1988|30</t>
  </si>
  <si>
    <t>REPRESENTATION OF PEOPLE ACT, 1951 AND 1988|31</t>
  </si>
  <si>
    <t>REPRESENTATION OF PEOPLE ACT, 1951 AND 1988|32</t>
  </si>
  <si>
    <t>REPRESENTATION OF PEOPLE ACT, 1951 AND 1988|33</t>
  </si>
  <si>
    <t>REPRESENTATION OF PEOPLE ACT, 1951 AND 1988|34</t>
  </si>
  <si>
    <t>REPRESENTATION OF PEOPLE ACT, 1951 AND 1988|35</t>
  </si>
  <si>
    <t>REPRESENTATION OF PEOPLE ACT, 1951 AND 1988|36</t>
  </si>
  <si>
    <t>REPRESENTATION OF PEOPLE ACT, 1951 AND 1988|37</t>
  </si>
  <si>
    <t>REPRESENTATION OF PEOPLE ACT, 1951 AND 1988|38</t>
  </si>
  <si>
    <t>REPRESENTATION OF PEOPLE ACT, 1951 AND 1988|39</t>
  </si>
  <si>
    <t>REPRESENTATION OF PEOPLE ACT, 1951 AND 1988|4</t>
  </si>
  <si>
    <t>REPRESENTATION OF PEOPLE ACT, 1951 AND 1988|40</t>
  </si>
  <si>
    <t>REPRESENTATION OF PEOPLE ACT, 1951 AND 1988|41</t>
  </si>
  <si>
    <t>REPRESENTATION OF PEOPLE ACT, 1951 AND 1988|42</t>
  </si>
  <si>
    <t>REPRESENTATION OF PEOPLE ACT, 1951 AND 1988|43</t>
  </si>
  <si>
    <t>REPRESENTATION OF PEOPLE ACT, 1951 AND 1988|44</t>
  </si>
  <si>
    <t>REPRESENTATION OF PEOPLE ACT, 1951 AND 1988|45</t>
  </si>
  <si>
    <t>REPRESENTATION OF PEOPLE ACT, 1951 AND 1988|46</t>
  </si>
  <si>
    <t>REPRESENTATION OF PEOPLE ACT, 1951 AND 1988|47</t>
  </si>
  <si>
    <t>REPRESENTATION OF PEOPLE ACT, 1951 AND 1988|48</t>
  </si>
  <si>
    <t>REPRESENTATION OF PEOPLE ACT, 1951 AND 1988|49</t>
  </si>
  <si>
    <t>REPRESENTATION OF PEOPLE ACT, 1951 AND 1988|5</t>
  </si>
  <si>
    <t>REPRESENTATION OF PEOPLE ACT, 1951 AND 1988|50</t>
  </si>
  <si>
    <t>REPRESENTATION OF PEOPLE ACT, 1951 AND 1988|51</t>
  </si>
  <si>
    <t>REPRESENTATION OF PEOPLE ACT, 1951 AND 1988|52</t>
  </si>
  <si>
    <t>REPRESENTATION OF PEOPLE ACT, 1951 AND 1988|53</t>
  </si>
  <si>
    <t>REPRESENTATION OF PEOPLE ACT, 1951 AND 1988|54</t>
  </si>
  <si>
    <t>REPRESENTATION OF PEOPLE ACT, 1951 AND 1988|55</t>
  </si>
  <si>
    <t>REPRESENTATION OF PEOPLE ACT, 1951 AND 1988|55A</t>
  </si>
  <si>
    <t>REPRESENTATION OF PEOPLE ACT, 1951 AND 1988|56</t>
  </si>
  <si>
    <t>REPRESENTATION OF PEOPLE ACT, 1951 AND 1988|57</t>
  </si>
  <si>
    <t>REPRESENTATION OF PEOPLE ACT, 1951 AND 1988|58</t>
  </si>
  <si>
    <t>REPRESENTATION OF PEOPLE ACT, 1951 AND 1988|58A</t>
  </si>
  <si>
    <t>REPRESENTATION OF PEOPLE ACT, 1951 AND 1988|59</t>
  </si>
  <si>
    <t>REPRESENTATION OF PEOPLE ACT, 1951 AND 1988|5A</t>
  </si>
  <si>
    <t>REPRESENTATION OF PEOPLE ACT, 1951 AND 1988|6</t>
  </si>
  <si>
    <t>REPRESENTATION OF PEOPLE ACT, 1951 AND 1988|60</t>
  </si>
  <si>
    <t>REPRESENTATION OF PEOPLE ACT, 1951 AND 1988|61</t>
  </si>
  <si>
    <t>REPRESENTATION OF PEOPLE ACT, 1951 AND 1988|61A</t>
  </si>
  <si>
    <t>REPRESENTATION OF PEOPLE ACT, 1951 AND 1988|62</t>
  </si>
  <si>
    <t>REPRESENTATION OF PEOPLE ACT, 1951 AND 1988|63</t>
  </si>
  <si>
    <t>REPRESENTATION OF PEOPLE ACT, 1951 AND 1988|64</t>
  </si>
  <si>
    <t>REPRESENTATION OF PEOPLE ACT, 1951 AND 1988|64A</t>
  </si>
  <si>
    <t>REPRESENTATION OF PEOPLE ACT, 1951 AND 1988|65</t>
  </si>
  <si>
    <t>REPRESENTATION OF PEOPLE ACT, 1951 AND 1988|66</t>
  </si>
  <si>
    <t>REPRESENTATION OF PEOPLE ACT, 1951 AND 1988|67</t>
  </si>
  <si>
    <t>REPRESENTATION OF PEOPLE ACT, 1951 AND 1988|67A</t>
  </si>
  <si>
    <t>REPRESENTATION OF PEOPLE ACT, 1951 AND 1988|68</t>
  </si>
  <si>
    <t>REPRESENTATION OF PEOPLE ACT, 1951 AND 1988|69</t>
  </si>
  <si>
    <t>REPRESENTATION OF PEOPLE ACT, 1951 AND 1988|7</t>
  </si>
  <si>
    <t>REPRESENTATION OF PEOPLE ACT, 1951 AND 1988|70</t>
  </si>
  <si>
    <t>REPRESENTATION OF PEOPLE ACT, 1951 AND 1988|71</t>
  </si>
  <si>
    <t>REPRESENTATION OF PEOPLE ACT, 1951 AND 1988|72</t>
  </si>
  <si>
    <t>REPRESENTATION OF PEOPLE ACT, 1951 AND 1988|73</t>
  </si>
  <si>
    <t>REPRESENTATION OF PEOPLE ACT, 1951 AND 1988|73A</t>
  </si>
  <si>
    <t>REPRESENTATION OF PEOPLE ACT, 1951 AND 1988|74</t>
  </si>
  <si>
    <t>REPRESENTATION OF PEOPLE ACT, 1951 AND 1988|76</t>
  </si>
  <si>
    <t>REPRESENTATION OF PEOPLE ACT, 1951 AND 1988|77</t>
  </si>
  <si>
    <t>REPRESENTATION OF PEOPLE ACT, 1951 AND 1988|77(w)</t>
  </si>
  <si>
    <t>REPRESENTATION OF PEOPLE ACT, 1951 AND 1988|78</t>
  </si>
  <si>
    <t>REPRESENTATION OF PEOPLE ACT, 1951 AND 1988|79</t>
  </si>
  <si>
    <t>REPRESENTATION OF PEOPLE ACT, 1951 AND 1988|8</t>
  </si>
  <si>
    <t>REPRESENTATION OF PEOPLE ACT, 1951 AND 1988|80</t>
  </si>
  <si>
    <t>REPRESENTATION OF PEOPLE ACT, 1951 AND 1988|80A</t>
  </si>
  <si>
    <t>REPRESENTATION OF PEOPLE ACT, 1951 AND 1988|81</t>
  </si>
  <si>
    <t>REPRESENTATION OF PEOPLE ACT, 1951 AND 1988|82</t>
  </si>
  <si>
    <t>REPRESENTATION OF PEOPLE ACT, 1951 AND 1988|83</t>
  </si>
  <si>
    <t>REPRESENTATION OF PEOPLE ACT, 1951 AND 1988|84</t>
  </si>
  <si>
    <t>REPRESENTATION OF PEOPLE ACT, 1951 AND 1988|85</t>
  </si>
  <si>
    <t>REPRESENTATION OF PEOPLE ACT, 1951 AND 1988|86</t>
  </si>
  <si>
    <t>REPRESENTATION OF PEOPLE ACT, 1951 AND 1988|87</t>
  </si>
  <si>
    <t>REPRESENTATION OF PEOPLE ACT, 1951 AND 1988|8A</t>
  </si>
  <si>
    <t>REPRESENTATION OF PEOPLE ACT, 1951 AND 1988|9</t>
  </si>
  <si>
    <t>REPRESENTATION OF PEOPLE ACT, 1951 AND 1988|93</t>
  </si>
  <si>
    <t>REPRESENTATION OF PEOPLE ACT, 1951 AND 1988|94</t>
  </si>
  <si>
    <t>REPRESENTATION OF PEOPLE ACT, 1951 AND 1988|95</t>
  </si>
  <si>
    <t>REPRESENTATION OF PEOPLE ACT, 1951 AND 1988|96</t>
  </si>
  <si>
    <t>REPRESENTATION OF PEOPLE ACT, 1951 AND 1988|97</t>
  </si>
  <si>
    <t>REPRESENTATION OF PEOPLE ACT, 1951 AND 1988|98</t>
  </si>
  <si>
    <t>REPRESENTATION OF PEOPLE ACT, 1951 AND 1988|99</t>
  </si>
  <si>
    <t>REPRESENTATION OF PEOPLE ACT, 1951 AND 1988|9A</t>
  </si>
  <si>
    <t>REPRESENTATION OF THE PEOPLE ACT, 1950|1</t>
  </si>
  <si>
    <t>REPRESENTATION OF THE PEOPLE ACT, 1950|10</t>
  </si>
  <si>
    <t>REPRESENTATION OF THE PEOPLE ACT, 1950|11</t>
  </si>
  <si>
    <t>REPRESENTATION OF THE PEOPLE ACT, 1950|12</t>
  </si>
  <si>
    <t>REPRESENTATION OF THE PEOPLE ACT, 1950|13</t>
  </si>
  <si>
    <t>REPRESENTATION OF THE PEOPLE ACT, 1950|13A</t>
  </si>
  <si>
    <t>REPRESENTATION OF THE PEOPLE ACT, 1950|13AA</t>
  </si>
  <si>
    <t>REPRESENTATION OF THE PEOPLE ACT, 1950|13B</t>
  </si>
  <si>
    <t>13AA</t>
  </si>
  <si>
    <t>REPRESENTATION OF THE PEOPLE ACT, 1950|13C</t>
  </si>
  <si>
    <t>REPRESENTATION OF THE PEOPLE ACT, 1950|13CC</t>
  </si>
  <si>
    <t>13C</t>
  </si>
  <si>
    <t>REPRESENTATION OF THE PEOPLE ACT, 1950|13D</t>
  </si>
  <si>
    <t>13CC</t>
  </si>
  <si>
    <t>REPRESENTATION OF THE PEOPLE ACT, 1950|14</t>
  </si>
  <si>
    <t>13D</t>
  </si>
  <si>
    <t>REPRESENTATION OF THE PEOPLE ACT, 1950|15</t>
  </si>
  <si>
    <t>REPRESENTATION OF THE PEOPLE ACT, 1950|16</t>
  </si>
  <si>
    <t>REPRESENTATION OF THE PEOPLE ACT, 1950|17</t>
  </si>
  <si>
    <t>REPRESENTATION OF THE PEOPLE ACT, 1950|18</t>
  </si>
  <si>
    <t>REPRESENTATION OF THE PEOPLE ACT, 1950|19</t>
  </si>
  <si>
    <t>REPRESENTATION OF THE PEOPLE ACT, 1950|2</t>
  </si>
  <si>
    <t>REPRESENTATION OF THE PEOPLE ACT, 1950|20</t>
  </si>
  <si>
    <t>REPRESENTATION OF THE PEOPLE ACT, 1950|21</t>
  </si>
  <si>
    <t>REPRESENTATION OF THE PEOPLE ACT, 1950|22</t>
  </si>
  <si>
    <t>REPRESENTATION OF THE PEOPLE ACT, 1950|23</t>
  </si>
  <si>
    <t>REPRESENTATION OF THE PEOPLE ACT, 1950|24</t>
  </si>
  <si>
    <t>REPRESENTATION OF THE PEOPLE ACT, 1950|25</t>
  </si>
  <si>
    <t>REPRESENTATION OF THE PEOPLE ACT, 1950|25A</t>
  </si>
  <si>
    <t>REPRESENTATION OF THE PEOPLE ACT, 1950|26</t>
  </si>
  <si>
    <t>REPRESENTATION OF THE PEOPLE ACT, 1950|27</t>
  </si>
  <si>
    <t>REPRESENTATION OF THE PEOPLE ACT, 1950|27A</t>
  </si>
  <si>
    <t>REPRESENTATION OF THE PEOPLE ACT, 1950|27B</t>
  </si>
  <si>
    <t>REPRESENTATION OF THE PEOPLE ACT, 1950|27C</t>
  </si>
  <si>
    <t>27B</t>
  </si>
  <si>
    <t>REPRESENTATION OF THE PEOPLE ACT, 1950|27D</t>
  </si>
  <si>
    <t>27C</t>
  </si>
  <si>
    <t>REPRESENTATION OF THE PEOPLE ACT, 1950|27E</t>
  </si>
  <si>
    <t>27D</t>
  </si>
  <si>
    <t>REPRESENTATION OF THE PEOPLE ACT, 1950|27F</t>
  </si>
  <si>
    <t>27E</t>
  </si>
  <si>
    <t>REPRESENTATION OF THE PEOPLE ACT, 1950|27G</t>
  </si>
  <si>
    <t>27F</t>
  </si>
  <si>
    <t>REPRESENTATION OF THE PEOPLE ACT, 1950|27H</t>
  </si>
  <si>
    <t>27G</t>
  </si>
  <si>
    <t>REPRESENTATION OF THE PEOPLE ACT, 1950|27I</t>
  </si>
  <si>
    <t>27H</t>
  </si>
  <si>
    <t>REPRESENTATION OF THE PEOPLE ACT, 1950|27J</t>
  </si>
  <si>
    <t>27I</t>
  </si>
  <si>
    <t>REPRESENTATION OF THE PEOPLE ACT, 1950|28</t>
  </si>
  <si>
    <t>27J</t>
  </si>
  <si>
    <t>REPRESENTATION OF THE PEOPLE ACT, 1950|29</t>
  </si>
  <si>
    <t>REPRESENTATION OF THE PEOPLE ACT, 1950|3</t>
  </si>
  <si>
    <t>REPRESENTATION OF THE PEOPLE ACT, 1950|30</t>
  </si>
  <si>
    <t>REPRESENTATION OF THE PEOPLE ACT, 1950|31</t>
  </si>
  <si>
    <t>REPRESENTATION OF THE PEOPLE ACT, 1950|32</t>
  </si>
  <si>
    <t>REPRESENTATION OF THE PEOPLE ACT, 1950|4</t>
  </si>
  <si>
    <t>REPRESENTATION OF THE PEOPLE ACT, 1950|5</t>
  </si>
  <si>
    <t>REPRESENTATION OF THE PEOPLE ACT, 1950|6</t>
  </si>
  <si>
    <t>REPRESENTATION OF THE PEOPLE ACT, 1950|7</t>
  </si>
  <si>
    <t>REPRESENTATION OF THE PEOPLE ACT, 1950|7A</t>
  </si>
  <si>
    <t>REPRESENTATION OF THE PEOPLE ACT, 1950|8</t>
  </si>
  <si>
    <t>REPRESENTATION OF THE PEOPLE ACT, 1950|9</t>
  </si>
  <si>
    <t>REPRESENTATION OF THE PEOPLE ACT, 1950|9A</t>
  </si>
  <si>
    <t>RESTRICTIONS ON THE PRINTING OF PAMPHLETS POSTERS|127(A)</t>
  </si>
  <si>
    <t>RIGHT TO INFORMATION ACT|1</t>
  </si>
  <si>
    <t>RIGHT TO INFORMATION ACT|10</t>
  </si>
  <si>
    <t>RIGHT TO INFORMATION ACT|11</t>
  </si>
  <si>
    <t>RIGHT TO INFORMATION ACT|12</t>
  </si>
  <si>
    <t>RIGHT TO INFORMATION ACT|13</t>
  </si>
  <si>
    <t>RIGHT TO INFORMATION ACT|14</t>
  </si>
  <si>
    <t>RIGHT TO INFORMATION ACT|15</t>
  </si>
  <si>
    <t>RIGHT TO INFORMATION ACT|16</t>
  </si>
  <si>
    <t>RIGHT TO INFORMATION ACT|17</t>
  </si>
  <si>
    <t>RIGHT TO INFORMATION ACT|17(1)</t>
  </si>
  <si>
    <t>RIGHT TO INFORMATION ACT|18</t>
  </si>
  <si>
    <t>RIGHT TO INFORMATION ACT|19</t>
  </si>
  <si>
    <t>RIGHT TO INFORMATION ACT|2</t>
  </si>
  <si>
    <t>RIGHT TO INFORMATION ACT|20</t>
  </si>
  <si>
    <t>RIGHT TO INFORMATION ACT|21</t>
  </si>
  <si>
    <t>RIGHT TO INFORMATION ACT|22</t>
  </si>
  <si>
    <t>RIGHT TO INFORMATION ACT|23</t>
  </si>
  <si>
    <t>RIGHT TO INFORMATION ACT|24</t>
  </si>
  <si>
    <t>RIGHT TO INFORMATION ACT|25</t>
  </si>
  <si>
    <t>RIGHT TO INFORMATION ACT|26</t>
  </si>
  <si>
    <t>RIGHT TO INFORMATION ACT|27</t>
  </si>
  <si>
    <t>RIGHT TO INFORMATION ACT|28</t>
  </si>
  <si>
    <t>RIGHT TO INFORMATION ACT|29</t>
  </si>
  <si>
    <t>RIGHT TO INFORMATION ACT|3</t>
  </si>
  <si>
    <t>RIGHT TO INFORMATION ACT|30</t>
  </si>
  <si>
    <t>RIGHT TO INFORMATION ACT|31</t>
  </si>
  <si>
    <t>RIGHT TO INFORMATION ACT|4</t>
  </si>
  <si>
    <t>RIGHT TO INFORMATION ACT|43</t>
  </si>
  <si>
    <t>RIGHT TO INFORMATION ACT|46</t>
  </si>
  <si>
    <t>RIGHT TO INFORMATION ACT|46(1)</t>
  </si>
  <si>
    <t>RIGHT TO INFORMATION ACT|48(1)</t>
  </si>
  <si>
    <t>RIGHT TO INFORMATION ACT|5</t>
  </si>
  <si>
    <t>48(1)</t>
  </si>
  <si>
    <t>RIGHT TO INFORMATION ACT|6</t>
  </si>
  <si>
    <t>RIGHT TO INFORMATION ACT|65</t>
  </si>
  <si>
    <t>RIGHT TO INFORMATION ACT|66</t>
  </si>
  <si>
    <t>RIGHT TO INFORMATION ACT|67</t>
  </si>
  <si>
    <t>RIGHT TO INFORMATION ACT|7</t>
  </si>
  <si>
    <t>RIGHT TO INFORMATION ACT|70</t>
  </si>
  <si>
    <t>RIGHT TO INFORMATION ACT|8</t>
  </si>
  <si>
    <t>RIGHT TO INFORMATION ACT|9</t>
  </si>
  <si>
    <t>RIGHT TO INFORMATION ACT|SC I</t>
  </si>
  <si>
    <t>RIGHT TO INFORMATION ACT|SC II</t>
  </si>
  <si>
    <t>SC I</t>
  </si>
  <si>
    <t>RULES OF THE ROAD REGULATIONS, 1989|15</t>
  </si>
  <si>
    <t>SC II</t>
  </si>
  <si>
    <t>RULES OF THE ROAD REGULATIONS, 1989|17</t>
  </si>
  <si>
    <t>RULES OF THE ROAD REGULATIONS, 1989|17(1)</t>
  </si>
  <si>
    <t>RULES OF THE ROAD REGULATIONS, 1989|23</t>
  </si>
  <si>
    <t>RULES OF THE ROAD REGULATIONS, 1989|29</t>
  </si>
  <si>
    <t>Reserve Bank Of India Act,1934|58(B)(4A)</t>
  </si>
  <si>
    <t>SC AND THE ST (PREVENTION OF ATROCITIES) ACT, 1989|13</t>
  </si>
  <si>
    <t>58(B)(4A)</t>
  </si>
  <si>
    <t>SC AND THE ST (PREVENTION OF ATROCITIES) ACT, 1989|3</t>
  </si>
  <si>
    <t>SC AND THE ST (PREVENTION OF ATROCITIES) ACT, 1989|3(1)(J)</t>
  </si>
  <si>
    <t>SC AND THE ST (PREVENTION OF ATROCITIES) ACT, 1989|3(1)(S)</t>
  </si>
  <si>
    <t>3(1)(J)</t>
  </si>
  <si>
    <t>SC AND THE ST (PREVENTION OF ATROCITIES) ACT, 1989|3(1)(a)</t>
  </si>
  <si>
    <t>3(1)(S)</t>
  </si>
  <si>
    <t>SC AND THE ST (PREVENTION OF ATROCITIES) ACT, 1989|3(1)(c)</t>
  </si>
  <si>
    <t>3(1)(a)</t>
  </si>
  <si>
    <t>SC AND THE ST (PREVENTION OF ATROCITIES) ACT, 1989|3(1)(e)</t>
  </si>
  <si>
    <t>3(1)(c)</t>
  </si>
  <si>
    <t>SC AND THE ST (PREVENTION OF ATROCITIES) ACT, 1989|3(1)(e)(r)</t>
  </si>
  <si>
    <t>3(1)(e)</t>
  </si>
  <si>
    <t>SC AND THE ST (PREVENTION OF ATROCITIES) ACT, 1989|3(1)(h)</t>
  </si>
  <si>
    <t>3(1)(e)(r)</t>
  </si>
  <si>
    <t>SC AND THE ST (PREVENTION OF ATROCITIES) ACT, 1989|3(1)(i)</t>
  </si>
  <si>
    <t>3(1)(h)</t>
  </si>
  <si>
    <t>SC AND THE ST (PREVENTION OF ATROCITIES) ACT, 1989|3(1)(ii)</t>
  </si>
  <si>
    <t>3(1)(i)</t>
  </si>
  <si>
    <t>SC AND THE ST (PREVENTION OF ATROCITIES) ACT, 1989|3(1)(iii)</t>
  </si>
  <si>
    <t>3(1)(ii)</t>
  </si>
  <si>
    <t>SC AND THE ST (PREVENTION OF ATROCITIES) ACT, 1989|3(1)(iv)</t>
  </si>
  <si>
    <t>3(1)(iii)</t>
  </si>
  <si>
    <t>SC AND THE ST (PREVENTION OF ATROCITIES) ACT, 1989|3(1)(ix)</t>
  </si>
  <si>
    <t>3(1)(iv)</t>
  </si>
  <si>
    <t>SC AND THE ST (PREVENTION OF ATROCITIES) ACT, 1989|3(1)(q)</t>
  </si>
  <si>
    <t>3(1)(ix)</t>
  </si>
  <si>
    <t>SC AND THE ST (PREVENTION OF ATROCITIES) ACT, 1989|3(1)(r)</t>
  </si>
  <si>
    <t>3(1)(q)</t>
  </si>
  <si>
    <t>SC AND THE ST (PREVENTION OF ATROCITIES) ACT, 1989|3(1)(u)</t>
  </si>
  <si>
    <t>3(1)(r)</t>
  </si>
  <si>
    <t>SC AND THE ST (PREVENTION OF ATROCITIES) ACT, 1989|3(1)(v)</t>
  </si>
  <si>
    <t>3(1)(u)</t>
  </si>
  <si>
    <t>SC AND THE ST (PREVENTION OF ATROCITIES) ACT, 1989|3(1)(vi)</t>
  </si>
  <si>
    <t>3(1)(v)</t>
  </si>
  <si>
    <t>SC AND THE ST (PREVENTION OF ATROCITIES) ACT, 1989|3(1)(vii)</t>
  </si>
  <si>
    <t>3(1)(vi)</t>
  </si>
  <si>
    <t>SC AND THE ST (PREVENTION OF ATROCITIES) ACT, 1989|3(1)(viii)</t>
  </si>
  <si>
    <t>3(1)(vii)</t>
  </si>
  <si>
    <t>SC AND THE ST (PREVENTION OF ATROCITIES) ACT, 1989|3(1)(w)</t>
  </si>
  <si>
    <t>3(1)(viii)</t>
  </si>
  <si>
    <t>SC AND THE ST (PREVENTION OF ATROCITIES) ACT, 1989|3(1)(w)i</t>
  </si>
  <si>
    <t>3(1)(w)</t>
  </si>
  <si>
    <t>SC AND THE ST (PREVENTION OF ATROCITIES) ACT, 1989|3(1)(w)ii</t>
  </si>
  <si>
    <t>3(1)(w)i</t>
  </si>
  <si>
    <t>SC AND THE ST (PREVENTION OF ATROCITIES) ACT, 1989|3(1)(x)</t>
  </si>
  <si>
    <t>3(1)(w)ii</t>
  </si>
  <si>
    <t>SC AND THE ST (PREVENTION OF ATROCITIES) ACT, 1989|3(1)(xi)</t>
  </si>
  <si>
    <t>3(1)(x)</t>
  </si>
  <si>
    <t>SC AND THE ST (PREVENTION OF ATROCITIES) ACT, 1989|3(1)(xii)</t>
  </si>
  <si>
    <t>3(1)(xi)</t>
  </si>
  <si>
    <t>SC AND THE ST (PREVENTION OF ATROCITIES) ACT, 1989|3(1)(xiii)</t>
  </si>
  <si>
    <t>3(1)(xii)</t>
  </si>
  <si>
    <t>SC AND THE ST (PREVENTION OF ATROCITIES) ACT, 1989|3(1)(xiv)</t>
  </si>
  <si>
    <t>3(1)(xiii)</t>
  </si>
  <si>
    <t>SC AND THE ST (PREVENTION OF ATROCITIES) ACT, 1989|3(1)(xv)</t>
  </si>
  <si>
    <t>3(1)(xiv)</t>
  </si>
  <si>
    <t>SC AND THE ST (PREVENTION OF ATROCITIES) ACT, 1989|3(1)(za)(A)</t>
  </si>
  <si>
    <t>3(1)(xv)</t>
  </si>
  <si>
    <t>SC AND THE ST (PREVENTION OF ATROCITIES) ACT, 1989|3(1)(za)(C)</t>
  </si>
  <si>
    <t>3(1)(za)(A)</t>
  </si>
  <si>
    <t>SC AND THE ST (PREVENTION OF ATROCITIES) ACT, 1989|3(2) (va)</t>
  </si>
  <si>
    <t>3(1)(za)(C)</t>
  </si>
  <si>
    <t>SC AND THE ST (PREVENTION OF ATROCITIES) ACT, 1989|3(2)(i)</t>
  </si>
  <si>
    <t>3(2) (va)</t>
  </si>
  <si>
    <t>SC AND THE ST (PREVENTION OF ATROCITIES) ACT, 1989|3(2)(ii)</t>
  </si>
  <si>
    <t>3(2)(i)</t>
  </si>
  <si>
    <t>SC AND THE ST (PREVENTION OF ATROCITIES) ACT, 1989|3(2)(iii)</t>
  </si>
  <si>
    <t>3(2)(ii)</t>
  </si>
  <si>
    <t>SC AND THE ST (PREVENTION OF ATROCITIES) ACT, 1989|3(2)(iv)</t>
  </si>
  <si>
    <t>3(2)(iii)</t>
  </si>
  <si>
    <t>SC AND THE ST (PREVENTION OF ATROCITIES) ACT, 1989|3(2)(v)</t>
  </si>
  <si>
    <t>3(2)(iv)</t>
  </si>
  <si>
    <t>SC AND THE ST (PREVENTION OF ATROCITIES) ACT, 1989|3(2)(va)</t>
  </si>
  <si>
    <t>SC AND THE ST (PREVENTION OF ATROCITIES) ACT, 1989|3(2)(vi)</t>
  </si>
  <si>
    <t>3(2)(va)</t>
  </si>
  <si>
    <t>SC AND THE ST (PREVENTION OF ATROCITIES) ACT, 1989|3(2)(vii)</t>
  </si>
  <si>
    <t>3(2)(vi)</t>
  </si>
  <si>
    <t>SC AND THE ST (PREVENTION OF ATROCITIES) ACT, 1989|3(2)x</t>
  </si>
  <si>
    <t>3(2)(vii)</t>
  </si>
  <si>
    <t>SC AND THE ST (PREVENTION OF ATROCITIES) ACT, 1989|3(X)</t>
  </si>
  <si>
    <t>3(2)x</t>
  </si>
  <si>
    <t>SC AND THE ST (PREVENTION OF ATROCITIES) ACT, 1989|3(XI)</t>
  </si>
  <si>
    <t>3(X)</t>
  </si>
  <si>
    <t>SC AND THE ST (PREVENTION OF ATROCITIES) ACT, 1989|3(q)</t>
  </si>
  <si>
    <t>3(XI)</t>
  </si>
  <si>
    <t>SC AND THE ST (PREVENTION OF ATROCITIES) ACT, 1989|3(w)(i)</t>
  </si>
  <si>
    <t>3(q)</t>
  </si>
  <si>
    <t>SC AND THE ST (PREVENTION OF ATROCITIES) ACT, 1989|3(z)</t>
  </si>
  <si>
    <t>3(w)(i)</t>
  </si>
  <si>
    <t>SC AND THE ST (PREVENTION OF ATROCITIES) ACT, 1989|3(z)(c)</t>
  </si>
  <si>
    <t>3(z)</t>
  </si>
  <si>
    <t>SC AND THE ST (PREVENTION OF ATROCITIES) ACT, 1989|4</t>
  </si>
  <si>
    <t>3(z)(c)</t>
  </si>
  <si>
    <t>SC AND THE ST (PREVENTION OF ATROCITIES) ACT, 1989|5</t>
  </si>
  <si>
    <t>SC AND THE ST (PREVENTION OF ATROCITIES) ACT, 1989|7(c)</t>
  </si>
  <si>
    <t>SC AND THE ST (PREVENTION OF ATROCITIES) ACT, 1989|9</t>
  </si>
  <si>
    <t>SCH.CASTES AND THE SCH.TRIBES (PREV.OF ATRO.)ACT,1989|1</t>
  </si>
  <si>
    <t>SCH.CASTES AND THE SCH.TRIBES (PREV.OF ATRO.)ACT,1989|10</t>
  </si>
  <si>
    <t>SCH.CASTES AND THE SCH.TRIBES (PREV.OF ATRO.)ACT,1989|1013</t>
  </si>
  <si>
    <t>SCH.CASTES AND THE SCH.TRIBES (PREV.OF ATRO.)ACT,1989|103</t>
  </si>
  <si>
    <t>1013</t>
  </si>
  <si>
    <t>SCH.CASTES AND THE SCH.TRIBES (PREV.OF ATRO.)ACT,1989|1031</t>
  </si>
  <si>
    <t>SCH.CASTES AND THE SCH.TRIBES (PREV.OF ATRO.)ACT,1989|11</t>
  </si>
  <si>
    <t>1031</t>
  </si>
  <si>
    <t>SCH.CASTES AND THE SCH.TRIBES (PREV.OF ATRO.)ACT,1989|1103</t>
  </si>
  <si>
    <t>SCH.CASTES AND THE SCH.TRIBES (PREV.OF ATRO.)ACT,1989|113</t>
  </si>
  <si>
    <t>1103</t>
  </si>
  <si>
    <t>SCH.CASTES AND THE SCH.TRIBES (PREV.OF ATRO.)ACT,1989|1131</t>
  </si>
  <si>
    <t>SCH.CASTES AND THE SCH.TRIBES (PREV.OF ATRO.)ACT,1989|12</t>
  </si>
  <si>
    <t>1131</t>
  </si>
  <si>
    <t>SCH.CASTES AND THE SCH.TRIBES (PREV.OF ATRO.)ACT,1989|12(2)</t>
  </si>
  <si>
    <t>SCH.CASTES AND THE SCH.TRIBES (PREV.OF ATRO.)ACT,1989|13</t>
  </si>
  <si>
    <t>SCH.CASTES AND THE SCH.TRIBES (PREV.OF ATRO.)ACT,1989|131</t>
  </si>
  <si>
    <t>SCH.CASTES AND THE SCH.TRIBES (PREV.OF ATRO.)ACT,1989|1310</t>
  </si>
  <si>
    <t>SCH.CASTES AND THE SCH.TRIBES (PREV.OF ATRO.)ACT,1989|14</t>
  </si>
  <si>
    <t>SCH.CASTES AND THE SCH.TRIBES (PREV.OF ATRO.)ACT,1989|15</t>
  </si>
  <si>
    <t>SCH.CASTES AND THE SCH.TRIBES (PREV.OF ATRO.)ACT,1989|16</t>
  </si>
  <si>
    <t>SCH.CASTES AND THE SCH.TRIBES (PREV.OF ATRO.)ACT,1989|17</t>
  </si>
  <si>
    <t>SCH.CASTES AND THE SCH.TRIBES (PREV.OF ATRO.)ACT,1989|173</t>
  </si>
  <si>
    <t>SCH.CASTES AND THE SCH.TRIBES (PREV.OF ATRO.)ACT,1989|18</t>
  </si>
  <si>
    <t>SCH.CASTES AND THE SCH.TRIBES (PREV.OF ATRO.)ACT,1989|19</t>
  </si>
  <si>
    <t>SCH.CASTES AND THE SCH.TRIBES (PREV.OF ATRO.)ACT,1989|2</t>
  </si>
  <si>
    <t>SCH.CASTES AND THE SCH.TRIBES (PREV.OF ATRO.)ACT,1989|20</t>
  </si>
  <si>
    <t>SCH.CASTES AND THE SCH.TRIBES (PREV.OF ATRO.)ACT,1989|21</t>
  </si>
  <si>
    <t>SCH.CASTES AND THE SCH.TRIBES (PREV.OF ATRO.)ACT,1989|22</t>
  </si>
  <si>
    <t>SCH.CASTES AND THE SCH.TRIBES (PREV.OF ATRO.)ACT,1989|23</t>
  </si>
  <si>
    <t>SCH.CASTES AND THE SCH.TRIBES (PREV.OF ATRO.)ACT,1989|234</t>
  </si>
  <si>
    <t>SCH.CASTES AND THE SCH.TRIBES (PREV.OF ATRO.)ACT,1989|3</t>
  </si>
  <si>
    <t>SCH.CASTES AND THE SCH.TRIBES (PREV.OF ATRO.)ACT,1989|3 (1) (za) (E)</t>
  </si>
  <si>
    <t>SCH.CASTES AND THE SCH.TRIBES (PREV.OF ATRO.)ACT,1989|3(1)</t>
  </si>
  <si>
    <t>3 (1) (za) (E)</t>
  </si>
  <si>
    <t>SCH.CASTES AND THE SCH.TRIBES (PREV.OF ATRO.)ACT,1989|3(1)(1)</t>
  </si>
  <si>
    <t>SCH.CASTES AND THE SCH.TRIBES (PREV.OF ATRO.)ACT,1989|3(1)(10)</t>
  </si>
  <si>
    <t>3(1)(1)</t>
  </si>
  <si>
    <t>SCH.CASTES AND THE SCH.TRIBES (PREV.OF ATRO.)ACT,1989|3(1)(11)</t>
  </si>
  <si>
    <t>3(1)(10)</t>
  </si>
  <si>
    <t>SCH.CASTES AND THE SCH.TRIBES (PREV.OF ATRO.)ACT,1989|3(1)(12)</t>
  </si>
  <si>
    <t>3(1)(11)</t>
  </si>
  <si>
    <t>SCH.CASTES AND THE SCH.TRIBES (PREV.OF ATRO.)ACT,1989|3(1)(13)</t>
  </si>
  <si>
    <t>3(1)(12)</t>
  </si>
  <si>
    <t>SCH.CASTES AND THE SCH.TRIBES (PREV.OF ATRO.)ACT,1989|3(1)(14)</t>
  </si>
  <si>
    <t>3(1)(13)</t>
  </si>
  <si>
    <t>SCH.CASTES AND THE SCH.TRIBES (PREV.OF ATRO.)ACT,1989|3(1)(15)</t>
  </si>
  <si>
    <t>3(1)(14)</t>
  </si>
  <si>
    <t>SCH.CASTES AND THE SCH.TRIBES (PREV.OF ATRO.)ACT,1989|3(1)(2)</t>
  </si>
  <si>
    <t>3(1)(15)</t>
  </si>
  <si>
    <t>SCH.CASTES AND THE SCH.TRIBES (PREV.OF ATRO.)ACT,1989|3(1)(3)</t>
  </si>
  <si>
    <t>3(1)(2)</t>
  </si>
  <si>
    <t>SCH.CASTES AND THE SCH.TRIBES (PREV.OF ATRO.)ACT,1989|3(1)(4)</t>
  </si>
  <si>
    <t>3(1)(3)</t>
  </si>
  <si>
    <t>SCH.CASTES AND THE SCH.TRIBES (PREV.OF ATRO.)ACT,1989|3(1)(5)</t>
  </si>
  <si>
    <t>3(1)(4)</t>
  </si>
  <si>
    <t>SCH.CASTES AND THE SCH.TRIBES (PREV.OF ATRO.)ACT,1989|3(1)(6)</t>
  </si>
  <si>
    <t>3(1)(5)</t>
  </si>
  <si>
    <t>SCH.CASTES AND THE SCH.TRIBES (PREV.OF ATRO.)ACT,1989|3(1)(7)</t>
  </si>
  <si>
    <t>3(1)(6)</t>
  </si>
  <si>
    <t>SCH.CASTES AND THE SCH.TRIBES (PREV.OF ATRO.)ACT,1989|3(1)(8)</t>
  </si>
  <si>
    <t>3(1)(7)</t>
  </si>
  <si>
    <t>SCH.CASTES AND THE SCH.TRIBES (PREV.OF ATRO.)ACT,1989|3(1)(9)</t>
  </si>
  <si>
    <t>3(1)(8)</t>
  </si>
  <si>
    <t>SCH.CASTES AND THE SCH.TRIBES (PREV.OF ATRO.)ACT,1989|3(1)(C)</t>
  </si>
  <si>
    <t>3(1)(9)</t>
  </si>
  <si>
    <t>SCH.CASTES AND THE SCH.TRIBES (PREV.OF ATRO.)ACT,1989|3(1)(E)</t>
  </si>
  <si>
    <t>3(1)(C)</t>
  </si>
  <si>
    <t>SCH.CASTES AND THE SCH.TRIBES (PREV.OF ATRO.)ACT,1989|3(1)(T)</t>
  </si>
  <si>
    <t>3(1)(E)</t>
  </si>
  <si>
    <t>SCH.CASTES AND THE SCH.TRIBES (PREV.OF ATRO.)ACT,1989|3(1)(b)</t>
  </si>
  <si>
    <t>3(1)(T)</t>
  </si>
  <si>
    <t>SCH.CASTES AND THE SCH.TRIBES (PREV.OF ATRO.)ACT,1989|3(1)(e)</t>
  </si>
  <si>
    <t>3(1)(b)</t>
  </si>
  <si>
    <t>SCH.CASTES AND THE SCH.TRIBES (PREV.OF ATRO.)ACT,1989|3(1)(f)</t>
  </si>
  <si>
    <t>SCH.CASTES AND THE SCH.TRIBES (PREV.OF ATRO.)ACT,1989|3(1)(g)</t>
  </si>
  <si>
    <t>SCH.CASTES AND THE SCH.TRIBES (PREV.OF ATRO.)ACT,1989|3(1)(i)</t>
  </si>
  <si>
    <t>3(1)(g)</t>
  </si>
  <si>
    <t>SCH.CASTES AND THE SCH.TRIBES (PREV.OF ATRO.)ACT,1989|3(1)(ii)</t>
  </si>
  <si>
    <t>SCH.CASTES AND THE SCH.TRIBES (PREV.OF ATRO.)ACT,1989|3(1)(iii)</t>
  </si>
  <si>
    <t>SCH.CASTES AND THE SCH.TRIBES (PREV.OF ATRO.)ACT,1989|3(1)(iv)</t>
  </si>
  <si>
    <t>SCH.CASTES AND THE SCH.TRIBES (PREV.OF ATRO.)ACT,1989|3(1)(ix)</t>
  </si>
  <si>
    <t>SCH.CASTES AND THE SCH.TRIBES (PREV.OF ATRO.)ACT,1989|3(1)(p)</t>
  </si>
  <si>
    <t>SCH.CASTES AND THE SCH.TRIBES (PREV.OF ATRO.)ACT,1989|3(1)(q)</t>
  </si>
  <si>
    <t>3(1)(p)</t>
  </si>
  <si>
    <t>SCH.CASTES AND THE SCH.TRIBES (PREV.OF ATRO.)ACT,1989|3(1)(r)</t>
  </si>
  <si>
    <t>SCH.CASTES AND THE SCH.TRIBES (PREV.OF ATRO.)ACT,1989|3(1)(r)(s)</t>
  </si>
  <si>
    <t>SCH.CASTES AND THE SCH.TRIBES (PREV.OF ATRO.)ACT,1989|3(1)(r)(s)(w)(i)(ii)</t>
  </si>
  <si>
    <t>3(1)(r)(s)</t>
  </si>
  <si>
    <t>SCH.CASTES AND THE SCH.TRIBES (PREV.OF ATRO.)ACT,1989|3(1)(s)</t>
  </si>
  <si>
    <t>3(1)(r)(s)(w)(i)(ii)</t>
  </si>
  <si>
    <t>SCH.CASTES AND THE SCH.TRIBES (PREV.OF ATRO.)ACT,1989|3(1)(u)</t>
  </si>
  <si>
    <t>3(1)(s)</t>
  </si>
  <si>
    <t>SCH.CASTES AND THE SCH.TRIBES (PREV.OF ATRO.)ACT,1989|3(1)(v)</t>
  </si>
  <si>
    <t>SCH.CASTES AND THE SCH.TRIBES (PREV.OF ATRO.)ACT,1989|3(1)(vi)</t>
  </si>
  <si>
    <t>SCH.CASTES AND THE SCH.TRIBES (PREV.OF ATRO.)ACT,1989|3(1)(vii)</t>
  </si>
  <si>
    <t>SCH.CASTES AND THE SCH.TRIBES (PREV.OF ATRO.)ACT,1989|3(1)(viii)</t>
  </si>
  <si>
    <t>SCH.CASTES AND THE SCH.TRIBES (PREV.OF ATRO.)ACT,1989|3(1)(w)ii</t>
  </si>
  <si>
    <t>SCH.CASTES AND THE SCH.TRIBES (PREV.OF ATRO.)ACT,1989|3(1)(x)</t>
  </si>
  <si>
    <t>SCH.CASTES AND THE SCH.TRIBES (PREV.OF ATRO.)ACT,1989|3(1)(x)(xiv)</t>
  </si>
  <si>
    <t>SCH.CASTES AND THE SCH.TRIBES (PREV.OF ATRO.)ACT,1989|3(1)(xi)</t>
  </si>
  <si>
    <t>3(1)(x)(xiv)</t>
  </si>
  <si>
    <t>SCH.CASTES AND THE SCH.TRIBES (PREV.OF ATRO.)ACT,1989|3(1)(xii)</t>
  </si>
  <si>
    <t>SCH.CASTES AND THE SCH.TRIBES (PREV.OF ATRO.)ACT,1989|3(1)(xiii)</t>
  </si>
  <si>
    <t>SCH.CASTES AND THE SCH.TRIBES (PREV.OF ATRO.)ACT,1989|3(1)(xiv)</t>
  </si>
  <si>
    <t>SCH.CASTES AND THE SCH.TRIBES (PREV.OF ATRO.)ACT,1989|3(1)(xv)</t>
  </si>
  <si>
    <t>SCH.CASTES AND THE SCH.TRIBES (PREV.OF ATRO.)ACT,1989|3(1)(y)</t>
  </si>
  <si>
    <t>SCH.CASTES AND THE SCH.TRIBES (PREV.OF ATRO.)ACT,1989|3(1)(z)</t>
  </si>
  <si>
    <t>3(1)(y)</t>
  </si>
  <si>
    <t>SCH.CASTES AND THE SCH.TRIBES (PREV.OF ATRO.)ACT,1989|3(10)</t>
  </si>
  <si>
    <t>3(1)(z)</t>
  </si>
  <si>
    <t>SCH.CASTES AND THE SCH.TRIBES (PREV.OF ATRO.)ACT,1989|3(2)</t>
  </si>
  <si>
    <t>SCH.CASTES AND THE SCH.TRIBES (PREV.OF ATRO.)ACT,1989|3(2)(1)</t>
  </si>
  <si>
    <t>SCH.CASTES AND THE SCH.TRIBES (PREV.OF ATRO.)ACT,1989|3(2)(2)</t>
  </si>
  <si>
    <t>3(2)(1)</t>
  </si>
  <si>
    <t>SCH.CASTES AND THE SCH.TRIBES (PREV.OF ATRO.)ACT,1989|3(2)(3)</t>
  </si>
  <si>
    <t>3(2)(2)</t>
  </si>
  <si>
    <t>SCH.CASTES AND THE SCH.TRIBES (PREV.OF ATRO.)ACT,1989|3(2)(4)</t>
  </si>
  <si>
    <t>3(2)(3)</t>
  </si>
  <si>
    <t>SCH.CASTES AND THE SCH.TRIBES (PREV.OF ATRO.)ACT,1989|3(2)(5)</t>
  </si>
  <si>
    <t>3(2)(4)</t>
  </si>
  <si>
    <t>SCH.CASTES AND THE SCH.TRIBES (PREV.OF ATRO.)ACT,1989|3(2)(6)</t>
  </si>
  <si>
    <t>3(2)(5)</t>
  </si>
  <si>
    <t>SCH.CASTES AND THE SCH.TRIBES (PREV.OF ATRO.)ACT,1989|3(2)(7)</t>
  </si>
  <si>
    <t>3(2)(6)</t>
  </si>
  <si>
    <t>SCH.CASTES AND THE SCH.TRIBES (PREV.OF ATRO.)ACT,1989|3(2)(i)</t>
  </si>
  <si>
    <t>3(2)(7)</t>
  </si>
  <si>
    <t>SCH.CASTES AND THE SCH.TRIBES (PREV.OF ATRO.)ACT,1989|3(2)(ii)</t>
  </si>
  <si>
    <t>SCH.CASTES AND THE SCH.TRIBES (PREV.OF ATRO.)ACT,1989|3(2)(iii)</t>
  </si>
  <si>
    <t>SCH.CASTES AND THE SCH.TRIBES (PREV.OF ATRO.)ACT,1989|3(2)(iv)</t>
  </si>
  <si>
    <t>SCH.CASTES AND THE SCH.TRIBES (PREV.OF ATRO.)ACT,1989|3(2)(v)</t>
  </si>
  <si>
    <t>SCH.CASTES AND THE SCH.TRIBES (PREV.OF ATRO.)ACT,1989|3(2)(va)</t>
  </si>
  <si>
    <t>SCH.CASTES AND THE SCH.TRIBES (PREV.OF ATRO.)ACT,1989|3(2)(vi)</t>
  </si>
  <si>
    <t>SCH.CASTES AND THE SCH.TRIBES (PREV.OF ATRO.)ACT,1989|3(2)(vii)</t>
  </si>
  <si>
    <t>SCH.CASTES AND THE SCH.TRIBES (PREV.OF ATRO.)ACT,1989|3(5)</t>
  </si>
  <si>
    <t>SCH.CASTES AND THE SCH.TRIBES (PREV.OF ATRO.)ACT,1989|3(I)</t>
  </si>
  <si>
    <t>3(5)</t>
  </si>
  <si>
    <t>SCH.CASTES AND THE SCH.TRIBES (PREV.OF ATRO.)ACT,1989|3(I)(XI)</t>
  </si>
  <si>
    <t>SCH.CASTES AND THE SCH.TRIBES (PREV.OF ATRO.)ACT,1989|3(II)</t>
  </si>
  <si>
    <t>3(I)(XI)</t>
  </si>
  <si>
    <t>SCH.CASTES AND THE SCH.TRIBES (PREV.OF ATRO.)ACT,1989|3(III)</t>
  </si>
  <si>
    <t>3(II)</t>
  </si>
  <si>
    <t>SCH.CASTES AND THE SCH.TRIBES (PREV.OF ATRO.)ACT,1989|3(XI)</t>
  </si>
  <si>
    <t>3(III)</t>
  </si>
  <si>
    <t>SCH.CASTES AND THE SCH.TRIBES (PREV.OF ATRO.)ACT,1989|3(Y)</t>
  </si>
  <si>
    <t>SCH.CASTES AND THE SCH.TRIBES (PREV.OF ATRO.)ACT,1989|3(i)(s)(w)</t>
  </si>
  <si>
    <t>3(Y)</t>
  </si>
  <si>
    <t>SCH.CASTES AND THE SCH.TRIBES (PREV.OF ATRO.)ACT,1989|3(x)</t>
  </si>
  <si>
    <t>3(i)(s)(w)</t>
  </si>
  <si>
    <t>SCH.CASTES AND THE SCH.TRIBES (PREV.OF ATRO.)ACT,1989|310</t>
  </si>
  <si>
    <t>3(x)</t>
  </si>
  <si>
    <t>SCH.CASTES AND THE SCH.TRIBES (PREV.OF ATRO.)ACT,1989|4</t>
  </si>
  <si>
    <t>SCH.CASTES AND THE SCH.TRIBES (PREV.OF ATRO.)ACT,1989|4(1)(r)(s)(z)</t>
  </si>
  <si>
    <t>SCH.CASTES AND THE SCH.TRIBES (PREV.OF ATRO.)ACT,1989|5</t>
  </si>
  <si>
    <t>4(1)(r)(s)(z)</t>
  </si>
  <si>
    <t>SCH.CASTES AND THE SCH.TRIBES (PREV.OF ATRO.)ACT,1989|52</t>
  </si>
  <si>
    <t>SCH.CASTES AND THE SCH.TRIBES (PREV.OF ATRO.)ACT,1989|6</t>
  </si>
  <si>
    <t>SCH.CASTES AND THE SCH.TRIBES (PREV.OF ATRO.)ACT,1989|7</t>
  </si>
  <si>
    <t>SCH.CASTES AND THE SCH.TRIBES (PREV.OF ATRO.)ACT,1989|7(c)</t>
  </si>
  <si>
    <t>SCH.CASTES AND THE SCH.TRIBES (PREV.OF ATRO.)ACT,1989|71D</t>
  </si>
  <si>
    <t>SCH.CASTES AND THE SCH.TRIBES (PREV.OF ATRO.)ACT,1989|8</t>
  </si>
  <si>
    <t>71D</t>
  </si>
  <si>
    <t>SCH.CASTES AND THE SCH.TRIBES (PREV.OF ATRO.)ACT,1989|9</t>
  </si>
  <si>
    <t>SCH.CASTES AND THE SCH.TRIBES (PREV.OF ATRO.)AMENDMENT ACT,2015|3(1)(e)</t>
  </si>
  <si>
    <t>SCH.CASTES AND THE SCH.TRIBES (PREV.OF ATRO.)AMENDMENT ACT,2015|3(1)(r)(u)</t>
  </si>
  <si>
    <t>SCH.CASTES AND THE SCH.TRIBES (PREV.OF ATRO.)AMENDMENT ACT,2015|3(1)(w)(II)</t>
  </si>
  <si>
    <t>3(1)(r)(u)</t>
  </si>
  <si>
    <t>SCH.CASTES AND THE SCH.TRIBES (PREV.OF ATRO.)AMENDMENT ACT,2015|3(i)(r)(s)</t>
  </si>
  <si>
    <t>3(1)(w)(II)</t>
  </si>
  <si>
    <t>SCH.CASTES AND THE SCH.TRIBES (PREV.OF ATRO.)AMENDMENT ACT,2015|3(i)(s)/(w)</t>
  </si>
  <si>
    <t>3(i)(r)(s)</t>
  </si>
  <si>
    <t>SCH.CASTES AND THE SCH.TRIBES (PREV.OF ATRO.)AMENDMENT ACT,2015|3(va)</t>
  </si>
  <si>
    <t>3(i)(s)/(w)</t>
  </si>
  <si>
    <t>SCH.CASTES AND THE SCH.TRIBES (PREV.OF ATRO.)AMENDMENT ACT,2015|4(1)(r)</t>
  </si>
  <si>
    <t>3(va)</t>
  </si>
  <si>
    <t>SCH.CASTES AND THE SCH.TRIBES (PREV.OF ATRO.)AMENDMENT ACT,2015|4(1)(r)(s)(z)</t>
  </si>
  <si>
    <t>4(1)(r)</t>
  </si>
  <si>
    <t>SCH.CASTES AND THE SCH.TRIBES (PREV.OF ATRO.)AMENDMENT ACT,2015|4(1)(s)</t>
  </si>
  <si>
    <t>SECURITIES AND EXCHANGE BOARD OF INDIA (COLLECTIVEINVESTMENT SCHEMES) REGULATIONS, 1999|3</t>
  </si>
  <si>
    <t>4(1)(s)</t>
  </si>
  <si>
    <t>SECURITIES AND EXCHANGE BOARD OF INDIA (PROHIBITION OF FRAUDANT AND UNFAIR TRADE PRACTICES RELATING TO SECURITIES MARKET) REGULATIONS, 2003|4(2)(t)</t>
  </si>
  <si>
    <t>SMALL COINS (OFFENCES) ACT, 1971|12</t>
  </si>
  <si>
    <t>4(2)(t)</t>
  </si>
  <si>
    <t>SMALL COINS (OFFENCES) ACT, 1971|3(i)(s)(w)</t>
  </si>
  <si>
    <t>SMALL COINS (OFFENCES) ACT, 1971|4</t>
  </si>
  <si>
    <t>SMALL COINS (OFFENCES) ACT, 1971|5</t>
  </si>
  <si>
    <t>SMOKE NUISANCE ACT, 1972|12</t>
  </si>
  <si>
    <t>SMOKE NUISANCE ACT, 1972|7</t>
  </si>
  <si>
    <t>SMOKE NUISANCE ACT, 1972|8</t>
  </si>
  <si>
    <t>SMOKE NUISANCE ACT, 1972|9</t>
  </si>
  <si>
    <t>SMOKE NUISANCE ACT, 1972|9A</t>
  </si>
  <si>
    <t>SMOKE NUISANCE ACT, 1972|9B</t>
  </si>
  <si>
    <t>SMUGGLERS AND FORGN.EXC.MANPTRS.(FORFTRE.OF PRPTY)ACT,1976|16</t>
  </si>
  <si>
    <t>SMUGGLERS AND FORGN.EXC.MANPTRS.(FORFTRE.OF PRPTY)ACT,1976|17</t>
  </si>
  <si>
    <t>SMUGGLERS AND FORGN.EXC.MANPTRS.(FORFTRE.OF PRPTY)ACT,1976|18</t>
  </si>
  <si>
    <t>SMUGGLERS AND FORGN.EXC.MANPTRS.(FORFTRE.OF PRPTY)ACT,1976|19</t>
  </si>
  <si>
    <t>SOCIETIES REGISTRATION ACT, 1860|11</t>
  </si>
  <si>
    <t>SOCIETIES REGISTRATION ACT, 1860|9</t>
  </si>
  <si>
    <t>SPECIFIED BANK NOTES (CESSATION OF LIABILITIES) ACT, 2017|4</t>
  </si>
  <si>
    <t>SPECIFIED BANK NOTES (CESSATION OF LIABILITIES) ACT, 2017|5</t>
  </si>
  <si>
    <t>SPECIFIED BANK NOTES (CESSATION OF LIABILITIES) ACT, 2017|6</t>
  </si>
  <si>
    <t>SPECIFIED BANK NOTES (CESSATION OF LIABILITIES) ACT, 2017|7</t>
  </si>
  <si>
    <t>SPECIFIED BANK NOTES (CESSATION OF LIABILITIES) ACT, 2017|8</t>
  </si>
  <si>
    <t>STAMP ACT, 1958|43</t>
  </si>
  <si>
    <t>STANDARDS OF WEIGHTS AND MEASURES ACT, 1976|36</t>
  </si>
  <si>
    <t>STANDARDS OF WEIGHTS AND MEASURES ACT, 1976|37</t>
  </si>
  <si>
    <t>STANDARDS OF WEIGHTS AND MEASURES ACT, 1976|38</t>
  </si>
  <si>
    <t>STANDARDS OF WEIGHTS AND MEASURES ACT, 1976|39</t>
  </si>
  <si>
    <t>STANDARDS OF WEIGHTS AND MEASURES ACT, 1976|40</t>
  </si>
  <si>
    <t>STANDARDS OF WEIGHTS AND MEASURES ACT, 1976|41</t>
  </si>
  <si>
    <t>STANDARDS OF WEIGHTS AND MEASURES ACT, 1976|42</t>
  </si>
  <si>
    <t>STANDARDS OF WEIGHTS AND MEASURES ACT, 1976|43</t>
  </si>
  <si>
    <t>STANDARDS OF WEIGHTS AND MEASURES ACT, 1976|44</t>
  </si>
  <si>
    <t>STANDARDS OF WEIGHTS AND MEASURES ACT, 1976|45</t>
  </si>
  <si>
    <t>STANDARDS OF WEIGHTS AND MEASURES ACT, 1976|46</t>
  </si>
  <si>
    <t>STANDARDS OF WEIGHTS AND MEASURES ACT, 1976|47</t>
  </si>
  <si>
    <t>STANDARDS OF WEIGHTS AND MEASURES ACT, 1976|48</t>
  </si>
  <si>
    <t>STANDARDS OF WEIGHTS AND MEASURES ACT, 1976|49</t>
  </si>
  <si>
    <t>STANDARDS OF WEIGHTS AND MEASURES ACT, 1976|50</t>
  </si>
  <si>
    <t>STANDARDS OF WEIGHTS AND MEASURES ACT, 1976|51</t>
  </si>
  <si>
    <t>STANDARDS OF WEIGHTS AND MEASURES ACT, 1976|52</t>
  </si>
  <si>
    <t>STANDARDS OF WEIGHTS AND MEASURES ACT, 1976|53</t>
  </si>
  <si>
    <t>STANDARDS OF WEIGHTS AND MEASURES ACT, 1976|54</t>
  </si>
  <si>
    <t>STANDARDS OF WEIGHTS AND MEASURES ACT, 1976|55</t>
  </si>
  <si>
    <t>STANDARDS OF WEIGHTS AND MEASURES ACT, 1976|56</t>
  </si>
  <si>
    <t>STANDARDS OF WEIGHTS AND MEASURES ACT, 1976|57</t>
  </si>
  <si>
    <t>STANDARDS OF WEIGHTS AND MEASURES ACT, 1976|58</t>
  </si>
  <si>
    <t>STANDARDS OF WEIGHTS AND MEASURES ACT, 1976|59</t>
  </si>
  <si>
    <t>STANDARDS OF WEIGHTS AND MEASURES ACT, 1976|60</t>
  </si>
  <si>
    <t>STANDARDS OF WEIGHTS AND MEASURES ACT, 1976|61</t>
  </si>
  <si>
    <t>STANDARDS OF WEIGHTS AND MEASURES ACT, 1976|62</t>
  </si>
  <si>
    <t>STANDARDS OF WEIGHTS AND MEASURES ACT, 1976|63</t>
  </si>
  <si>
    <t>STANDARDS OF WEIGHTS AND MEASURES ACT, 1976|64</t>
  </si>
  <si>
    <t>STANDARDS OF WEIGHTS AND MEASURES ACT, 1976|65</t>
  </si>
  <si>
    <t>STANDARDS OF WEIGHTS AND MEASURES ACT, 1976|66</t>
  </si>
  <si>
    <t>STANDARDS OF WEIGHTS AND MEASURES ACT, 1976|67</t>
  </si>
  <si>
    <t>STANDARDS OF WEIGHTS AND MEASURES ACT, 1976|68</t>
  </si>
  <si>
    <t>STANDARDS OF WEIGHTS AND MEASURES ACT, 1976|69</t>
  </si>
  <si>
    <t>STANDARDS OF WEIGHTS AND MEASURES ACT, 1976|70</t>
  </si>
  <si>
    <t>STANDARDS OF WEIGHTS AND MEASURES ACT, 1976|71</t>
  </si>
  <si>
    <t>STANDARDS OF WEIGHTS AND MEASURES ACT, 1976|72</t>
  </si>
  <si>
    <t>STANDARDS OF WEIGHTS AND MEASURES ACT, 1976|73</t>
  </si>
  <si>
    <t>STANDARDS OF WEIGHTS AND MEASURES ACT, 1976|74</t>
  </si>
  <si>
    <t>STANDARDS OF WEIGHTS AND MEASURES ACT, 1976|75</t>
  </si>
  <si>
    <t>STATE OFFICIAL SECRET ACT 1997|3(1)A</t>
  </si>
  <si>
    <t>STATE OFFICIAL SECRET ACT 1997|3(1)B</t>
  </si>
  <si>
    <t>3(1)A</t>
  </si>
  <si>
    <t>STATE OFFICIAL SECRET ACT 1997|3(1)C</t>
  </si>
  <si>
    <t>3(1)B</t>
  </si>
  <si>
    <t>STATE OFFICIAL SECRET ACT 1997|3(1)D</t>
  </si>
  <si>
    <t>3(1)C</t>
  </si>
  <si>
    <t>SUPPRESSION OF IMMORAL TRAFFIC IN WOMEN AND GIRLS ACT 1956|21(10)</t>
  </si>
  <si>
    <t>3(1)D</t>
  </si>
  <si>
    <t>SUPPRESSION OF IMMORAL TRAFFIC IN WOMEN AND GIRLS ACT 1956|3</t>
  </si>
  <si>
    <t>21(10)</t>
  </si>
  <si>
    <t>Securities and Exchange Board of India Act, 1992 [As amended by the Securities Laws (Amendment) Act,2014]|12(1)(B)</t>
  </si>
  <si>
    <t>Securities and Exchange Board of India Act, 1992 [As amended by the Securities Laws (Amendment) Act,2014]|24(1)</t>
  </si>
  <si>
    <t>12(1)(B)</t>
  </si>
  <si>
    <t>Securities and Exchange Board of India Act, 1992 [As amended by the Securities Laws (Amendment) Act,2014]|24(2)</t>
  </si>
  <si>
    <t>Securities and Exchange Board of India Act, 1992 [As amended by the Securities Laws (Amendment) Act,2014]|24A</t>
  </si>
  <si>
    <t>Securities and Exchange Board of India Act, 1992 [As amended by the Securities Laws (Amendment) Act,2014]|24B(1)</t>
  </si>
  <si>
    <t>Securities and Exchange Board of India Act, 1992 [As amended by the Securities Laws (Amendment) Act,2014]|24B(2)</t>
  </si>
  <si>
    <t>24B(1)</t>
  </si>
  <si>
    <t>Shivraj Fine Art Litho Works (Acquisition and Transfer of Undertaking) Act,1984|28</t>
  </si>
  <si>
    <t>24B(2)</t>
  </si>
  <si>
    <t>Sick Industrial Companies (Special Provisions) Repeal Act 2003|5(1)</t>
  </si>
  <si>
    <t>Sick Industrial Companies (Special Provisions) Repeal Act 2003|5(2)</t>
  </si>
  <si>
    <t>Sick Industrial Companies (Special Provisions) Repeal Act 2003|6(1)</t>
  </si>
  <si>
    <t>Sick Industrial Companies (Special Provisions) Repeal Act 2003|6(2)</t>
  </si>
  <si>
    <t>Sick Industrial Companies (Special Provisions) Repeal Act 2003|6(3)</t>
  </si>
  <si>
    <t>State Mental Health Rules 1990|15</t>
  </si>
  <si>
    <t>State Mental Health Rules 1990|16</t>
  </si>
  <si>
    <t>State Mental Health Rules 1990|17</t>
  </si>
  <si>
    <t>State Mental Health Rules 1990|18</t>
  </si>
  <si>
    <t>State Mental Health Rules 1990|19</t>
  </si>
  <si>
    <t>State Mental Health Rules 1990|20</t>
  </si>
  <si>
    <t>State Mental Health Rules 1990|22</t>
  </si>
  <si>
    <t>State Mental Health Rules 1990|23</t>
  </si>
  <si>
    <t>State Mental Health Rules 1990|24</t>
  </si>
  <si>
    <t>State Mental Health Rules 1990|28</t>
  </si>
  <si>
    <t>State Mental Health Rules 1990|4</t>
  </si>
  <si>
    <t>State Mental Health Rules 1990|6</t>
  </si>
  <si>
    <t>TERRORIST AFFECTED AREA (SPE.COURTS)ACT,1985|3</t>
  </si>
  <si>
    <t>TERRORIST AFFECTED AREA (SPE.COURTS)ACT,1985|4</t>
  </si>
  <si>
    <t>TERRORIST AFFECTED AREA (SPE.COURTS)ACT,1985|5</t>
  </si>
  <si>
    <t>TERRORIST AND DISRUPTIVE ACTIVITIES (PREVN.) ACT,1987|16</t>
  </si>
  <si>
    <t>TERRORIST AND DISRUPTIVE ACTIVITIES (PREVN.) ACT,1987|164</t>
  </si>
  <si>
    <t>TERRORIST AND DISRUPTIVE ACTIVITIES (PREVN.) ACT,1987|3</t>
  </si>
  <si>
    <t>TERRORIST AND DISRUPTIVE ACTIVITIES (PREVN.) ACT,1987|3/4</t>
  </si>
  <si>
    <t>TERRORIST AND DISRUPTIVE ACTIVITIES (PREVN.) ACT,1987|3/4(P)</t>
  </si>
  <si>
    <t>TERRORIST AND DISRUPTIVE ACTIVITIES (PREVN.) ACT,1987|3/4/5</t>
  </si>
  <si>
    <t>3/4(P)</t>
  </si>
  <si>
    <t>TERRORIST AND DISRUPTIVE ACTIVITIES (PREVN.) ACT,1987|395</t>
  </si>
  <si>
    <t>3/4/5</t>
  </si>
  <si>
    <t>TERRORIST AND DISRUPTIVE ACTIVITIES (PREVN.) ACT,1987|4</t>
  </si>
  <si>
    <t>TERRORIST AND DISRUPTIVE ACTIVITIES (PREVN.) ACT,1987|5</t>
  </si>
  <si>
    <t>TERRORIST AND DISRUPTIVE ACTIVITIES (PREVN.) ACT,1987|6</t>
  </si>
  <si>
    <t>THE AIR (PREVENTION AND CORBTE OF POLLUTION) ACT-1981|1(1)</t>
  </si>
  <si>
    <t>THE AIR (PREVENTION AND CORBTE OF POLLUTION) ACT-1981|38</t>
  </si>
  <si>
    <t>1(1)</t>
  </si>
  <si>
    <t>THE AIR (PREVENTION AND CORBTE OF POLLUTION) ACT-1981|39</t>
  </si>
  <si>
    <t>THE AIR (PREVENTION AND CORBTE OF POLLUTION) ACT-1981|40</t>
  </si>
  <si>
    <t>THE AIR (PREVENTION AND CORBTE OF POLLUTION) ACT-1981|41</t>
  </si>
  <si>
    <t>THE ANCIENT MONUMENTS AND ARCHAEOLOGICAL SITES AND REMAINS  ACT,1958 (AMENDMENT AND VALIDATION) ACT 2010|20A</t>
  </si>
  <si>
    <t>THE ANCIENT MONUMENTS AND ARCHAEOLOGICAL SITES AND REMAINS  ACT,1958 (AMENDMENT AND VALIDATION) ACT 2010|20B</t>
  </si>
  <si>
    <t>THE ANCIENT MONUMENTS AND ARCHAEOLOGICAL SITES AND REMAINS  ACT,1958 (AMENDMENT AND VALIDATION) ACT 2010|30A</t>
  </si>
  <si>
    <t>THE ANCIENT MONUMENTS AND ARCHAEOLOGICAL SITES AND REMAINS  ACT,1958 (AMENDMENT AND VALIDATION) ACT 2010|30B</t>
  </si>
  <si>
    <t>THE ANCIENT MONUMENTS AND ARCHAEOLOGICAL SITES AND REMAINS  ACT,1958 (AMENDMENT AND VALIDATION) ACT 2010|65</t>
  </si>
  <si>
    <t>30B</t>
  </si>
  <si>
    <t>THE ANCIENT MONUMENTS AND ARCHAEOLOGICAL SITES AND REMAINS  ACT,1958 (AMENDMENT AND VALIDATION) ACT 2010|66</t>
  </si>
  <si>
    <t>THE ANCIENT MONUMENTS AND ARCHAEOLOGICAL SITES AND REMAINS  ACT,1958 (AMENDMENT AND VALIDATION) ACT 2010|66E</t>
  </si>
  <si>
    <t>THE ANCIENT MONUMENTS AND ARCHAEOLOGICAL SITES AND REMAINS ACT,1958|13</t>
  </si>
  <si>
    <t>THE ANCIENT MONUMENTS AND ARCHAEOLOGICAL SITES AND REMAINS ACT,1958|16</t>
  </si>
  <si>
    <t>THE ANCIENT MONUMENTS AND ARCHAEOLOGICAL SITES AND REMAINS ACT,1958|19</t>
  </si>
  <si>
    <t>THE ANCIENT MONUMENTS AND ARCHAEOLOGICAL SITES AND REMAINS ACT,1958|20</t>
  </si>
  <si>
    <t>THE ANCIENT MONUMENTS AND ARCHAEOLOGICAL SITES AND REMAINS ACT,1958|24</t>
  </si>
  <si>
    <t>THE ANCIENT MONUMENTS AND ARCHAEOLOGICAL SITES AND REMAINS ACT,1958|27</t>
  </si>
  <si>
    <t>THE ANCIENT MONUMENTS AND ARCHAEOLOGICAL SITES AND REMAINS ACT,1958|28</t>
  </si>
  <si>
    <t>THE ANCIENT MONUMENTS AND ARCHAEOLOGICAL SITES AND REMAINS ACT,1958|30</t>
  </si>
  <si>
    <t>THE ANCIENT MONUMENTS AND ARCHAEOLOGICAL SITES AND REMAINS ACT,1958|30(1)</t>
  </si>
  <si>
    <t>THE ANCIENT MONUMENTS AND ARCHAEOLOGICAL SITES AND REMAINS ACT,1958|30A</t>
  </si>
  <si>
    <t>THE ANCIENT MONUMENTS AND ARCHAEOLOGICAL SITES AND REMAINS ACT,1958|32</t>
  </si>
  <si>
    <t>THE ANCIENT MONUMENTS AND ARCHAEOLOGICAL SITES AND REMAINS ACT,1958|342</t>
  </si>
  <si>
    <t>THE ANCIENT MONUMENTS AND ARCHAEOLOGICAL SITES AND REMAINS ACT,1958|394</t>
  </si>
  <si>
    <t>THE ANCIENT MONUMENTS AND ARCHAEOLOGICAL SITES AND REMAINS ACT,1958|5</t>
  </si>
  <si>
    <t>THE ANCIENT MONUMENTS AND ARCHAEOLOGICAL SITES AND REMAINS ACT,1958|9(III)</t>
  </si>
  <si>
    <t>THE ANTIQUITIES AND ART TREASURES ACT, 1972|14(3)</t>
  </si>
  <si>
    <t>9(III)</t>
  </si>
  <si>
    <t>THE ANTIQUITIES AND ART TREASURES ACT, 1972|25</t>
  </si>
  <si>
    <t>THE ANTIQUITIES AND ART TREASURES ACT, 1972|26</t>
  </si>
  <si>
    <t>THE ANTIQUITIES AND ART TREASURES ACT, 1972|27</t>
  </si>
  <si>
    <t>THE ANTIQUITIES AND ART TREASURES ACT, 1972|28</t>
  </si>
  <si>
    <t>THE BHARATIYA NAGARIK SURAKSHA SANHITA (BNSS), 2023|1</t>
  </si>
  <si>
    <t>THE BHARATIYA NAGARIK SURAKSHA SANHITA (BNSS), 2023|1(1)</t>
  </si>
  <si>
    <t>THE BHARATIYA NAGARIK SURAKSHA SANHITA (BNSS), 2023|1(2)</t>
  </si>
  <si>
    <t>THE BHARATIYA NAGARIK SURAKSHA SANHITA (BNSS), 2023|1(2)(a)</t>
  </si>
  <si>
    <t>1(2)</t>
  </si>
  <si>
    <t>THE BHARATIYA NAGARIK SURAKSHA SANHITA (BNSS), 2023|1(2)(b)</t>
  </si>
  <si>
    <t>1(2)(a)</t>
  </si>
  <si>
    <t>THE BHARATIYA NAGARIK SURAKSHA SANHITA (BNSS), 2023|1(3)</t>
  </si>
  <si>
    <t>1(2)(b)</t>
  </si>
  <si>
    <t>THE BHARATIYA NAGARIK SURAKSHA SANHITA (BNSS), 2023|10</t>
  </si>
  <si>
    <t>1(3)</t>
  </si>
  <si>
    <t>THE BHARATIYA NAGARIK SURAKSHA SANHITA (BNSS), 2023|10(1)</t>
  </si>
  <si>
    <t>THE BHARATIYA NAGARIK SURAKSHA SANHITA (BNSS), 2023|10(2)</t>
  </si>
  <si>
    <t>THE BHARATIYA NAGARIK SURAKSHA SANHITA (BNSS), 2023|10(3)</t>
  </si>
  <si>
    <t>THE BHARATIYA NAGARIK SURAKSHA SANHITA (BNSS), 2023|10(4)</t>
  </si>
  <si>
    <t>10(3)</t>
  </si>
  <si>
    <t>THE BHARATIYA NAGARIK SURAKSHA SANHITA (BNSS), 2023|100</t>
  </si>
  <si>
    <t>10(4)</t>
  </si>
  <si>
    <t>THE BHARATIYA NAGARIK SURAKSHA SANHITA (BNSS), 2023|101</t>
  </si>
  <si>
    <t>THE BHARATIYA NAGARIK SURAKSHA SANHITA (BNSS), 2023|102</t>
  </si>
  <si>
    <t>THE BHARATIYA NAGARIK SURAKSHA SANHITA (BNSS), 2023|103</t>
  </si>
  <si>
    <t>THE BHARATIYA NAGARIK SURAKSHA SANHITA (BNSS), 2023|103(1)</t>
  </si>
  <si>
    <t>THE BHARATIYA NAGARIK SURAKSHA SANHITA (BNSS), 2023|103(2)</t>
  </si>
  <si>
    <t>THE BHARATIYA NAGARIK SURAKSHA SANHITA (BNSS), 2023|103(3)</t>
  </si>
  <si>
    <t>103(2)</t>
  </si>
  <si>
    <t>THE BHARATIYA NAGARIK SURAKSHA SANHITA (BNSS), 2023|103(4)</t>
  </si>
  <si>
    <t>103(3)</t>
  </si>
  <si>
    <t>THE BHARATIYA NAGARIK SURAKSHA SANHITA (BNSS), 2023|103(5)</t>
  </si>
  <si>
    <t>103(4)</t>
  </si>
  <si>
    <t>THE BHARATIYA NAGARIK SURAKSHA SANHITA (BNSS), 2023|103(6)</t>
  </si>
  <si>
    <t>103(5)</t>
  </si>
  <si>
    <t>THE BHARATIYA NAGARIK SURAKSHA SANHITA (BNSS), 2023|103(7)</t>
  </si>
  <si>
    <t>103(6)</t>
  </si>
  <si>
    <t>THE BHARATIYA NAGARIK SURAKSHA SANHITA (BNSS), 2023|103(8)</t>
  </si>
  <si>
    <t>103(7)</t>
  </si>
  <si>
    <t>THE BHARATIYA NAGARIK SURAKSHA SANHITA (BNSS), 2023|104</t>
  </si>
  <si>
    <t>103(8)</t>
  </si>
  <si>
    <t>THE BHARATIYA NAGARIK SURAKSHA SANHITA (BNSS), 2023|105</t>
  </si>
  <si>
    <t>THE BHARATIYA NAGARIK SURAKSHA SANHITA (BNSS), 2023|106</t>
  </si>
  <si>
    <t>THE BHARATIYA NAGARIK SURAKSHA SANHITA (BNSS), 2023|106(1)</t>
  </si>
  <si>
    <t>THE BHARATIYA NAGARIK SURAKSHA SANHITA (BNSS), 2023|106(2)</t>
  </si>
  <si>
    <t>THE BHARATIYA NAGARIK SURAKSHA SANHITA (BNSS), 2023|106(3)</t>
  </si>
  <si>
    <t>THE BHARATIYA NAGARIK SURAKSHA SANHITA (BNSS), 2023|107</t>
  </si>
  <si>
    <t>106(3)</t>
  </si>
  <si>
    <t>THE BHARATIYA NAGARIK SURAKSHA SANHITA (BNSS), 2023|107(1)</t>
  </si>
  <si>
    <t>THE BHARATIYA NAGARIK SURAKSHA SANHITA (BNSS), 2023|107(2)</t>
  </si>
  <si>
    <t>107(1)</t>
  </si>
  <si>
    <t>THE BHARATIYA NAGARIK SURAKSHA SANHITA (BNSS), 2023|107(3)</t>
  </si>
  <si>
    <t>107(2)</t>
  </si>
  <si>
    <t>THE BHARATIYA NAGARIK SURAKSHA SANHITA (BNSS), 2023|107(4)</t>
  </si>
  <si>
    <t>107(3)</t>
  </si>
  <si>
    <t>THE BHARATIYA NAGARIK SURAKSHA SANHITA (BNSS), 2023|107(5)</t>
  </si>
  <si>
    <t>107(4)</t>
  </si>
  <si>
    <t>THE BHARATIYA NAGARIK SURAKSHA SANHITA (BNSS), 2023|107(6)</t>
  </si>
  <si>
    <t>107(5)</t>
  </si>
  <si>
    <t>THE BHARATIYA NAGARIK SURAKSHA SANHITA (BNSS), 2023|107(7)</t>
  </si>
  <si>
    <t>107(6)</t>
  </si>
  <si>
    <t>THE BHARATIYA NAGARIK SURAKSHA SANHITA (BNSS), 2023|107(8)</t>
  </si>
  <si>
    <t>107(7)</t>
  </si>
  <si>
    <t>THE BHARATIYA NAGARIK SURAKSHA SANHITA (BNSS), 2023|108</t>
  </si>
  <si>
    <t>107(8)</t>
  </si>
  <si>
    <t>THE BHARATIYA NAGARIK SURAKSHA SANHITA (BNSS), 2023|109</t>
  </si>
  <si>
    <t>THE BHARATIYA NAGARIK SURAKSHA SANHITA (BNSS), 2023|11</t>
  </si>
  <si>
    <t>THE BHARATIYA NAGARIK SURAKSHA SANHITA (BNSS), 2023|11(1)</t>
  </si>
  <si>
    <t>THE BHARATIYA NAGARIK SURAKSHA SANHITA (BNSS), 2023|11(2)</t>
  </si>
  <si>
    <t>11(1)</t>
  </si>
  <si>
    <t>THE BHARATIYA NAGARIK SURAKSHA SANHITA (BNSS), 2023|110</t>
  </si>
  <si>
    <t>THE BHARATIYA NAGARIK SURAKSHA SANHITA (BNSS), 2023|110(1)</t>
  </si>
  <si>
    <t>THE BHARATIYA NAGARIK SURAKSHA SANHITA (BNSS), 2023|110(1)(a)</t>
  </si>
  <si>
    <t>110(1)</t>
  </si>
  <si>
    <t>THE BHARATIYA NAGARIK SURAKSHA SANHITA (BNSS), 2023|110(1)(b)</t>
  </si>
  <si>
    <t>110(1)(a)</t>
  </si>
  <si>
    <t>THE BHARATIYA NAGARIK SURAKSHA SANHITA (BNSS), 2023|110(1)(c)</t>
  </si>
  <si>
    <t>110(1)(b)</t>
  </si>
  <si>
    <t>THE BHARATIYA NAGARIK SURAKSHA SANHITA (BNSS), 2023|110(1)(d)</t>
  </si>
  <si>
    <t>110(1)(c)</t>
  </si>
  <si>
    <t>THE BHARATIYA NAGARIK SURAKSHA SANHITA (BNSS), 2023|110(1)(d)(i)</t>
  </si>
  <si>
    <t>110(1)(d)</t>
  </si>
  <si>
    <t>THE BHARATIYA NAGARIK SURAKSHA SANHITA (BNSS), 2023|110(1)(d)(ii)</t>
  </si>
  <si>
    <t>110(1)(d)(i)</t>
  </si>
  <si>
    <t>THE BHARATIYA NAGARIK SURAKSHA SANHITA (BNSS), 2023|110(2)</t>
  </si>
  <si>
    <t>110(1)(d)(ii)</t>
  </si>
  <si>
    <t>THE BHARATIYA NAGARIK SURAKSHA SANHITA (BNSS), 2023|110(2)(a)</t>
  </si>
  <si>
    <t>110(2)</t>
  </si>
  <si>
    <t>THE BHARATIYA NAGARIK SURAKSHA SANHITA (BNSS), 2023|110(2)(b)</t>
  </si>
  <si>
    <t>110(2)(a)</t>
  </si>
  <si>
    <t>THE BHARATIYA NAGARIK SURAKSHA SANHITA (BNSS), 2023|110(2)(c)</t>
  </si>
  <si>
    <t>110(2)(b)</t>
  </si>
  <si>
    <t>THE BHARATIYA NAGARIK SURAKSHA SANHITA (BNSS), 2023|110(2)(d)</t>
  </si>
  <si>
    <t>110(2)(c)</t>
  </si>
  <si>
    <t>THE BHARATIYA NAGARIK SURAKSHA SANHITA (BNSS), 2023|110(2)(d)(I)</t>
  </si>
  <si>
    <t>110(2)(d)</t>
  </si>
  <si>
    <t>THE BHARATIYA NAGARIK SURAKSHA SANHITA (BNSS), 2023|110(2)(d)(II)</t>
  </si>
  <si>
    <t>110(2)(d)(I)</t>
  </si>
  <si>
    <t>THE BHARATIYA NAGARIK SURAKSHA SANHITA (BNSS), 2023|110(2)(d)II-i</t>
  </si>
  <si>
    <t>110(2)(d)(II)</t>
  </si>
  <si>
    <t>THE BHARATIYA NAGARIK SURAKSHA SANHITA (BNSS), 2023|110(2)(d)II-ii</t>
  </si>
  <si>
    <t>110(2)(d)II-i</t>
  </si>
  <si>
    <t>THE BHARATIYA NAGARIK SURAKSHA SANHITA (BNSS), 2023|111</t>
  </si>
  <si>
    <t>110(2)(d)II-ii</t>
  </si>
  <si>
    <t>THE BHARATIYA NAGARIK SURAKSHA SANHITA (BNSS), 2023|111(a)</t>
  </si>
  <si>
    <t>THE BHARATIYA NAGARIK SURAKSHA SANHITA (BNSS), 2023|111(b)</t>
  </si>
  <si>
    <t>111(a)</t>
  </si>
  <si>
    <t>THE BHARATIYA NAGARIK SURAKSHA SANHITA (BNSS), 2023|111(c)</t>
  </si>
  <si>
    <t>111(b)</t>
  </si>
  <si>
    <t>THE BHARATIYA NAGARIK SURAKSHA SANHITA (BNSS), 2023|111(d)</t>
  </si>
  <si>
    <t>111(c)</t>
  </si>
  <si>
    <t>THE BHARATIYA NAGARIK SURAKSHA SANHITA (BNSS), 2023|111(e)</t>
  </si>
  <si>
    <t>111(d)</t>
  </si>
  <si>
    <t>THE BHARATIYA NAGARIK SURAKSHA SANHITA (BNSS), 2023|112</t>
  </si>
  <si>
    <t>111(e)</t>
  </si>
  <si>
    <t>THE BHARATIYA NAGARIK SURAKSHA SANHITA (BNSS), 2023|112(1)</t>
  </si>
  <si>
    <t>THE BHARATIYA NAGARIK SURAKSHA SANHITA (BNSS), 2023|112(2)</t>
  </si>
  <si>
    <t>THE BHARATIYA NAGARIK SURAKSHA SANHITA (BNSS), 2023|112(3)</t>
  </si>
  <si>
    <t>THE BHARATIYA NAGARIK SURAKSHA SANHITA (BNSS), 2023|113</t>
  </si>
  <si>
    <t>THE BHARATIYA NAGARIK SURAKSHA SANHITA (BNSS), 2023|113(1)</t>
  </si>
  <si>
    <t>THE BHARATIYA NAGARIK SURAKSHA SANHITA (BNSS), 2023|113(1)(i)</t>
  </si>
  <si>
    <t>THE BHARATIYA NAGARIK SURAKSHA SANHITA (BNSS), 2023|113(1)(ii)</t>
  </si>
  <si>
    <t>113(1)(i)</t>
  </si>
  <si>
    <t>THE BHARATIYA NAGARIK SURAKSHA SANHITA (BNSS), 2023|113(2)</t>
  </si>
  <si>
    <t>113(1)(ii)</t>
  </si>
  <si>
    <t>THE BHARATIYA NAGARIK SURAKSHA SANHITA (BNSS), 2023|114</t>
  </si>
  <si>
    <t>THE BHARATIYA NAGARIK SURAKSHA SANHITA (BNSS), 2023|114(1)</t>
  </si>
  <si>
    <t>THE BHARATIYA NAGARIK SURAKSHA SANHITA (BNSS), 2023|114(2)</t>
  </si>
  <si>
    <t>114(1)</t>
  </si>
  <si>
    <t>THE BHARATIYA NAGARIK SURAKSHA SANHITA (BNSS), 2023|114(3)</t>
  </si>
  <si>
    <t>114(2)</t>
  </si>
  <si>
    <t>THE BHARATIYA NAGARIK SURAKSHA SANHITA (BNSS), 2023|114(4)</t>
  </si>
  <si>
    <t>114(3)</t>
  </si>
  <si>
    <t>THE BHARATIYA NAGARIK SURAKSHA SANHITA (BNSS), 2023|114(5)</t>
  </si>
  <si>
    <t>114(4)</t>
  </si>
  <si>
    <t>THE BHARATIYA NAGARIK SURAKSHA SANHITA (BNSS), 2023|115</t>
  </si>
  <si>
    <t>114(5)</t>
  </si>
  <si>
    <t>THE BHARATIYA NAGARIK SURAKSHA SANHITA (BNSS), 2023|115(1)</t>
  </si>
  <si>
    <t>THE BHARATIYA NAGARIK SURAKSHA SANHITA (BNSS), 2023|115(2)</t>
  </si>
  <si>
    <t>115(1)</t>
  </si>
  <si>
    <t>THE BHARATIYA NAGARIK SURAKSHA SANHITA (BNSS), 2023|115(3)</t>
  </si>
  <si>
    <t>115(2)</t>
  </si>
  <si>
    <t>THE BHARATIYA NAGARIK SURAKSHA SANHITA (BNSS), 2023|116</t>
  </si>
  <si>
    <t>115(3)</t>
  </si>
  <si>
    <t>THE BHARATIYA NAGARIK SURAKSHA SANHITA (BNSS), 2023|116(1)</t>
  </si>
  <si>
    <t>THE BHARATIYA NAGARIK SURAKSHA SANHITA (BNSS), 2023|116(2)</t>
  </si>
  <si>
    <t>116(1)</t>
  </si>
  <si>
    <t>THE BHARATIYA NAGARIK SURAKSHA SANHITA (BNSS), 2023|116(3)</t>
  </si>
  <si>
    <t>116(2)</t>
  </si>
  <si>
    <t>THE BHARATIYA NAGARIK SURAKSHA SANHITA (BNSS), 2023|117</t>
  </si>
  <si>
    <t>THE BHARATIYA NAGARIK SURAKSHA SANHITA (BNSS), 2023|117(1)</t>
  </si>
  <si>
    <t>THE BHARATIYA NAGARIK SURAKSHA SANHITA (BNSS), 2023|117(2)</t>
  </si>
  <si>
    <t>117(1)</t>
  </si>
  <si>
    <t>THE BHARATIYA NAGARIK SURAKSHA SANHITA (BNSS), 2023|118</t>
  </si>
  <si>
    <t>117(2)</t>
  </si>
  <si>
    <t>THE BHARATIYA NAGARIK SURAKSHA SANHITA (BNSS), 2023|118(1)</t>
  </si>
  <si>
    <t>THE BHARATIYA NAGARIK SURAKSHA SANHITA (BNSS), 2023|118(2)</t>
  </si>
  <si>
    <t>118(1)</t>
  </si>
  <si>
    <t>THE BHARATIYA NAGARIK SURAKSHA SANHITA (BNSS), 2023|118(3)</t>
  </si>
  <si>
    <t>118(2)</t>
  </si>
  <si>
    <t>THE BHARATIYA NAGARIK SURAKSHA SANHITA (BNSS), 2023|119</t>
  </si>
  <si>
    <t>118(3)</t>
  </si>
  <si>
    <t>THE BHARATIYA NAGARIK SURAKSHA SANHITA (BNSS), 2023|119(1)</t>
  </si>
  <si>
    <t>THE BHARATIYA NAGARIK SURAKSHA SANHITA (BNSS), 2023|119(2)</t>
  </si>
  <si>
    <t>119(1)</t>
  </si>
  <si>
    <t>THE BHARATIYA NAGARIK SURAKSHA SANHITA (BNSS), 2023|12</t>
  </si>
  <si>
    <t>THE BHARATIYA NAGARIK SURAKSHA SANHITA (BNSS), 2023|12(1)</t>
  </si>
  <si>
    <t>THE BHARATIYA NAGARIK SURAKSHA SANHITA (BNSS), 2023|12(2)</t>
  </si>
  <si>
    <t>THE BHARATIYA NAGARIK SURAKSHA SANHITA (BNSS), 2023|12(3)</t>
  </si>
  <si>
    <t>THE BHARATIYA NAGARIK SURAKSHA SANHITA (BNSS), 2023|120</t>
  </si>
  <si>
    <t>THE BHARATIYA NAGARIK SURAKSHA SANHITA (BNSS), 2023|120(1)</t>
  </si>
  <si>
    <t>THE BHARATIYA NAGARIK SURAKSHA SANHITA (BNSS), 2023|120(2)</t>
  </si>
  <si>
    <t>120(1)</t>
  </si>
  <si>
    <t>THE BHARATIYA NAGARIK SURAKSHA SANHITA (BNSS), 2023|120(3)</t>
  </si>
  <si>
    <t>120(2)</t>
  </si>
  <si>
    <t>THE BHARATIYA NAGARIK SURAKSHA SANHITA (BNSS), 2023|120(4)</t>
  </si>
  <si>
    <t>120(3)</t>
  </si>
  <si>
    <t>THE BHARATIYA NAGARIK SURAKSHA SANHITA (BNSS), 2023|121</t>
  </si>
  <si>
    <t>120(4)</t>
  </si>
  <si>
    <t>THE BHARATIYA NAGARIK SURAKSHA SANHITA (BNSS), 2023|121(1)</t>
  </si>
  <si>
    <t>THE BHARATIYA NAGARIK SURAKSHA SANHITA (BNSS), 2023|121(2)</t>
  </si>
  <si>
    <t>121(1)</t>
  </si>
  <si>
    <t>THE BHARATIYA NAGARIK SURAKSHA SANHITA (BNSS), 2023|121(3)</t>
  </si>
  <si>
    <t>121(2)</t>
  </si>
  <si>
    <t>THE BHARATIYA NAGARIK SURAKSHA SANHITA (BNSS), 2023|122</t>
  </si>
  <si>
    <t>121(3)</t>
  </si>
  <si>
    <t>THE BHARATIYA NAGARIK SURAKSHA SANHITA (BNSS), 2023|123</t>
  </si>
  <si>
    <t>THE BHARATIYA NAGARIK SURAKSHA SANHITA (BNSS), 2023|124</t>
  </si>
  <si>
    <t>THE BHARATIYA NAGARIK SURAKSHA SANHITA (BNSS), 2023|125</t>
  </si>
  <si>
    <t>THE BHARATIYA NAGARIK SURAKSHA SANHITA (BNSS), 2023|125(1)</t>
  </si>
  <si>
    <t>THE BHARATIYA NAGARIK SURAKSHA SANHITA (BNSS), 2023|125(2)</t>
  </si>
  <si>
    <t>125(1)</t>
  </si>
  <si>
    <t>THE BHARATIYA NAGARIK SURAKSHA SANHITA (BNSS), 2023|125(2)(a)</t>
  </si>
  <si>
    <t>125(2)</t>
  </si>
  <si>
    <t>THE BHARATIYA NAGARIK SURAKSHA SANHITA (BNSS), 2023|125(2)(b)</t>
  </si>
  <si>
    <t>125(2)(a)</t>
  </si>
  <si>
    <t>THE BHARATIYA NAGARIK SURAKSHA SANHITA (BNSS), 2023|125(2)(c)</t>
  </si>
  <si>
    <t>125(2)(b)</t>
  </si>
  <si>
    <t>THE BHARATIYA NAGARIK SURAKSHA SANHITA (BNSS), 2023|125(2)(d)</t>
  </si>
  <si>
    <t>125(2)(c)</t>
  </si>
  <si>
    <t>THE BHARATIYA NAGARIK SURAKSHA SANHITA (BNSS), 2023|125(3)</t>
  </si>
  <si>
    <t>125(2)(d)</t>
  </si>
  <si>
    <t>THE BHARATIYA NAGARIK SURAKSHA SANHITA (BNSS), 2023|125(4)</t>
  </si>
  <si>
    <t>THE BHARATIYA NAGARIK SURAKSHA SANHITA (BNSS), 2023|126</t>
  </si>
  <si>
    <t>THE BHARATIYA NAGARIK SURAKSHA SANHITA (BNSS), 2023|126(1)</t>
  </si>
  <si>
    <t>THE BHARATIYA NAGARIK SURAKSHA SANHITA (BNSS), 2023|126(2)</t>
  </si>
  <si>
    <t>126(1)</t>
  </si>
  <si>
    <t>THE BHARATIYA NAGARIK SURAKSHA SANHITA (BNSS), 2023|127</t>
  </si>
  <si>
    <t>126(2)</t>
  </si>
  <si>
    <t>THE BHARATIYA NAGARIK SURAKSHA SANHITA (BNSS), 2023|127(1)</t>
  </si>
  <si>
    <t>THE BHARATIYA NAGARIK SURAKSHA SANHITA (BNSS), 2023|127(1)(i)</t>
  </si>
  <si>
    <t>127(1)</t>
  </si>
  <si>
    <t>THE BHARATIYA NAGARIK SURAKSHA SANHITA (BNSS), 2023|127(1)(i)(a)</t>
  </si>
  <si>
    <t>127(1)(i)</t>
  </si>
  <si>
    <t>THE BHARATIYA NAGARIK SURAKSHA SANHITA (BNSS), 2023|127(1)(i)(b)</t>
  </si>
  <si>
    <t>127(1)(i)(a)</t>
  </si>
  <si>
    <t>THE BHARATIYA NAGARIK SURAKSHA SANHITA (BNSS), 2023|127(1)(ii)</t>
  </si>
  <si>
    <t>127(1)(i)(b)</t>
  </si>
  <si>
    <t>THE BHARATIYA NAGARIK SURAKSHA SANHITA (BNSS), 2023|127(2)</t>
  </si>
  <si>
    <t>127(1)(ii)</t>
  </si>
  <si>
    <t>THE BHARATIYA NAGARIK SURAKSHA SANHITA (BNSS), 2023|128</t>
  </si>
  <si>
    <t>127(2)</t>
  </si>
  <si>
    <t>THE BHARATIYA NAGARIK SURAKSHA SANHITA (BNSS), 2023|129</t>
  </si>
  <si>
    <t>THE BHARATIYA NAGARIK SURAKSHA SANHITA (BNSS), 2023|129(a)</t>
  </si>
  <si>
    <t>THE BHARATIYA NAGARIK SURAKSHA SANHITA (BNSS), 2023|129(b)</t>
  </si>
  <si>
    <t>129(a)</t>
  </si>
  <si>
    <t>THE BHARATIYA NAGARIK SURAKSHA SANHITA (BNSS), 2023|129(c)</t>
  </si>
  <si>
    <t>129(b)</t>
  </si>
  <si>
    <t>THE BHARATIYA NAGARIK SURAKSHA SANHITA (BNSS), 2023|129(d)</t>
  </si>
  <si>
    <t>129(c)</t>
  </si>
  <si>
    <t>THE BHARATIYA NAGARIK SURAKSHA SANHITA (BNSS), 2023|129(e)</t>
  </si>
  <si>
    <t>129(d)</t>
  </si>
  <si>
    <t>THE BHARATIYA NAGARIK SURAKSHA SANHITA (BNSS), 2023|129(f)</t>
  </si>
  <si>
    <t>129(e)</t>
  </si>
  <si>
    <t>THE BHARATIYA NAGARIK SURAKSHA SANHITA (BNSS), 2023|129(f)(i)</t>
  </si>
  <si>
    <t>129(f)</t>
  </si>
  <si>
    <t>THE BHARATIYA NAGARIK SURAKSHA SANHITA (BNSS), 2023|129(f)(i)(a)</t>
  </si>
  <si>
    <t>129(f)(i)</t>
  </si>
  <si>
    <t>THE BHARATIYA NAGARIK SURAKSHA SANHITA (BNSS), 2023|129(f)(i)(b)</t>
  </si>
  <si>
    <t>129(f)(i)(a)</t>
  </si>
  <si>
    <t>THE BHARATIYA NAGARIK SURAKSHA SANHITA (BNSS), 2023|129(f)(i)(c)</t>
  </si>
  <si>
    <t>129(f)(i)(b)</t>
  </si>
  <si>
    <t>THE BHARATIYA NAGARIK SURAKSHA SANHITA (BNSS), 2023|129(f)(i)(d)</t>
  </si>
  <si>
    <t>129(f)(i)(c)</t>
  </si>
  <si>
    <t>THE BHARATIYA NAGARIK SURAKSHA SANHITA (BNSS), 2023|129(f)(i)(e)</t>
  </si>
  <si>
    <t>129(f)(i)(d)</t>
  </si>
  <si>
    <t>THE BHARATIYA NAGARIK SURAKSHA SANHITA (BNSS), 2023|129(f)(i)(f)</t>
  </si>
  <si>
    <t>129(f)(i)(e)</t>
  </si>
  <si>
    <t>THE BHARATIYA NAGARIK SURAKSHA SANHITA (BNSS), 2023|129(f)(i)(g)</t>
  </si>
  <si>
    <t>129(f)(i)(f)</t>
  </si>
  <si>
    <t>THE BHARATIYA NAGARIK SURAKSHA SANHITA (BNSS), 2023|129(f)(ii)</t>
  </si>
  <si>
    <t>129(f)(i)(g)</t>
  </si>
  <si>
    <t>THE BHARATIYA NAGARIK SURAKSHA SANHITA (BNSS), 2023|129(g)</t>
  </si>
  <si>
    <t>129(f)(ii)</t>
  </si>
  <si>
    <t>THE BHARATIYA NAGARIK SURAKSHA SANHITA (BNSS), 2023|13</t>
  </si>
  <si>
    <t>129(g)</t>
  </si>
  <si>
    <t>THE BHARATIYA NAGARIK SURAKSHA SANHITA (BNSS), 2023|13(1)</t>
  </si>
  <si>
    <t>THE BHARATIYA NAGARIK SURAKSHA SANHITA (BNSS), 2023|13(2)</t>
  </si>
  <si>
    <t>THE BHARATIYA NAGARIK SURAKSHA SANHITA (BNSS), 2023|130</t>
  </si>
  <si>
    <t>THE BHARATIYA NAGARIK SURAKSHA SANHITA (BNSS), 2023|131</t>
  </si>
  <si>
    <t>THE BHARATIYA NAGARIK SURAKSHA SANHITA (BNSS), 2023|132</t>
  </si>
  <si>
    <t>THE BHARATIYA NAGARIK SURAKSHA SANHITA (BNSS), 2023|133</t>
  </si>
  <si>
    <t>THE BHARATIYA NAGARIK SURAKSHA SANHITA (BNSS), 2023|134</t>
  </si>
  <si>
    <t>THE BHARATIYA NAGARIK SURAKSHA SANHITA (BNSS), 2023|135</t>
  </si>
  <si>
    <t>THE BHARATIYA NAGARIK SURAKSHA SANHITA (BNSS), 2023|135(1)</t>
  </si>
  <si>
    <t>THE BHARATIYA NAGARIK SURAKSHA SANHITA (BNSS), 2023|135(2)</t>
  </si>
  <si>
    <t>135(1)</t>
  </si>
  <si>
    <t>THE BHARATIYA NAGARIK SURAKSHA SANHITA (BNSS), 2023|135(3)</t>
  </si>
  <si>
    <t>THE BHARATIYA NAGARIK SURAKSHA SANHITA (BNSS), 2023|135(3)(a)</t>
  </si>
  <si>
    <t>135(3)</t>
  </si>
  <si>
    <t>THE BHARATIYA NAGARIK SURAKSHA SANHITA (BNSS), 2023|135(3)(b)</t>
  </si>
  <si>
    <t>135(3)(a)</t>
  </si>
  <si>
    <t>THE BHARATIYA NAGARIK SURAKSHA SANHITA (BNSS), 2023|135(4)</t>
  </si>
  <si>
    <t>135(3)(b)</t>
  </si>
  <si>
    <t>THE BHARATIYA NAGARIK SURAKSHA SANHITA (BNSS), 2023|135(5)</t>
  </si>
  <si>
    <t>135(4)</t>
  </si>
  <si>
    <t>THE BHARATIYA NAGARIK SURAKSHA SANHITA (BNSS), 2023|135(6)</t>
  </si>
  <si>
    <t>135(5)</t>
  </si>
  <si>
    <t>THE BHARATIYA NAGARIK SURAKSHA SANHITA (BNSS), 2023|135(7)</t>
  </si>
  <si>
    <t>135(6)</t>
  </si>
  <si>
    <t>THE BHARATIYA NAGARIK SURAKSHA SANHITA (BNSS), 2023|136</t>
  </si>
  <si>
    <t>135(7)</t>
  </si>
  <si>
    <t>THE BHARATIYA NAGARIK SURAKSHA SANHITA (BNSS), 2023|136(a)</t>
  </si>
  <si>
    <t>THE BHARATIYA NAGARIK SURAKSHA SANHITA (BNSS), 2023|136(b)</t>
  </si>
  <si>
    <t>136(a)</t>
  </si>
  <si>
    <t>THE BHARATIYA NAGARIK SURAKSHA SANHITA (BNSS), 2023|136(c)</t>
  </si>
  <si>
    <t>136(b)</t>
  </si>
  <si>
    <t>THE BHARATIYA NAGARIK SURAKSHA SANHITA (BNSS), 2023|137</t>
  </si>
  <si>
    <t>136(c)</t>
  </si>
  <si>
    <t>THE BHARATIYA NAGARIK SURAKSHA SANHITA (BNSS), 2023|138</t>
  </si>
  <si>
    <t>THE BHARATIYA NAGARIK SURAKSHA SANHITA (BNSS), 2023|138(1)</t>
  </si>
  <si>
    <t>THE BHARATIYA NAGARIK SURAKSHA SANHITA (BNSS), 2023|138(2)</t>
  </si>
  <si>
    <t>138(1)</t>
  </si>
  <si>
    <t>THE BHARATIYA NAGARIK SURAKSHA SANHITA (BNSS), 2023|139</t>
  </si>
  <si>
    <t>138(2)</t>
  </si>
  <si>
    <t>THE BHARATIYA NAGARIK SURAKSHA SANHITA (BNSS), 2023|14</t>
  </si>
  <si>
    <t>THE BHARATIYA NAGARIK SURAKSHA SANHITA (BNSS), 2023|14(1)</t>
  </si>
  <si>
    <t>THE BHARATIYA NAGARIK SURAKSHA SANHITA (BNSS), 2023|14(2)</t>
  </si>
  <si>
    <t>THE BHARATIYA NAGARIK SURAKSHA SANHITA (BNSS), 2023|14(3)</t>
  </si>
  <si>
    <t>14(2)</t>
  </si>
  <si>
    <t>THE BHARATIYA NAGARIK SURAKSHA SANHITA (BNSS), 2023|14(4)</t>
  </si>
  <si>
    <t>THE BHARATIYA NAGARIK SURAKSHA SANHITA (BNSS), 2023|14(5)</t>
  </si>
  <si>
    <t>14(4)</t>
  </si>
  <si>
    <t>THE BHARATIYA NAGARIK SURAKSHA SANHITA (BNSS), 2023|14(6)</t>
  </si>
  <si>
    <t>14(5)</t>
  </si>
  <si>
    <t>THE BHARATIYA NAGARIK SURAKSHA SANHITA (BNSS), 2023|140</t>
  </si>
  <si>
    <t>14(6)</t>
  </si>
  <si>
    <t>THE BHARATIYA NAGARIK SURAKSHA SANHITA (BNSS), 2023|140(1)</t>
  </si>
  <si>
    <t>THE BHARATIYA NAGARIK SURAKSHA SANHITA (BNSS), 2023|140(2)</t>
  </si>
  <si>
    <t>140(1)</t>
  </si>
  <si>
    <t>THE BHARATIYA NAGARIK SURAKSHA SANHITA (BNSS), 2023|140(3)</t>
  </si>
  <si>
    <t>140(2)</t>
  </si>
  <si>
    <t>THE BHARATIYA NAGARIK SURAKSHA SANHITA (BNSS), 2023|141</t>
  </si>
  <si>
    <t>140(3)</t>
  </si>
  <si>
    <t>THE BHARATIYA NAGARIK SURAKSHA SANHITA (BNSS), 2023|141(1)(a)</t>
  </si>
  <si>
    <t>THE BHARATIYA NAGARIK SURAKSHA SANHITA (BNSS), 2023|141(1)(b)</t>
  </si>
  <si>
    <t>141(1)(a)</t>
  </si>
  <si>
    <t>THE BHARATIYA NAGARIK SURAKSHA SANHITA (BNSS), 2023|141(2)</t>
  </si>
  <si>
    <t>141(1)(b)</t>
  </si>
  <si>
    <t>THE BHARATIYA NAGARIK SURAKSHA SANHITA (BNSS), 2023|141(3)</t>
  </si>
  <si>
    <t>141(2)</t>
  </si>
  <si>
    <t>THE BHARATIYA NAGARIK SURAKSHA SANHITA (BNSS), 2023|141(4)</t>
  </si>
  <si>
    <t>THE BHARATIYA NAGARIK SURAKSHA SANHITA (BNSS), 2023|141(5)</t>
  </si>
  <si>
    <t>141(4)</t>
  </si>
  <si>
    <t>THE BHARATIYA NAGARIK SURAKSHA SANHITA (BNSS), 2023|141(6)</t>
  </si>
  <si>
    <t>141(5)</t>
  </si>
  <si>
    <t>THE BHARATIYA NAGARIK SURAKSHA SANHITA (BNSS), 2023|141(7)</t>
  </si>
  <si>
    <t>141(6)</t>
  </si>
  <si>
    <t>THE BHARATIYA NAGARIK SURAKSHA SANHITA (BNSS), 2023|141(8)</t>
  </si>
  <si>
    <t>141(7)</t>
  </si>
  <si>
    <t>THE BHARATIYA NAGARIK SURAKSHA SANHITA (BNSS), 2023|142</t>
  </si>
  <si>
    <t>141(8)</t>
  </si>
  <si>
    <t>THE BHARATIYA NAGARIK SURAKSHA SANHITA (BNSS), 2023|142(1)</t>
  </si>
  <si>
    <t>THE BHARATIYA NAGARIK SURAKSHA SANHITA (BNSS), 2023|142(10)</t>
  </si>
  <si>
    <t>142(1)</t>
  </si>
  <si>
    <t>THE BHARATIYA NAGARIK SURAKSHA SANHITA (BNSS), 2023|142(2)</t>
  </si>
  <si>
    <t>142(10)</t>
  </si>
  <si>
    <t>THE BHARATIYA NAGARIK SURAKSHA SANHITA (BNSS), 2023|142(3)</t>
  </si>
  <si>
    <t>142(2)</t>
  </si>
  <si>
    <t>THE BHARATIYA NAGARIK SURAKSHA SANHITA (BNSS), 2023|142(4)</t>
  </si>
  <si>
    <t>142(3)</t>
  </si>
  <si>
    <t>THE BHARATIYA NAGARIK SURAKSHA SANHITA (BNSS), 2023|142(5)</t>
  </si>
  <si>
    <t>142(4)</t>
  </si>
  <si>
    <t>THE BHARATIYA NAGARIK SURAKSHA SANHITA (BNSS), 2023|142(6)</t>
  </si>
  <si>
    <t>142(5)</t>
  </si>
  <si>
    <t>THE BHARATIYA NAGARIK SURAKSHA SANHITA (BNSS), 2023|142(7)</t>
  </si>
  <si>
    <t>142(6)</t>
  </si>
  <si>
    <t>THE BHARATIYA NAGARIK SURAKSHA SANHITA (BNSS), 2023|142(8)</t>
  </si>
  <si>
    <t>142(7)</t>
  </si>
  <si>
    <t>THE BHARATIYA NAGARIK SURAKSHA SANHITA (BNSS), 2023|142(9)</t>
  </si>
  <si>
    <t>142(8)</t>
  </si>
  <si>
    <t>THE BHARATIYA NAGARIK SURAKSHA SANHITA (BNSS), 2023|143</t>
  </si>
  <si>
    <t>142(9)</t>
  </si>
  <si>
    <t>THE BHARATIYA NAGARIK SURAKSHA SANHITA (BNSS), 2023|143(1)</t>
  </si>
  <si>
    <t>THE BHARATIYA NAGARIK SURAKSHA SANHITA (BNSS), 2023|143(2)</t>
  </si>
  <si>
    <t>143(1)</t>
  </si>
  <si>
    <t>THE BHARATIYA NAGARIK SURAKSHA SANHITA (BNSS), 2023|144</t>
  </si>
  <si>
    <t>THE BHARATIYA NAGARIK SURAKSHA SANHITA (BNSS), 2023|144(1)</t>
  </si>
  <si>
    <t>THE BHARATIYA NAGARIK SURAKSHA SANHITA (BNSS), 2023|144(1)(a)</t>
  </si>
  <si>
    <t>144(1)</t>
  </si>
  <si>
    <t>THE BHARATIYA NAGARIK SURAKSHA SANHITA (BNSS), 2023|144(1)(b)</t>
  </si>
  <si>
    <t>144(1)(a)</t>
  </si>
  <si>
    <t>THE BHARATIYA NAGARIK SURAKSHA SANHITA (BNSS), 2023|144(1)(c)</t>
  </si>
  <si>
    <t>144(1)(b)</t>
  </si>
  <si>
    <t>THE BHARATIYA NAGARIK SURAKSHA SANHITA (BNSS), 2023|144(1)(d)</t>
  </si>
  <si>
    <t>144(1)(c)</t>
  </si>
  <si>
    <t>THE BHARATIYA NAGARIK SURAKSHA SANHITA (BNSS), 2023|144(2)</t>
  </si>
  <si>
    <t>144(1)(d)</t>
  </si>
  <si>
    <t>THE BHARATIYA NAGARIK SURAKSHA SANHITA (BNSS), 2023|144(4)</t>
  </si>
  <si>
    <t>144(2)</t>
  </si>
  <si>
    <t>THE BHARATIYA NAGARIK SURAKSHA SANHITA (BNSS), 2023|144(5)</t>
  </si>
  <si>
    <t>144(4)</t>
  </si>
  <si>
    <t>THE BHARATIYA NAGARIK SURAKSHA SANHITA (BNSS), 2023|145</t>
  </si>
  <si>
    <t>144(5)</t>
  </si>
  <si>
    <t>THE BHARATIYA NAGARIK SURAKSHA SANHITA (BNSS), 2023|145(1)</t>
  </si>
  <si>
    <t>THE BHARATIYA NAGARIK SURAKSHA SANHITA (BNSS), 2023|145(1)(a)</t>
  </si>
  <si>
    <t>145(1)</t>
  </si>
  <si>
    <t>THE BHARATIYA NAGARIK SURAKSHA SANHITA (BNSS), 2023|145(1)(b)</t>
  </si>
  <si>
    <t>145(1)(a)</t>
  </si>
  <si>
    <t>THE BHARATIYA NAGARIK SURAKSHA SANHITA (BNSS), 2023|145(1)(c)</t>
  </si>
  <si>
    <t>145(1)(b)</t>
  </si>
  <si>
    <t>THE BHARATIYA NAGARIK SURAKSHA SANHITA (BNSS), 2023|145(1)(d)</t>
  </si>
  <si>
    <t>145(1)(c)</t>
  </si>
  <si>
    <t>THE BHARATIYA NAGARIK SURAKSHA SANHITA (BNSS), 2023|145(2)</t>
  </si>
  <si>
    <t>145(1)(d)</t>
  </si>
  <si>
    <t>THE BHARATIYA NAGARIK SURAKSHA SANHITA (BNSS), 2023|145(3)</t>
  </si>
  <si>
    <t>145(2)</t>
  </si>
  <si>
    <t>THE BHARATIYA NAGARIK SURAKSHA SANHITA (BNSS), 2023|146</t>
  </si>
  <si>
    <t>145(3)</t>
  </si>
  <si>
    <t>THE BHARATIYA NAGARIK SURAKSHA SANHITA (BNSS), 2023|146(1)</t>
  </si>
  <si>
    <t>THE BHARATIYA NAGARIK SURAKSHA SANHITA (BNSS), 2023|146(2)</t>
  </si>
  <si>
    <t>THE BHARATIYA NAGARIK SURAKSHA SANHITA (BNSS), 2023|146(3)</t>
  </si>
  <si>
    <t>146(2)</t>
  </si>
  <si>
    <t>THE BHARATIYA NAGARIK SURAKSHA SANHITA (BNSS), 2023|146(3)(a)</t>
  </si>
  <si>
    <t>146(3)</t>
  </si>
  <si>
    <t>THE BHARATIYA NAGARIK SURAKSHA SANHITA (BNSS), 2023|146(3)(b)</t>
  </si>
  <si>
    <t>146(3)(a)</t>
  </si>
  <si>
    <t>THE BHARATIYA NAGARIK SURAKSHA SANHITA (BNSS), 2023|146(3)(b)(i)</t>
  </si>
  <si>
    <t>146(3)(b)</t>
  </si>
  <si>
    <t>THE BHARATIYA NAGARIK SURAKSHA SANHITA (BNSS), 2023|146(3)(b)(ii)</t>
  </si>
  <si>
    <t>146(3)(b)(i)</t>
  </si>
  <si>
    <t>THE BHARATIYA NAGARIK SURAKSHA SANHITA (BNSS), 2023|146(3)(c)</t>
  </si>
  <si>
    <t>146(3)(b)(ii)</t>
  </si>
  <si>
    <t>THE BHARATIYA NAGARIK SURAKSHA SANHITA (BNSS), 2023|146(4)</t>
  </si>
  <si>
    <t>146(3)(c)</t>
  </si>
  <si>
    <t>THE BHARATIYA NAGARIK SURAKSHA SANHITA (BNSS), 2023|147</t>
  </si>
  <si>
    <t>146(4)</t>
  </si>
  <si>
    <t>THE BHARATIYA NAGARIK SURAKSHA SANHITA (BNSS), 2023|148</t>
  </si>
  <si>
    <t>THE BHARATIYA NAGARIK SURAKSHA SANHITA (BNSS), 2023|148(1)</t>
  </si>
  <si>
    <t>THE BHARATIYA NAGARIK SURAKSHA SANHITA (BNSS), 2023|148(2)</t>
  </si>
  <si>
    <t>148(1)</t>
  </si>
  <si>
    <t>THE BHARATIYA NAGARIK SURAKSHA SANHITA (BNSS), 2023|149</t>
  </si>
  <si>
    <t>148(2)</t>
  </si>
  <si>
    <t>THE BHARATIYA NAGARIK SURAKSHA SANHITA (BNSS), 2023|149(1)</t>
  </si>
  <si>
    <t>THE BHARATIYA NAGARIK SURAKSHA SANHITA (BNSS), 2023|149(2)</t>
  </si>
  <si>
    <t>149(1)</t>
  </si>
  <si>
    <t>THE BHARATIYA NAGARIK SURAKSHA SANHITA (BNSS), 2023|149(3)</t>
  </si>
  <si>
    <t>149(2)</t>
  </si>
  <si>
    <t>THE BHARATIYA NAGARIK SURAKSHA SANHITA (BNSS), 2023|15</t>
  </si>
  <si>
    <t>149(3)</t>
  </si>
  <si>
    <t>THE BHARATIYA NAGARIK SURAKSHA SANHITA (BNSS), 2023|150</t>
  </si>
  <si>
    <t>THE BHARATIYA NAGARIK SURAKSHA SANHITA (BNSS), 2023|151</t>
  </si>
  <si>
    <t>THE BHARATIYA NAGARIK SURAKSHA SANHITA (BNSS), 2023|151(1)</t>
  </si>
  <si>
    <t>THE BHARATIYA NAGARIK SURAKSHA SANHITA (BNSS), 2023|151(1)(a)</t>
  </si>
  <si>
    <t>151(1)</t>
  </si>
  <si>
    <t>THE BHARATIYA NAGARIK SURAKSHA SANHITA (BNSS), 2023|151(1)(b)</t>
  </si>
  <si>
    <t>151(1)(a)</t>
  </si>
  <si>
    <t>THE BHARATIYA NAGARIK SURAKSHA SANHITA (BNSS), 2023|151(2)</t>
  </si>
  <si>
    <t>151(1)(b)</t>
  </si>
  <si>
    <t>THE BHARATIYA NAGARIK SURAKSHA SANHITA (BNSS), 2023|151(2)(a)</t>
  </si>
  <si>
    <t>151(2)</t>
  </si>
  <si>
    <t>THE BHARATIYA NAGARIK SURAKSHA SANHITA (BNSS), 2023|151(2)(b)</t>
  </si>
  <si>
    <t>151(2)(a)</t>
  </si>
  <si>
    <t>THE BHARATIYA NAGARIK SURAKSHA SANHITA (BNSS), 2023|151(2)(c)</t>
  </si>
  <si>
    <t>151(2)(b)</t>
  </si>
  <si>
    <t>THE BHARATIYA NAGARIK SURAKSHA SANHITA (BNSS), 2023|151(2)(d)</t>
  </si>
  <si>
    <t>151(2)(c)</t>
  </si>
  <si>
    <t>THE BHARATIYA NAGARIK SURAKSHA SANHITA (BNSS), 2023|151(3)</t>
  </si>
  <si>
    <t>151(2)(d)</t>
  </si>
  <si>
    <t>THE BHARATIYA NAGARIK SURAKSHA SANHITA (BNSS), 2023|151(3)(a)</t>
  </si>
  <si>
    <t>151(3)</t>
  </si>
  <si>
    <t>THE BHARATIYA NAGARIK SURAKSHA SANHITA (BNSS), 2023|151(3)(b)</t>
  </si>
  <si>
    <t>151(3)(a)</t>
  </si>
  <si>
    <t>THE BHARATIYA NAGARIK SURAKSHA SANHITA (BNSS), 2023|151(3)(c)</t>
  </si>
  <si>
    <t>151(3)(b)</t>
  </si>
  <si>
    <t>THE BHARATIYA NAGARIK SURAKSHA SANHITA (BNSS), 2023|152</t>
  </si>
  <si>
    <t>151(3)(c)</t>
  </si>
  <si>
    <t>THE BHARATIYA NAGARIK SURAKSHA SANHITA (BNSS), 2023|152(1)</t>
  </si>
  <si>
    <t>THE BHARATIYA NAGARIK SURAKSHA SANHITA (BNSS), 2023|152(1)(a)</t>
  </si>
  <si>
    <t>152(1)</t>
  </si>
  <si>
    <t>THE BHARATIYA NAGARIK SURAKSHA SANHITA (BNSS), 2023|152(1)(b)</t>
  </si>
  <si>
    <t>152(1)(a)</t>
  </si>
  <si>
    <t>THE BHARATIYA NAGARIK SURAKSHA SANHITA (BNSS), 2023|152(1)(c)</t>
  </si>
  <si>
    <t>152(1)(b)</t>
  </si>
  <si>
    <t>THE BHARATIYA NAGARIK SURAKSHA SANHITA (BNSS), 2023|152(1)(d)</t>
  </si>
  <si>
    <t>152(1)(c)</t>
  </si>
  <si>
    <t>THE BHARATIYA NAGARIK SURAKSHA SANHITA (BNSS), 2023|152(1)(e)</t>
  </si>
  <si>
    <t>152(1)(d)</t>
  </si>
  <si>
    <t>THE BHARATIYA NAGARIK SURAKSHA SANHITA (BNSS), 2023|152(1)(f)</t>
  </si>
  <si>
    <t>152(1)(e)</t>
  </si>
  <si>
    <t>THE BHARATIYA NAGARIK SURAKSHA SANHITA (BNSS), 2023|152(1)(f)(i)</t>
  </si>
  <si>
    <t>152(1)(f)</t>
  </si>
  <si>
    <t>THE BHARATIYA NAGARIK SURAKSHA SANHITA (BNSS), 2023|152(1)(f)(ii)</t>
  </si>
  <si>
    <t>152(1)(f)(i)</t>
  </si>
  <si>
    <t>THE BHARATIYA NAGARIK SURAKSHA SANHITA (BNSS), 2023|152(1)(f)(iii)</t>
  </si>
  <si>
    <t>152(1)(f)(ii)</t>
  </si>
  <si>
    <t>THE BHARATIYA NAGARIK SURAKSHA SANHITA (BNSS), 2023|152(1)(f)(iv)</t>
  </si>
  <si>
    <t>152(1)(f)(iii)</t>
  </si>
  <si>
    <t>THE BHARATIYA NAGARIK SURAKSHA SANHITA (BNSS), 2023|152(1)(f)(v)</t>
  </si>
  <si>
    <t>152(1)(f)(iv)</t>
  </si>
  <si>
    <t>THE BHARATIYA NAGARIK SURAKSHA SANHITA (BNSS), 2023|152(1)(f)(vi)</t>
  </si>
  <si>
    <t>152(1)(f)(v)</t>
  </si>
  <si>
    <t>THE BHARATIYA NAGARIK SURAKSHA SANHITA (BNSS), 2023|152(2)</t>
  </si>
  <si>
    <t>152(1)(f)(vi)</t>
  </si>
  <si>
    <t>THE BHARATIYA NAGARIK SURAKSHA SANHITA (BNSS), 2023|153</t>
  </si>
  <si>
    <t>152(2)</t>
  </si>
  <si>
    <t>THE BHARATIYA NAGARIK SURAKSHA SANHITA (BNSS), 2023|153(1)</t>
  </si>
  <si>
    <t>THE BHARATIYA NAGARIK SURAKSHA SANHITA (BNSS), 2023|153(2)</t>
  </si>
  <si>
    <t>153(1)</t>
  </si>
  <si>
    <t>THE BHARATIYA NAGARIK SURAKSHA SANHITA (BNSS), 2023|154</t>
  </si>
  <si>
    <t>153(2)</t>
  </si>
  <si>
    <t>THE BHARATIYA NAGARIK SURAKSHA SANHITA (BNSS), 2023|154(a)</t>
  </si>
  <si>
    <t>THE BHARATIYA NAGARIK SURAKSHA SANHITA (BNSS), 2023|154(b)</t>
  </si>
  <si>
    <t>154(a)</t>
  </si>
  <si>
    <t>THE BHARATIYA NAGARIK SURAKSHA SANHITA (BNSS), 2023|155</t>
  </si>
  <si>
    <t>154(b)</t>
  </si>
  <si>
    <t>THE BHARATIYA NAGARIK SURAKSHA SANHITA (BNSS), 2023|156</t>
  </si>
  <si>
    <t>THE BHARATIYA NAGARIK SURAKSHA SANHITA (BNSS), 2023|156(1)</t>
  </si>
  <si>
    <t>THE BHARATIYA NAGARIK SURAKSHA SANHITA (BNSS), 2023|156(2)</t>
  </si>
  <si>
    <t>156(1)</t>
  </si>
  <si>
    <t>THE BHARATIYA NAGARIK SURAKSHA SANHITA (BNSS), 2023|156(3)</t>
  </si>
  <si>
    <t>156(2)</t>
  </si>
  <si>
    <t>THE BHARATIYA NAGARIK SURAKSHA SANHITA (BNSS), 2023|157</t>
  </si>
  <si>
    <t>THE BHARATIYA NAGARIK SURAKSHA SANHITA (BNSS), 2023|157(1)</t>
  </si>
  <si>
    <t>THE BHARATIYA NAGARIK SURAKSHA SANHITA (BNSS), 2023|157(2)</t>
  </si>
  <si>
    <t>157(1)</t>
  </si>
  <si>
    <t>THE BHARATIYA NAGARIK SURAKSHA SANHITA (BNSS), 2023|157(3)</t>
  </si>
  <si>
    <t>157(2)</t>
  </si>
  <si>
    <t>THE BHARATIYA NAGARIK SURAKSHA SANHITA (BNSS), 2023|158</t>
  </si>
  <si>
    <t>157(3)</t>
  </si>
  <si>
    <t>THE BHARATIYA NAGARIK SURAKSHA SANHITA (BNSS), 2023|158(a)</t>
  </si>
  <si>
    <t>THE BHARATIYA NAGARIK SURAKSHA SANHITA (BNSS), 2023|158(b)</t>
  </si>
  <si>
    <t>158(a)</t>
  </si>
  <si>
    <t>THE BHARATIYA NAGARIK SURAKSHA SANHITA (BNSS), 2023|159</t>
  </si>
  <si>
    <t>158(b)</t>
  </si>
  <si>
    <t>THE BHARATIYA NAGARIK SURAKSHA SANHITA (BNSS), 2023|159(1)</t>
  </si>
  <si>
    <t>THE BHARATIYA NAGARIK SURAKSHA SANHITA (BNSS), 2023|159(1)(a)</t>
  </si>
  <si>
    <t>159(1)</t>
  </si>
  <si>
    <t>THE BHARATIYA NAGARIK SURAKSHA SANHITA (BNSS), 2023|159(1)(b)</t>
  </si>
  <si>
    <t>159(1)(a)</t>
  </si>
  <si>
    <t>THE BHARATIYA NAGARIK SURAKSHA SANHITA (BNSS), 2023|159(2)</t>
  </si>
  <si>
    <t>159(1)(b)</t>
  </si>
  <si>
    <t>THE BHARATIYA NAGARIK SURAKSHA SANHITA (BNSS), 2023|159(3)</t>
  </si>
  <si>
    <t>159(2)</t>
  </si>
  <si>
    <t>THE BHARATIYA NAGARIK SURAKSHA SANHITA (BNSS), 2023|16</t>
  </si>
  <si>
    <t>159(3)</t>
  </si>
  <si>
    <t>THE BHARATIYA NAGARIK SURAKSHA SANHITA (BNSS), 2023|16(1)</t>
  </si>
  <si>
    <t>THE BHARATIYA NAGARIK SURAKSHA SANHITA (BNSS), 2023|16(2)</t>
  </si>
  <si>
    <t>THE BHARATIYA NAGARIK SURAKSHA SANHITA (BNSS), 2023|160</t>
  </si>
  <si>
    <t>THE BHARATIYA NAGARIK SURAKSHA SANHITA (BNSS), 2023|160(1)</t>
  </si>
  <si>
    <t>THE BHARATIYA NAGARIK SURAKSHA SANHITA (BNSS), 2023|160(2)</t>
  </si>
  <si>
    <t>160(1)</t>
  </si>
  <si>
    <t>THE BHARATIYA NAGARIK SURAKSHA SANHITA (BNSS), 2023|160(3)</t>
  </si>
  <si>
    <t>160(2)</t>
  </si>
  <si>
    <t>THE BHARATIYA NAGARIK SURAKSHA SANHITA (BNSS), 2023|161</t>
  </si>
  <si>
    <t>160(3)</t>
  </si>
  <si>
    <t>THE BHARATIYA NAGARIK SURAKSHA SANHITA (BNSS), 2023|161(1)</t>
  </si>
  <si>
    <t>THE BHARATIYA NAGARIK SURAKSHA SANHITA (BNSS), 2023|161(2)</t>
  </si>
  <si>
    <t>161(1)</t>
  </si>
  <si>
    <t>THE BHARATIYA NAGARIK SURAKSHA SANHITA (BNSS), 2023|161(3)</t>
  </si>
  <si>
    <t>161(2)</t>
  </si>
  <si>
    <t>THE BHARATIYA NAGARIK SURAKSHA SANHITA (BNSS), 2023|162</t>
  </si>
  <si>
    <t>161(3)</t>
  </si>
  <si>
    <t>THE BHARATIYA NAGARIK SURAKSHA SANHITA (BNSS), 2023|163</t>
  </si>
  <si>
    <t>THE BHARATIYA NAGARIK SURAKSHA SANHITA (BNSS), 2023|163(1)</t>
  </si>
  <si>
    <t>THE BHARATIYA NAGARIK SURAKSHA SANHITA (BNSS), 2023|163(2)</t>
  </si>
  <si>
    <t>163(1)</t>
  </si>
  <si>
    <t>THE BHARATIYA NAGARIK SURAKSHA SANHITA (BNSS), 2023|163(3)</t>
  </si>
  <si>
    <t>163(2)</t>
  </si>
  <si>
    <t>THE BHARATIYA NAGARIK SURAKSHA SANHITA (BNSS), 2023|163(4)</t>
  </si>
  <si>
    <t>163(3)</t>
  </si>
  <si>
    <t>THE BHARATIYA NAGARIK SURAKSHA SANHITA (BNSS), 2023|163(5)</t>
  </si>
  <si>
    <t>163(4)</t>
  </si>
  <si>
    <t>THE BHARATIYA NAGARIK SURAKSHA SANHITA (BNSS), 2023|163(6)</t>
  </si>
  <si>
    <t>163(5)</t>
  </si>
  <si>
    <t>THE BHARATIYA NAGARIK SURAKSHA SANHITA (BNSS), 2023|163(7)</t>
  </si>
  <si>
    <t>163(6)</t>
  </si>
  <si>
    <t>THE BHARATIYA NAGARIK SURAKSHA SANHITA (BNSS), 2023|164</t>
  </si>
  <si>
    <t>163(7)</t>
  </si>
  <si>
    <t>THE BHARATIYA NAGARIK SURAKSHA SANHITA (BNSS), 2023|164(1)</t>
  </si>
  <si>
    <t>THE BHARATIYA NAGARIK SURAKSHA SANHITA (BNSS), 2023|164(10)</t>
  </si>
  <si>
    <t>164(1)</t>
  </si>
  <si>
    <t>THE BHARATIYA NAGARIK SURAKSHA SANHITA (BNSS), 2023|164(2)</t>
  </si>
  <si>
    <t>164(10)</t>
  </si>
  <si>
    <t>THE BHARATIYA NAGARIK SURAKSHA SANHITA (BNSS), 2023|164(3)</t>
  </si>
  <si>
    <t>164(2)</t>
  </si>
  <si>
    <t>THE BHARATIYA NAGARIK SURAKSHA SANHITA (BNSS), 2023|164(4)</t>
  </si>
  <si>
    <t>164(3)</t>
  </si>
  <si>
    <t>THE BHARATIYA NAGARIK SURAKSHA SANHITA (BNSS), 2023|164(5)</t>
  </si>
  <si>
    <t>164(4)</t>
  </si>
  <si>
    <t>THE BHARATIYA NAGARIK SURAKSHA SANHITA (BNSS), 2023|164(6)</t>
  </si>
  <si>
    <t>164(5)</t>
  </si>
  <si>
    <t>THE BHARATIYA NAGARIK SURAKSHA SANHITA (BNSS), 2023|164(6)(a)</t>
  </si>
  <si>
    <t>164(6)</t>
  </si>
  <si>
    <t>THE BHARATIYA NAGARIK SURAKSHA SANHITA (BNSS), 2023|164(6)(b)</t>
  </si>
  <si>
    <t>164(6)(a)</t>
  </si>
  <si>
    <t>THE BHARATIYA NAGARIK SURAKSHA SANHITA (BNSS), 2023|164(7)</t>
  </si>
  <si>
    <t>164(6)(b)</t>
  </si>
  <si>
    <t>THE BHARATIYA NAGARIK SURAKSHA SANHITA (BNSS), 2023|164(8)</t>
  </si>
  <si>
    <t>164(7)</t>
  </si>
  <si>
    <t>THE BHARATIYA NAGARIK SURAKSHA SANHITA (BNSS), 2023|164(9)</t>
  </si>
  <si>
    <t>164(8)</t>
  </si>
  <si>
    <t>THE BHARATIYA NAGARIK SURAKSHA SANHITA (BNSS), 2023|165</t>
  </si>
  <si>
    <t>164(9)</t>
  </si>
  <si>
    <t>THE BHARATIYA NAGARIK SURAKSHA SANHITA (BNSS), 2023|165(1)</t>
  </si>
  <si>
    <t>THE BHARATIYA NAGARIK SURAKSHA SANHITA (BNSS), 2023|165(2)</t>
  </si>
  <si>
    <t>165(1)</t>
  </si>
  <si>
    <t>THE BHARATIYA NAGARIK SURAKSHA SANHITA (BNSS), 2023|165(2)(a)</t>
  </si>
  <si>
    <t>165(2)</t>
  </si>
  <si>
    <t>THE BHARATIYA NAGARIK SURAKSHA SANHITA (BNSS), 2023|165(2)(b)</t>
  </si>
  <si>
    <t>165(2)(a)</t>
  </si>
  <si>
    <t>THE BHARATIYA NAGARIK SURAKSHA SANHITA (BNSS), 2023|166</t>
  </si>
  <si>
    <t>165(2)(b)</t>
  </si>
  <si>
    <t>THE BHARATIYA NAGARIK SURAKSHA SANHITA (BNSS), 2023|166(1)</t>
  </si>
  <si>
    <t>THE BHARATIYA NAGARIK SURAKSHA SANHITA (BNSS), 2023|166(2)</t>
  </si>
  <si>
    <t>166(1)</t>
  </si>
  <si>
    <t>THE BHARATIYA NAGARIK SURAKSHA SANHITA (BNSS), 2023|166(3)</t>
  </si>
  <si>
    <t>166(2)</t>
  </si>
  <si>
    <t>THE BHARATIYA NAGARIK SURAKSHA SANHITA (BNSS), 2023|166(4)</t>
  </si>
  <si>
    <t>166(3)</t>
  </si>
  <si>
    <t>THE BHARATIYA NAGARIK SURAKSHA SANHITA (BNSS), 2023|167</t>
  </si>
  <si>
    <t>166(4)</t>
  </si>
  <si>
    <t>THE BHARATIYA NAGARIK SURAKSHA SANHITA (BNSS), 2023|167(1)</t>
  </si>
  <si>
    <t>THE BHARATIYA NAGARIK SURAKSHA SANHITA (BNSS), 2023|167(2)</t>
  </si>
  <si>
    <t>167(1)</t>
  </si>
  <si>
    <t>THE BHARATIYA NAGARIK SURAKSHA SANHITA (BNSS), 2023|167(3)</t>
  </si>
  <si>
    <t>167(2)</t>
  </si>
  <si>
    <t>THE BHARATIYA NAGARIK SURAKSHA SANHITA (BNSS), 2023|168</t>
  </si>
  <si>
    <t>167(3)</t>
  </si>
  <si>
    <t>THE BHARATIYA NAGARIK SURAKSHA SANHITA (BNSS), 2023|169</t>
  </si>
  <si>
    <t>THE BHARATIYA NAGARIK SURAKSHA SANHITA (BNSS), 2023|17</t>
  </si>
  <si>
    <t>THE BHARATIYA NAGARIK SURAKSHA SANHITA (BNSS), 2023|17(1)</t>
  </si>
  <si>
    <t>THE BHARATIYA NAGARIK SURAKSHA SANHITA (BNSS), 2023|17(2)</t>
  </si>
  <si>
    <t>THE BHARATIYA NAGARIK SURAKSHA SANHITA (BNSS), 2023|170</t>
  </si>
  <si>
    <t>THE BHARATIYA NAGARIK SURAKSHA SANHITA (BNSS), 2023|170(1)</t>
  </si>
  <si>
    <t>THE BHARATIYA NAGARIK SURAKSHA SANHITA (BNSS), 2023|170(2)</t>
  </si>
  <si>
    <t>170(1)</t>
  </si>
  <si>
    <t>THE BHARATIYA NAGARIK SURAKSHA SANHITA (BNSS), 2023|171</t>
  </si>
  <si>
    <t>170(2)</t>
  </si>
  <si>
    <t>THE BHARATIYA NAGARIK SURAKSHA SANHITA (BNSS), 2023|172</t>
  </si>
  <si>
    <t>THE BHARATIYA NAGARIK SURAKSHA SANHITA (BNSS), 2023|172(1)</t>
  </si>
  <si>
    <t>THE BHARATIYA NAGARIK SURAKSHA SANHITA (BNSS), 2023|172(2)</t>
  </si>
  <si>
    <t>172(1)</t>
  </si>
  <si>
    <t>THE BHARATIYA NAGARIK SURAKSHA SANHITA (BNSS), 2023|173</t>
  </si>
  <si>
    <t>172(2)</t>
  </si>
  <si>
    <t>THE BHARATIYA NAGARIK SURAKSHA SANHITA (BNSS), 2023|173(1)</t>
  </si>
  <si>
    <t>THE BHARATIYA NAGARIK SURAKSHA SANHITA (BNSS), 2023|173(1)(i)</t>
  </si>
  <si>
    <t>173(1)</t>
  </si>
  <si>
    <t>THE BHARATIYA NAGARIK SURAKSHA SANHITA (BNSS), 2023|173(1)(ii)</t>
  </si>
  <si>
    <t>173(1)(i)</t>
  </si>
  <si>
    <t>THE BHARATIYA NAGARIK SURAKSHA SANHITA (BNSS), 2023|173(1)(ii)(a)</t>
  </si>
  <si>
    <t>173(1)(ii)</t>
  </si>
  <si>
    <t>THE BHARATIYA NAGARIK SURAKSHA SANHITA (BNSS), 2023|173(1)(ii)(b)</t>
  </si>
  <si>
    <t>173(1)(ii)(a)</t>
  </si>
  <si>
    <t>THE BHARATIYA NAGARIK SURAKSHA SANHITA (BNSS), 2023|173(1)(ii)(c)</t>
  </si>
  <si>
    <t>173(1)(ii)(b)</t>
  </si>
  <si>
    <t>THE BHARATIYA NAGARIK SURAKSHA SANHITA (BNSS), 2023|173(2)</t>
  </si>
  <si>
    <t>173(1)(ii)(c)</t>
  </si>
  <si>
    <t>THE BHARATIYA NAGARIK SURAKSHA SANHITA (BNSS), 2023|173(3)</t>
  </si>
  <si>
    <t>173(2)</t>
  </si>
  <si>
    <t>THE BHARATIYA NAGARIK SURAKSHA SANHITA (BNSS), 2023|173(3)(i)</t>
  </si>
  <si>
    <t>173(3)</t>
  </si>
  <si>
    <t>THE BHARATIYA NAGARIK SURAKSHA SANHITA (BNSS), 2023|173(3)(ii)</t>
  </si>
  <si>
    <t>173(3)(i)</t>
  </si>
  <si>
    <t>THE BHARATIYA NAGARIK SURAKSHA SANHITA (BNSS), 2023|173(4)</t>
  </si>
  <si>
    <t>173(3)(ii)</t>
  </si>
  <si>
    <t>THE BHARATIYA NAGARIK SURAKSHA SANHITA (BNSS), 2023|174</t>
  </si>
  <si>
    <t>173(4)</t>
  </si>
  <si>
    <t>THE BHARATIYA NAGARIK SURAKSHA SANHITA (BNSS), 2023|174(1)</t>
  </si>
  <si>
    <t>THE BHARATIYA NAGARIK SURAKSHA SANHITA (BNSS), 2023|174(1)(i)</t>
  </si>
  <si>
    <t>174(1)</t>
  </si>
  <si>
    <t>THE BHARATIYA NAGARIK SURAKSHA SANHITA (BNSS), 2023|174(1)(ii)</t>
  </si>
  <si>
    <t>174(1)(i)</t>
  </si>
  <si>
    <t>THE BHARATIYA NAGARIK SURAKSHA SANHITA (BNSS), 2023|174(2)</t>
  </si>
  <si>
    <t>174(1)(ii)</t>
  </si>
  <si>
    <t>THE BHARATIYA NAGARIK SURAKSHA SANHITA (BNSS), 2023|174(3)</t>
  </si>
  <si>
    <t>174(2)</t>
  </si>
  <si>
    <t>THE BHARATIYA NAGARIK SURAKSHA SANHITA (BNSS), 2023|174(4)</t>
  </si>
  <si>
    <t>174(3)</t>
  </si>
  <si>
    <t>THE BHARATIYA NAGARIK SURAKSHA SANHITA (BNSS), 2023|175</t>
  </si>
  <si>
    <t>THE BHARATIYA NAGARIK SURAKSHA SANHITA (BNSS), 2023|175(1)</t>
  </si>
  <si>
    <t>THE BHARATIYA NAGARIK SURAKSHA SANHITA (BNSS), 2023|175(2)</t>
  </si>
  <si>
    <t>175(1)</t>
  </si>
  <si>
    <t>THE BHARATIYA NAGARIK SURAKSHA SANHITA (BNSS), 2023|175(3)</t>
  </si>
  <si>
    <t>175(2)</t>
  </si>
  <si>
    <t>THE BHARATIYA NAGARIK SURAKSHA SANHITA (BNSS), 2023|175(4)</t>
  </si>
  <si>
    <t>175(3)</t>
  </si>
  <si>
    <t>THE BHARATIYA NAGARIK SURAKSHA SANHITA (BNSS), 2023|175(4)(a)</t>
  </si>
  <si>
    <t>175(4)</t>
  </si>
  <si>
    <t>THE BHARATIYA NAGARIK SURAKSHA SANHITA (BNSS), 2023|175(4)(b)</t>
  </si>
  <si>
    <t>175(4)(a)</t>
  </si>
  <si>
    <t>THE BHARATIYA NAGARIK SURAKSHA SANHITA (BNSS), 2023|176</t>
  </si>
  <si>
    <t>175(4)(b)</t>
  </si>
  <si>
    <t>THE BHARATIYA NAGARIK SURAKSHA SANHITA (BNSS), 2023|176(1)</t>
  </si>
  <si>
    <t>THE BHARATIYA NAGARIK SURAKSHA SANHITA (BNSS), 2023|176(1)(a)</t>
  </si>
  <si>
    <t>176(1)</t>
  </si>
  <si>
    <t>THE BHARATIYA NAGARIK SURAKSHA SANHITA (BNSS), 2023|176(1)(b)</t>
  </si>
  <si>
    <t>176(1)(a)</t>
  </si>
  <si>
    <t>THE BHARATIYA NAGARIK SURAKSHA SANHITA (BNSS), 2023|176(2)</t>
  </si>
  <si>
    <t>176(1)(b)</t>
  </si>
  <si>
    <t>THE BHARATIYA NAGARIK SURAKSHA SANHITA (BNSS), 2023|176(3)</t>
  </si>
  <si>
    <t>176(2)</t>
  </si>
  <si>
    <t>THE BHARATIYA NAGARIK SURAKSHA SANHITA (BNSS), 2023|177</t>
  </si>
  <si>
    <t>176(3)</t>
  </si>
  <si>
    <t>THE BHARATIYA NAGARIK SURAKSHA SANHITA (BNSS), 2023|177(1)</t>
  </si>
  <si>
    <t>THE BHARATIYA NAGARIK SURAKSHA SANHITA (BNSS), 2023|177(2)</t>
  </si>
  <si>
    <t>THE BHARATIYA NAGARIK SURAKSHA SANHITA (BNSS), 2023|178</t>
  </si>
  <si>
    <t>177(2)</t>
  </si>
  <si>
    <t>THE BHARATIYA NAGARIK SURAKSHA SANHITA (BNSS), 2023|179</t>
  </si>
  <si>
    <t>THE BHARATIYA NAGARIK SURAKSHA SANHITA (BNSS), 2023|179(1)</t>
  </si>
  <si>
    <t>THE BHARATIYA NAGARIK SURAKSHA SANHITA (BNSS), 2023|179(2)</t>
  </si>
  <si>
    <t>THE BHARATIYA NAGARIK SURAKSHA SANHITA (BNSS), 2023|18</t>
  </si>
  <si>
    <t>THE BHARATIYA NAGARIK SURAKSHA SANHITA (BNSS), 2023|18(1)</t>
  </si>
  <si>
    <t>THE BHARATIYA NAGARIK SURAKSHA SANHITA (BNSS), 2023|18(2)</t>
  </si>
  <si>
    <t>THE BHARATIYA NAGARIK SURAKSHA SANHITA (BNSS), 2023|18(3)</t>
  </si>
  <si>
    <t>THE BHARATIYA NAGARIK SURAKSHA SANHITA (BNSS), 2023|18(4)</t>
  </si>
  <si>
    <t>THE BHARATIYA NAGARIK SURAKSHA SANHITA (BNSS), 2023|18(5)</t>
  </si>
  <si>
    <t>18(4)</t>
  </si>
  <si>
    <t>THE BHARATIYA NAGARIK SURAKSHA SANHITA (BNSS), 2023|18(6)</t>
  </si>
  <si>
    <t>18(5)</t>
  </si>
  <si>
    <t>THE BHARATIYA NAGARIK SURAKSHA SANHITA (BNSS), 2023|18(7)</t>
  </si>
  <si>
    <t>18(6)</t>
  </si>
  <si>
    <t>THE BHARATIYA NAGARIK SURAKSHA SANHITA (BNSS), 2023|18(8)</t>
  </si>
  <si>
    <t>18(7)</t>
  </si>
  <si>
    <t>THE BHARATIYA NAGARIK SURAKSHA SANHITA (BNSS), 2023|18(9)</t>
  </si>
  <si>
    <t>18(8)</t>
  </si>
  <si>
    <t>THE BHARATIYA NAGARIK SURAKSHA SANHITA (BNSS), 2023|180</t>
  </si>
  <si>
    <t>18(9)</t>
  </si>
  <si>
    <t>THE BHARATIYA NAGARIK SURAKSHA SANHITA (BNSS), 2023|180(1)</t>
  </si>
  <si>
    <t>THE BHARATIYA NAGARIK SURAKSHA SANHITA (BNSS), 2023|180(2)</t>
  </si>
  <si>
    <t>180(1)</t>
  </si>
  <si>
    <t>THE BHARATIYA NAGARIK SURAKSHA SANHITA (BNSS), 2023|180(3)</t>
  </si>
  <si>
    <t>180(2)</t>
  </si>
  <si>
    <t>THE BHARATIYA NAGARIK SURAKSHA SANHITA (BNSS), 2023|181</t>
  </si>
  <si>
    <t>180(3)</t>
  </si>
  <si>
    <t>THE BHARATIYA NAGARIK SURAKSHA SANHITA (BNSS), 2023|181(1)</t>
  </si>
  <si>
    <t>THE BHARATIYA NAGARIK SURAKSHA SANHITA (BNSS), 2023|181(2)</t>
  </si>
  <si>
    <t>181(1)</t>
  </si>
  <si>
    <t>THE BHARATIYA NAGARIK SURAKSHA SANHITA (BNSS), 2023|182</t>
  </si>
  <si>
    <t>181(2)</t>
  </si>
  <si>
    <t>THE BHARATIYA NAGARIK SURAKSHA SANHITA (BNSS), 2023|182(1)</t>
  </si>
  <si>
    <t>THE BHARATIYA NAGARIK SURAKSHA SANHITA (BNSS), 2023|182(2)</t>
  </si>
  <si>
    <t>THE BHARATIYA NAGARIK SURAKSHA SANHITA (BNSS), 2023|183</t>
  </si>
  <si>
    <t>THE BHARATIYA NAGARIK SURAKSHA SANHITA (BNSS), 2023|183(1)</t>
  </si>
  <si>
    <t>THE BHARATIYA NAGARIK SURAKSHA SANHITA (BNSS), 2023|183(2)</t>
  </si>
  <si>
    <t>THE BHARATIYA NAGARIK SURAKSHA SANHITA (BNSS), 2023|183(3)</t>
  </si>
  <si>
    <t>THE BHARATIYA NAGARIK SURAKSHA SANHITA (BNSS), 2023|183(4)</t>
  </si>
  <si>
    <t>183(3)</t>
  </si>
  <si>
    <t>THE BHARATIYA NAGARIK SURAKSHA SANHITA (BNSS), 2023|183(5)</t>
  </si>
  <si>
    <t>183(4)</t>
  </si>
  <si>
    <t>THE BHARATIYA NAGARIK SURAKSHA SANHITA (BNSS), 2023|183(6)(a)</t>
  </si>
  <si>
    <t>183(5)</t>
  </si>
  <si>
    <t>THE BHARATIYA NAGARIK SURAKSHA SANHITA (BNSS), 2023|183(6)(b)</t>
  </si>
  <si>
    <t>183(6)(a)</t>
  </si>
  <si>
    <t>THE BHARATIYA NAGARIK SURAKSHA SANHITA (BNSS), 2023|183(7)</t>
  </si>
  <si>
    <t>183(6)(b)</t>
  </si>
  <si>
    <t>THE BHARATIYA NAGARIK SURAKSHA SANHITA (BNSS), 2023|184</t>
  </si>
  <si>
    <t>183(7)</t>
  </si>
  <si>
    <t>THE BHARATIYA NAGARIK SURAKSHA SANHITA (BNSS), 2023|184(1)</t>
  </si>
  <si>
    <t>THE BHARATIYA NAGARIK SURAKSHA SANHITA (BNSS), 2023|184(2)</t>
  </si>
  <si>
    <t>184(1)</t>
  </si>
  <si>
    <t>THE BHARATIYA NAGARIK SURAKSHA SANHITA (BNSS), 2023|184(2)(i)</t>
  </si>
  <si>
    <t>184(2)</t>
  </si>
  <si>
    <t>THE BHARATIYA NAGARIK SURAKSHA SANHITA (BNSS), 2023|184(2)(ii)</t>
  </si>
  <si>
    <t>184(2)(i)</t>
  </si>
  <si>
    <t>THE BHARATIYA NAGARIK SURAKSHA SANHITA (BNSS), 2023|184(2)(iii)</t>
  </si>
  <si>
    <t>184(2)(ii)</t>
  </si>
  <si>
    <t>THE BHARATIYA NAGARIK SURAKSHA SANHITA (BNSS), 2023|184(2)(iv)</t>
  </si>
  <si>
    <t>184(2)(iii)</t>
  </si>
  <si>
    <t>THE BHARATIYA NAGARIK SURAKSHA SANHITA (BNSS), 2023|184(2)(v)</t>
  </si>
  <si>
    <t>184(2)(iv)</t>
  </si>
  <si>
    <t>THE BHARATIYA NAGARIK SURAKSHA SANHITA (BNSS), 2023|184(2)(vi)</t>
  </si>
  <si>
    <t>184(2)(v)</t>
  </si>
  <si>
    <t>THE BHARATIYA NAGARIK SURAKSHA SANHITA (BNSS), 2023|184(3)</t>
  </si>
  <si>
    <t>184(2)(vi)</t>
  </si>
  <si>
    <t>THE BHARATIYA NAGARIK SURAKSHA SANHITA (BNSS), 2023|184(4)</t>
  </si>
  <si>
    <t>184(3)</t>
  </si>
  <si>
    <t>THE BHARATIYA NAGARIK SURAKSHA SANHITA (BNSS), 2023|184(5)</t>
  </si>
  <si>
    <t>184(4)</t>
  </si>
  <si>
    <t>THE BHARATIYA NAGARIK SURAKSHA SANHITA (BNSS), 2023|184(6)</t>
  </si>
  <si>
    <t>184(5)</t>
  </si>
  <si>
    <t>THE BHARATIYA NAGARIK SURAKSHA SANHITA (BNSS), 2023|184(7)</t>
  </si>
  <si>
    <t>184(6)</t>
  </si>
  <si>
    <t>THE BHARATIYA NAGARIK SURAKSHA SANHITA (BNSS), 2023|185</t>
  </si>
  <si>
    <t>184(7)</t>
  </si>
  <si>
    <t>THE BHARATIYA NAGARIK SURAKSHA SANHITA (BNSS), 2023|185(1)</t>
  </si>
  <si>
    <t>THE BHARATIYA NAGARIK SURAKSHA SANHITA (BNSS), 2023|185(2)</t>
  </si>
  <si>
    <t>THE BHARATIYA NAGARIK SURAKSHA SANHITA (BNSS), 2023|185(3)</t>
  </si>
  <si>
    <t>185(2)</t>
  </si>
  <si>
    <t>THE BHARATIYA NAGARIK SURAKSHA SANHITA (BNSS), 2023|185(4)</t>
  </si>
  <si>
    <t>185(3)</t>
  </si>
  <si>
    <t>THE BHARATIYA NAGARIK SURAKSHA SANHITA (BNSS), 2023|185(5)</t>
  </si>
  <si>
    <t>185(4)</t>
  </si>
  <si>
    <t>THE BHARATIYA NAGARIK SURAKSHA SANHITA (BNSS), 2023|186</t>
  </si>
  <si>
    <t>185(5)</t>
  </si>
  <si>
    <t>THE BHARATIYA NAGARIK SURAKSHA SANHITA (BNSS), 2023|186(1)</t>
  </si>
  <si>
    <t>THE BHARATIYA NAGARIK SURAKSHA SANHITA (BNSS), 2023|186(2)</t>
  </si>
  <si>
    <t>186(1)</t>
  </si>
  <si>
    <t>THE BHARATIYA NAGARIK SURAKSHA SANHITA (BNSS), 2023|186(3)</t>
  </si>
  <si>
    <t>186(2)</t>
  </si>
  <si>
    <t>THE BHARATIYA NAGARIK SURAKSHA SANHITA (BNSS), 2023|186(4)</t>
  </si>
  <si>
    <t>186(3)</t>
  </si>
  <si>
    <t>THE BHARATIYA NAGARIK SURAKSHA SANHITA (BNSS), 2023|186(5)</t>
  </si>
  <si>
    <t>186(4)</t>
  </si>
  <si>
    <t>THE BHARATIYA NAGARIK SURAKSHA SANHITA (BNSS), 2023|187</t>
  </si>
  <si>
    <t>186(5)</t>
  </si>
  <si>
    <t>THE BHARATIYA NAGARIK SURAKSHA SANHITA (BNSS), 2023|187(1)</t>
  </si>
  <si>
    <t>THE BHARATIYA NAGARIK SURAKSHA SANHITA (BNSS), 2023|187(10)</t>
  </si>
  <si>
    <t>187(1)</t>
  </si>
  <si>
    <t>THE BHARATIYA NAGARIK SURAKSHA SANHITA (BNSS), 2023|187(2)</t>
  </si>
  <si>
    <t>187(10)</t>
  </si>
  <si>
    <t>THE BHARATIYA NAGARIK SURAKSHA SANHITA (BNSS), 2023|187(3)</t>
  </si>
  <si>
    <t>187(2)</t>
  </si>
  <si>
    <t>THE BHARATIYA NAGARIK SURAKSHA SANHITA (BNSS), 2023|187(3)(i)</t>
  </si>
  <si>
    <t>187(3)</t>
  </si>
  <si>
    <t>THE BHARATIYA NAGARIK SURAKSHA SANHITA (BNSS), 2023|187(3)(ii)</t>
  </si>
  <si>
    <t>187(3)(i)</t>
  </si>
  <si>
    <t>THE BHARATIYA NAGARIK SURAKSHA SANHITA (BNSS), 2023|187(4)</t>
  </si>
  <si>
    <t>187(3)(ii)</t>
  </si>
  <si>
    <t>THE BHARATIYA NAGARIK SURAKSHA SANHITA (BNSS), 2023|187(5)</t>
  </si>
  <si>
    <t>187(4)</t>
  </si>
  <si>
    <t>THE BHARATIYA NAGARIK SURAKSHA SANHITA (BNSS), 2023|187(6)</t>
  </si>
  <si>
    <t>187(5)</t>
  </si>
  <si>
    <t>THE BHARATIYA NAGARIK SURAKSHA SANHITA (BNSS), 2023|187(7)</t>
  </si>
  <si>
    <t>187(6)</t>
  </si>
  <si>
    <t>THE BHARATIYA NAGARIK SURAKSHA SANHITA (BNSS), 2023|187(8)</t>
  </si>
  <si>
    <t>187(7)</t>
  </si>
  <si>
    <t>THE BHARATIYA NAGARIK SURAKSHA SANHITA (BNSS), 2023|187(9)</t>
  </si>
  <si>
    <t>187(8)</t>
  </si>
  <si>
    <t>THE BHARATIYA NAGARIK SURAKSHA SANHITA (BNSS), 2023|188</t>
  </si>
  <si>
    <t>187(9)</t>
  </si>
  <si>
    <t>THE BHARATIYA NAGARIK SURAKSHA SANHITA (BNSS), 2023|189</t>
  </si>
  <si>
    <t>THE BHARATIYA NAGARIK SURAKSHA SANHITA (BNSS), 2023|19</t>
  </si>
  <si>
    <t>THE BHARATIYA NAGARIK SURAKSHA SANHITA (BNSS), 2023|19(1)</t>
  </si>
  <si>
    <t>THE BHARATIYA NAGARIK SURAKSHA SANHITA (BNSS), 2023|19(2)</t>
  </si>
  <si>
    <t>THE BHARATIYA NAGARIK SURAKSHA SANHITA (BNSS), 2023|19(3)</t>
  </si>
  <si>
    <t>19(2)</t>
  </si>
  <si>
    <t>THE BHARATIYA NAGARIK SURAKSHA SANHITA (BNSS), 2023|19(3)(a)</t>
  </si>
  <si>
    <t>19(3)</t>
  </si>
  <si>
    <t>THE BHARATIYA NAGARIK SURAKSHA SANHITA (BNSS), 2023|19(3)(b)</t>
  </si>
  <si>
    <t>19(3)(a)</t>
  </si>
  <si>
    <t>THE BHARATIYA NAGARIK SURAKSHA SANHITA (BNSS), 2023|190</t>
  </si>
  <si>
    <t>19(3)(b)</t>
  </si>
  <si>
    <t>THE BHARATIYA NAGARIK SURAKSHA SANHITA (BNSS), 2023|190(1)</t>
  </si>
  <si>
    <t>THE BHARATIYA NAGARIK SURAKSHA SANHITA (BNSS), 2023|190(2)</t>
  </si>
  <si>
    <t>THE BHARATIYA NAGARIK SURAKSHA SANHITA (BNSS), 2023|190(3)</t>
  </si>
  <si>
    <t>THE BHARATIYA NAGARIK SURAKSHA SANHITA (BNSS), 2023|190(4)</t>
  </si>
  <si>
    <t>THE BHARATIYA NAGARIK SURAKSHA SANHITA (BNSS), 2023|191</t>
  </si>
  <si>
    <t>190(4)</t>
  </si>
  <si>
    <t>THE BHARATIYA NAGARIK SURAKSHA SANHITA (BNSS), 2023|192</t>
  </si>
  <si>
    <t>THE BHARATIYA NAGARIK SURAKSHA SANHITA (BNSS), 2023|192(1)</t>
  </si>
  <si>
    <t>THE BHARATIYA NAGARIK SURAKSHA SANHITA (BNSS), 2023|192(2)</t>
  </si>
  <si>
    <t>192(1)</t>
  </si>
  <si>
    <t>THE BHARATIYA NAGARIK SURAKSHA SANHITA (BNSS), 2023|192(3)</t>
  </si>
  <si>
    <t>192(2)</t>
  </si>
  <si>
    <t>THE BHARATIYA NAGARIK SURAKSHA SANHITA (BNSS), 2023|192(4)</t>
  </si>
  <si>
    <t>192(3)</t>
  </si>
  <si>
    <t>THE BHARATIYA NAGARIK SURAKSHA SANHITA (BNSS), 2023|192(5)</t>
  </si>
  <si>
    <t>192(4)</t>
  </si>
  <si>
    <t>THE BHARATIYA NAGARIK SURAKSHA SANHITA (BNSS), 2023|193</t>
  </si>
  <si>
    <t>192(5)</t>
  </si>
  <si>
    <t>THE BHARATIYA NAGARIK SURAKSHA SANHITA (BNSS), 2023|193(1)</t>
  </si>
  <si>
    <t>THE BHARATIYA NAGARIK SURAKSHA SANHITA (BNSS), 2023|193(2)</t>
  </si>
  <si>
    <t>193(1)</t>
  </si>
  <si>
    <t>THE BHARATIYA NAGARIK SURAKSHA SANHITA (BNSS), 2023|193(3)</t>
  </si>
  <si>
    <t>193(2)</t>
  </si>
  <si>
    <t>THE BHARATIYA NAGARIK SURAKSHA SANHITA (BNSS), 2023|193(3)(i)</t>
  </si>
  <si>
    <t>193(3)</t>
  </si>
  <si>
    <t>THE BHARATIYA NAGARIK SURAKSHA SANHITA (BNSS), 2023|193(3)(i)(a)</t>
  </si>
  <si>
    <t>193(3)(i)</t>
  </si>
  <si>
    <t>THE BHARATIYA NAGARIK SURAKSHA SANHITA (BNSS), 2023|193(3)(i)(b)</t>
  </si>
  <si>
    <t>193(3)(i)(a)</t>
  </si>
  <si>
    <t>THE BHARATIYA NAGARIK SURAKSHA SANHITA (BNSS), 2023|193(3)(i)(c)</t>
  </si>
  <si>
    <t>193(3)(i)(b)</t>
  </si>
  <si>
    <t>THE BHARATIYA NAGARIK SURAKSHA SANHITA (BNSS), 2023|193(3)(i)(d)</t>
  </si>
  <si>
    <t>193(3)(i)(c)</t>
  </si>
  <si>
    <t>THE BHARATIYA NAGARIK SURAKSHA SANHITA (BNSS), 2023|193(3)(i)(e)</t>
  </si>
  <si>
    <t>193(3)(i)(d)</t>
  </si>
  <si>
    <t>THE BHARATIYA NAGARIK SURAKSHA SANHITA (BNSS), 2023|193(3)(i)(f)</t>
  </si>
  <si>
    <t>193(3)(i)(e)</t>
  </si>
  <si>
    <t>THE BHARATIYA NAGARIK SURAKSHA SANHITA (BNSS), 2023|193(3)(i)(g)</t>
  </si>
  <si>
    <t>193(3)(i)(f)</t>
  </si>
  <si>
    <t>THE BHARATIYA NAGARIK SURAKSHA SANHITA (BNSS), 2023|193(3)(i)(h)</t>
  </si>
  <si>
    <t>193(3)(i)(g)</t>
  </si>
  <si>
    <t>THE BHARATIYA NAGARIK SURAKSHA SANHITA (BNSS), 2023|193(3)(i)(i)</t>
  </si>
  <si>
    <t>193(3)(i)(h)</t>
  </si>
  <si>
    <t>THE BHARATIYA NAGARIK SURAKSHA SANHITA (BNSS), 2023|193(3)(ii)</t>
  </si>
  <si>
    <t>193(3)(i)(i)</t>
  </si>
  <si>
    <t>THE BHARATIYA NAGARIK SURAKSHA SANHITA (BNSS), 2023|193(3)(iii)</t>
  </si>
  <si>
    <t>193(3)(ii)</t>
  </si>
  <si>
    <t>THE BHARATIYA NAGARIK SURAKSHA SANHITA (BNSS), 2023|193(4)</t>
  </si>
  <si>
    <t>193(3)(iii)</t>
  </si>
  <si>
    <t>THE BHARATIYA NAGARIK SURAKSHA SANHITA (BNSS), 2023|193(5)</t>
  </si>
  <si>
    <t>193(4)</t>
  </si>
  <si>
    <t>THE BHARATIYA NAGARIK SURAKSHA SANHITA (BNSS), 2023|193(6)</t>
  </si>
  <si>
    <t>193(5)</t>
  </si>
  <si>
    <t>THE BHARATIYA NAGARIK SURAKSHA SANHITA (BNSS), 2023|193(6)(a)</t>
  </si>
  <si>
    <t>193(6)</t>
  </si>
  <si>
    <t>THE BHARATIYA NAGARIK SURAKSHA SANHITA (BNSS), 2023|193(6)(b)</t>
  </si>
  <si>
    <t>193(6)(a)</t>
  </si>
  <si>
    <t>THE BHARATIYA NAGARIK SURAKSHA SANHITA (BNSS), 2023|193(7)</t>
  </si>
  <si>
    <t>193(6)(b)</t>
  </si>
  <si>
    <t>THE BHARATIYA NAGARIK SURAKSHA SANHITA (BNSS), 2023|193(8)</t>
  </si>
  <si>
    <t>193(7)</t>
  </si>
  <si>
    <t>THE BHARATIYA NAGARIK SURAKSHA SANHITA (BNSS), 2023|193(9)</t>
  </si>
  <si>
    <t>193(8)</t>
  </si>
  <si>
    <t>THE BHARATIYA NAGARIK SURAKSHA SANHITA (BNSS), 2023|194</t>
  </si>
  <si>
    <t>193(9)</t>
  </si>
  <si>
    <t>THE BHARATIYA NAGARIK SURAKSHA SANHITA (BNSS), 2023|194(1)</t>
  </si>
  <si>
    <t>THE BHARATIYA NAGARIK SURAKSHA SANHITA (BNSS), 2023|194(2)</t>
  </si>
  <si>
    <t>THE BHARATIYA NAGARIK SURAKSHA SANHITA (BNSS), 2023|194(3)</t>
  </si>
  <si>
    <t>194(2)</t>
  </si>
  <si>
    <t>THE BHARATIYA NAGARIK SURAKSHA SANHITA (BNSS), 2023|194(3)(i)</t>
  </si>
  <si>
    <t>194(3)</t>
  </si>
  <si>
    <t>THE BHARATIYA NAGARIK SURAKSHA SANHITA (BNSS), 2023|194(3)(ii)</t>
  </si>
  <si>
    <t>194(3)(i)</t>
  </si>
  <si>
    <t>THE BHARATIYA NAGARIK SURAKSHA SANHITA (BNSS), 2023|194(3)(iii)</t>
  </si>
  <si>
    <t>194(3)(ii)</t>
  </si>
  <si>
    <t>THE BHARATIYA NAGARIK SURAKSHA SANHITA (BNSS), 2023|194(3)(iv)</t>
  </si>
  <si>
    <t>194(3)(iii)</t>
  </si>
  <si>
    <t>THE BHARATIYA NAGARIK SURAKSHA SANHITA (BNSS), 2023|194(3)(v)</t>
  </si>
  <si>
    <t>194(3)(iv)</t>
  </si>
  <si>
    <t>THE BHARATIYA NAGARIK SURAKSHA SANHITA (BNSS), 2023|194(4)</t>
  </si>
  <si>
    <t>194(3)(v)</t>
  </si>
  <si>
    <t>THE BHARATIYA NAGARIK SURAKSHA SANHITA (BNSS), 2023|195</t>
  </si>
  <si>
    <t>194(4)</t>
  </si>
  <si>
    <t>THE BHARATIYA NAGARIK SURAKSHA SANHITA (BNSS), 2023|195(1)</t>
  </si>
  <si>
    <t>THE BHARATIYA NAGARIK SURAKSHA SANHITA (BNSS), 2023|195(2)</t>
  </si>
  <si>
    <t>195(1)</t>
  </si>
  <si>
    <t>THE BHARATIYA NAGARIK SURAKSHA SANHITA (BNSS), 2023|196</t>
  </si>
  <si>
    <t>195(2)</t>
  </si>
  <si>
    <t>THE BHARATIYA NAGARIK SURAKSHA SANHITA (BNSS), 2023|196(1)</t>
  </si>
  <si>
    <t>THE BHARATIYA NAGARIK SURAKSHA SANHITA (BNSS), 2023|196(2)</t>
  </si>
  <si>
    <t>196(1)</t>
  </si>
  <si>
    <t>THE BHARATIYA NAGARIK SURAKSHA SANHITA (BNSS), 2023|196(2)(a)</t>
  </si>
  <si>
    <t>196(2)</t>
  </si>
  <si>
    <t>THE BHARATIYA NAGARIK SURAKSHA SANHITA (BNSS), 2023|196(2)(b)</t>
  </si>
  <si>
    <t>196(2)(a)</t>
  </si>
  <si>
    <t>THE BHARATIYA NAGARIK SURAKSHA SANHITA (BNSS), 2023|196(3)</t>
  </si>
  <si>
    <t>196(2)(b)</t>
  </si>
  <si>
    <t>THE BHARATIYA NAGARIK SURAKSHA SANHITA (BNSS), 2023|196(4)</t>
  </si>
  <si>
    <t>196(3)</t>
  </si>
  <si>
    <t>THE BHARATIYA NAGARIK SURAKSHA SANHITA (BNSS), 2023|196(5)</t>
  </si>
  <si>
    <t>196(4)</t>
  </si>
  <si>
    <t>THE BHARATIYA NAGARIK SURAKSHA SANHITA (BNSS), 2023|196(6)</t>
  </si>
  <si>
    <t>196(5)</t>
  </si>
  <si>
    <t>THE BHARATIYA NAGARIK SURAKSHA SANHITA (BNSS), 2023|197</t>
  </si>
  <si>
    <t>196(6)</t>
  </si>
  <si>
    <t>THE BHARATIYA NAGARIK SURAKSHA SANHITA (BNSS), 2023|198</t>
  </si>
  <si>
    <t>THE BHARATIYA NAGARIK SURAKSHA SANHITA (BNSS), 2023|198(a)</t>
  </si>
  <si>
    <t>THE BHARATIYA NAGARIK SURAKSHA SANHITA (BNSS), 2023|198(b)</t>
  </si>
  <si>
    <t>198(a)</t>
  </si>
  <si>
    <t>THE BHARATIYA NAGARIK SURAKSHA SANHITA (BNSS), 2023|198(c)</t>
  </si>
  <si>
    <t>198(b)</t>
  </si>
  <si>
    <t>THE BHARATIYA NAGARIK SURAKSHA SANHITA (BNSS), 2023|198(d)</t>
  </si>
  <si>
    <t>198(c)</t>
  </si>
  <si>
    <t>THE BHARATIYA NAGARIK SURAKSHA SANHITA (BNSS), 2023|199</t>
  </si>
  <si>
    <t>198(d)</t>
  </si>
  <si>
    <t>THE BHARATIYA NAGARIK SURAKSHA SANHITA (BNSS), 2023|2</t>
  </si>
  <si>
    <t>THE BHARATIYA NAGARIK SURAKSHA SANHITA (BNSS), 2023|2(1)</t>
  </si>
  <si>
    <t>THE BHARATIYA NAGARIK SURAKSHA SANHITA (BNSS), 2023|2(1)(a)</t>
  </si>
  <si>
    <t>THE BHARATIYA NAGARIK SURAKSHA SANHITA (BNSS), 2023|2(1)(b)</t>
  </si>
  <si>
    <t>2(1)(a)</t>
  </si>
  <si>
    <t>THE BHARATIYA NAGARIK SURAKSHA SANHITA (BNSS), 2023|2(1)(c)</t>
  </si>
  <si>
    <t>2(1)(b)</t>
  </si>
  <si>
    <t>THE BHARATIYA NAGARIK SURAKSHA SANHITA (BNSS), 2023|2(1)(d)</t>
  </si>
  <si>
    <t>2(1)(c)</t>
  </si>
  <si>
    <t>THE BHARATIYA NAGARIK SURAKSHA SANHITA (BNSS), 2023|2(1)(e)</t>
  </si>
  <si>
    <t>2(1)(d)</t>
  </si>
  <si>
    <t>THE BHARATIYA NAGARIK SURAKSHA SANHITA (BNSS), 2023|2(1)(f)</t>
  </si>
  <si>
    <t>2(1)(e)</t>
  </si>
  <si>
    <t>THE BHARATIYA NAGARIK SURAKSHA SANHITA (BNSS), 2023|2(1)(g)</t>
  </si>
  <si>
    <t>2(1)(f)</t>
  </si>
  <si>
    <t>THE BHARATIYA NAGARIK SURAKSHA SANHITA (BNSS), 2023|2(1)(h)</t>
  </si>
  <si>
    <t>2(1)(g)</t>
  </si>
  <si>
    <t>THE BHARATIYA NAGARIK SURAKSHA SANHITA (BNSS), 2023|2(1)(i)</t>
  </si>
  <si>
    <t>2(1)(h)</t>
  </si>
  <si>
    <t>THE BHARATIYA NAGARIK SURAKSHA SANHITA (BNSS), 2023|2(1)(j)</t>
  </si>
  <si>
    <t>2(1)(i)</t>
  </si>
  <si>
    <t>THE BHARATIYA NAGARIK SURAKSHA SANHITA (BNSS), 2023|2(1)(j)(i)</t>
  </si>
  <si>
    <t>2(1)(j)</t>
  </si>
  <si>
    <t>THE BHARATIYA NAGARIK SURAKSHA SANHITA (BNSS), 2023|2(1)(j)(ii)</t>
  </si>
  <si>
    <t>2(1)(j)(i)</t>
  </si>
  <si>
    <t>THE BHARATIYA NAGARIK SURAKSHA SANHITA (BNSS), 2023|2(1)(j)(iii)</t>
  </si>
  <si>
    <t>2(1)(j)(ii)</t>
  </si>
  <si>
    <t>THE BHARATIYA NAGARIK SURAKSHA SANHITA (BNSS), 2023|2(1)(k)</t>
  </si>
  <si>
    <t>2(1)(j)(iii)</t>
  </si>
  <si>
    <t>THE BHARATIYA NAGARIK SURAKSHA SANHITA (BNSS), 2023|2(1)(l)</t>
  </si>
  <si>
    <t>2(1)(k)</t>
  </si>
  <si>
    <t>THE BHARATIYA NAGARIK SURAKSHA SANHITA (BNSS), 2023|2(1)(m)</t>
  </si>
  <si>
    <t>2(1)(l)</t>
  </si>
  <si>
    <t>THE BHARATIYA NAGARIK SURAKSHA SANHITA (BNSS), 2023|2(1)(n)</t>
  </si>
  <si>
    <t>2(1)(m)</t>
  </si>
  <si>
    <t>THE BHARATIYA NAGARIK SURAKSHA SANHITA (BNSS), 2023|2(1)(o)</t>
  </si>
  <si>
    <t>2(1)(n)</t>
  </si>
  <si>
    <t>THE BHARATIYA NAGARIK SURAKSHA SANHITA (BNSS), 2023|2(1)(p)</t>
  </si>
  <si>
    <t>2(1)(o)</t>
  </si>
  <si>
    <t>THE BHARATIYA NAGARIK SURAKSHA SANHITA (BNSS), 2023|2(1)(q)</t>
  </si>
  <si>
    <t>2(1)(p)</t>
  </si>
  <si>
    <t>THE BHARATIYA NAGARIK SURAKSHA SANHITA (BNSS), 2023|2(1)(r)</t>
  </si>
  <si>
    <t>2(1)(q)</t>
  </si>
  <si>
    <t>THE BHARATIYA NAGARIK SURAKSHA SANHITA (BNSS), 2023|2(1)(s)</t>
  </si>
  <si>
    <t>2(1)(r)</t>
  </si>
  <si>
    <t>THE BHARATIYA NAGARIK SURAKSHA SANHITA (BNSS), 2023|2(1)(t)</t>
  </si>
  <si>
    <t>2(1)(s)</t>
  </si>
  <si>
    <t>THE BHARATIYA NAGARIK SURAKSHA SANHITA (BNSS), 2023|2(1)(u)</t>
  </si>
  <si>
    <t>2(1)(t)</t>
  </si>
  <si>
    <t>THE BHARATIYA NAGARIK SURAKSHA SANHITA (BNSS), 2023|2(1)(v)</t>
  </si>
  <si>
    <t>2(1)(u)</t>
  </si>
  <si>
    <t>THE BHARATIYA NAGARIK SURAKSHA SANHITA (BNSS), 2023|2(1)(w)</t>
  </si>
  <si>
    <t>2(1)(v)</t>
  </si>
  <si>
    <t>THE BHARATIYA NAGARIK SURAKSHA SANHITA (BNSS), 2023|2(1)(x)</t>
  </si>
  <si>
    <t>2(1)(w)</t>
  </si>
  <si>
    <t>THE BHARATIYA NAGARIK SURAKSHA SANHITA (BNSS), 2023|2(1)(y)</t>
  </si>
  <si>
    <t>2(1)(x)</t>
  </si>
  <si>
    <t>THE BHARATIYA NAGARIK SURAKSHA SANHITA (BNSS), 2023|2(1)(z)</t>
  </si>
  <si>
    <t>2(1)(y)</t>
  </si>
  <si>
    <t>THE BHARATIYA NAGARIK SURAKSHA SANHITA (BNSS), 2023|2(2)</t>
  </si>
  <si>
    <t>2(1)(z)</t>
  </si>
  <si>
    <t>THE BHARATIYA NAGARIK SURAKSHA SANHITA (BNSS), 2023|20</t>
  </si>
  <si>
    <t>THE BHARATIYA NAGARIK SURAKSHA SANHITA (BNSS), 2023|20(1)</t>
  </si>
  <si>
    <t>THE BHARATIYA NAGARIK SURAKSHA SANHITA (BNSS), 2023|20(1)(a)</t>
  </si>
  <si>
    <t>THE BHARATIYA NAGARIK SURAKSHA SANHITA (BNSS), 2023|20(1)(b)</t>
  </si>
  <si>
    <t>20(1)(a)</t>
  </si>
  <si>
    <t>THE BHARATIYA NAGARIK SURAKSHA SANHITA (BNSS), 2023|20(10)</t>
  </si>
  <si>
    <t>20(1)(b)</t>
  </si>
  <si>
    <t>THE BHARATIYA NAGARIK SURAKSHA SANHITA (BNSS), 2023|20(11)</t>
  </si>
  <si>
    <t>20(10)</t>
  </si>
  <si>
    <t>THE BHARATIYA NAGARIK SURAKSHA SANHITA (BNSS), 2023|20(12)</t>
  </si>
  <si>
    <t>20(11)</t>
  </si>
  <si>
    <t>THE BHARATIYA NAGARIK SURAKSHA SANHITA (BNSS), 2023|20(2)</t>
  </si>
  <si>
    <t>20(12)</t>
  </si>
  <si>
    <t>THE BHARATIYA NAGARIK SURAKSHA SANHITA (BNSS), 2023|20(2)(a)</t>
  </si>
  <si>
    <t>THE BHARATIYA NAGARIK SURAKSHA SANHITA (BNSS), 2023|20(2)(b)</t>
  </si>
  <si>
    <t>20(2)(a)</t>
  </si>
  <si>
    <t>THE BHARATIYA NAGARIK SURAKSHA SANHITA (BNSS), 2023|20(3)</t>
  </si>
  <si>
    <t>20(2)(b)</t>
  </si>
  <si>
    <t>THE BHARATIYA NAGARIK SURAKSHA SANHITA (BNSS), 2023|20(4)</t>
  </si>
  <si>
    <t>20(3)</t>
  </si>
  <si>
    <t>THE BHARATIYA NAGARIK SURAKSHA SANHITA (BNSS), 2023|20(5)</t>
  </si>
  <si>
    <t>20(4)</t>
  </si>
  <si>
    <t>THE BHARATIYA NAGARIK SURAKSHA SANHITA (BNSS), 2023|20(6)</t>
  </si>
  <si>
    <t>20(5)</t>
  </si>
  <si>
    <t>THE BHARATIYA NAGARIK SURAKSHA SANHITA (BNSS), 2023|20(7)</t>
  </si>
  <si>
    <t>20(6)</t>
  </si>
  <si>
    <t>THE BHARATIYA NAGARIK SURAKSHA SANHITA (BNSS), 2023|20(8)</t>
  </si>
  <si>
    <t>20(7)</t>
  </si>
  <si>
    <t>THE BHARATIYA NAGARIK SURAKSHA SANHITA (BNSS), 2023|20(9)</t>
  </si>
  <si>
    <t>20(8)</t>
  </si>
  <si>
    <t>THE BHARATIYA NAGARIK SURAKSHA SANHITA (BNSS), 2023|200</t>
  </si>
  <si>
    <t>20(9)</t>
  </si>
  <si>
    <t>THE BHARATIYA NAGARIK SURAKSHA SANHITA (BNSS), 2023|201</t>
  </si>
  <si>
    <t>THE BHARATIYA NAGARIK SURAKSHA SANHITA (BNSS), 2023|201(1)</t>
  </si>
  <si>
    <t>THE BHARATIYA NAGARIK SURAKSHA SANHITA (BNSS), 2023|201(2)</t>
  </si>
  <si>
    <t>201(1)</t>
  </si>
  <si>
    <t>THE BHARATIYA NAGARIK SURAKSHA SANHITA (BNSS), 2023|201(3)</t>
  </si>
  <si>
    <t>201(2)</t>
  </si>
  <si>
    <t>THE BHARATIYA NAGARIK SURAKSHA SANHITA (BNSS), 2023|201(4)</t>
  </si>
  <si>
    <t>201(3)</t>
  </si>
  <si>
    <t>THE BHARATIYA NAGARIK SURAKSHA SANHITA (BNSS), 2023|201(5)</t>
  </si>
  <si>
    <t>201(4)</t>
  </si>
  <si>
    <t>THE BHARATIYA NAGARIK SURAKSHA SANHITA (BNSS), 2023|202</t>
  </si>
  <si>
    <t>201(5)</t>
  </si>
  <si>
    <t>THE BHARATIYA NAGARIK SURAKSHA SANHITA (BNSS), 2023|202(1)</t>
  </si>
  <si>
    <t>THE BHARATIYA NAGARIK SURAKSHA SANHITA (BNSS), 2023|202(2)</t>
  </si>
  <si>
    <t>202(1)</t>
  </si>
  <si>
    <t>THE BHARATIYA NAGARIK SURAKSHA SANHITA (BNSS), 2023|203</t>
  </si>
  <si>
    <t>202(2)</t>
  </si>
  <si>
    <t>THE BHARATIYA NAGARIK SURAKSHA SANHITA (BNSS), 2023|204</t>
  </si>
  <si>
    <t>THE BHARATIYA NAGARIK SURAKSHA SANHITA (BNSS), 2023|204(a)</t>
  </si>
  <si>
    <t>THE BHARATIYA NAGARIK SURAKSHA SANHITA (BNSS), 2023|204(b)</t>
  </si>
  <si>
    <t>204(a)</t>
  </si>
  <si>
    <t>THE BHARATIYA NAGARIK SURAKSHA SANHITA (BNSS), 2023|205</t>
  </si>
  <si>
    <t>204(b)</t>
  </si>
  <si>
    <t>THE BHARATIYA NAGARIK SURAKSHA SANHITA (BNSS), 2023|206</t>
  </si>
  <si>
    <t>THE BHARATIYA NAGARIK SURAKSHA SANHITA (BNSS), 2023|206(a)</t>
  </si>
  <si>
    <t>THE BHARATIYA NAGARIK SURAKSHA SANHITA (BNSS), 2023|206(b)</t>
  </si>
  <si>
    <t>206(a)</t>
  </si>
  <si>
    <t>THE BHARATIYA NAGARIK SURAKSHA SANHITA (BNSS), 2023|207</t>
  </si>
  <si>
    <t>206(b)</t>
  </si>
  <si>
    <t>THE BHARATIYA NAGARIK SURAKSHA SANHITA (BNSS), 2023|207(1)</t>
  </si>
  <si>
    <t>THE BHARATIYA NAGARIK SURAKSHA SANHITA (BNSS), 2023|207(2)</t>
  </si>
  <si>
    <t>207(1)</t>
  </si>
  <si>
    <t>THE BHARATIYA NAGARIK SURAKSHA SANHITA (BNSS), 2023|208</t>
  </si>
  <si>
    <t>207(2)</t>
  </si>
  <si>
    <t>THE BHARATIYA NAGARIK SURAKSHA SANHITA (BNSS), 2023|208(a)</t>
  </si>
  <si>
    <t>THE BHARATIYA NAGARIK SURAKSHA SANHITA (BNSS), 2023|208(b)</t>
  </si>
  <si>
    <t>208(a)</t>
  </si>
  <si>
    <t>THE BHARATIYA NAGARIK SURAKSHA SANHITA (BNSS), 2023|209</t>
  </si>
  <si>
    <t>208(b)</t>
  </si>
  <si>
    <t>THE BHARATIYA NAGARIK SURAKSHA SANHITA (BNSS), 2023|21</t>
  </si>
  <si>
    <t>THE BHARATIYA NAGARIK SURAKSHA SANHITA (BNSS), 2023|21(a)</t>
  </si>
  <si>
    <t>THE BHARATIYA NAGARIK SURAKSHA SANHITA (BNSS), 2023|21(a)(i)</t>
  </si>
  <si>
    <t>21(a)</t>
  </si>
  <si>
    <t>THE BHARATIYA NAGARIK SURAKSHA SANHITA (BNSS), 2023|21(a)(ii)</t>
  </si>
  <si>
    <t>21(a)(i)</t>
  </si>
  <si>
    <t>THE BHARATIYA NAGARIK SURAKSHA SANHITA (BNSS), 2023|21(a)(iii)</t>
  </si>
  <si>
    <t>21(a)(ii)</t>
  </si>
  <si>
    <t>THE BHARATIYA NAGARIK SURAKSHA SANHITA (BNSS), 2023|21(b)</t>
  </si>
  <si>
    <t>21(a)(iii)</t>
  </si>
  <si>
    <t>THE BHARATIYA NAGARIK SURAKSHA SANHITA (BNSS), 2023|21(b)(i)</t>
  </si>
  <si>
    <t>21(b)</t>
  </si>
  <si>
    <t>THE BHARATIYA NAGARIK SURAKSHA SANHITA (BNSS), 2023|21(b)(ii)</t>
  </si>
  <si>
    <t>21(b)(i)</t>
  </si>
  <si>
    <t>THE BHARATIYA NAGARIK SURAKSHA SANHITA (BNSS), 2023|210</t>
  </si>
  <si>
    <t>21(b)(ii)</t>
  </si>
  <si>
    <t>THE BHARATIYA NAGARIK SURAKSHA SANHITA (BNSS), 2023|210(1)</t>
  </si>
  <si>
    <t>THE BHARATIYA NAGARIK SURAKSHA SANHITA (BNSS), 2023|210(1)(a)</t>
  </si>
  <si>
    <t>210(1)</t>
  </si>
  <si>
    <t>THE BHARATIYA NAGARIK SURAKSHA SANHITA (BNSS), 2023|210(1)(b)</t>
  </si>
  <si>
    <t>210(1)(a)</t>
  </si>
  <si>
    <t>THE BHARATIYA NAGARIK SURAKSHA SANHITA (BNSS), 2023|210(1)(c)</t>
  </si>
  <si>
    <t>210(1)(b)</t>
  </si>
  <si>
    <t>THE BHARATIYA NAGARIK SURAKSHA SANHITA (BNSS), 2023|210(2)</t>
  </si>
  <si>
    <t>210(1)(c)</t>
  </si>
  <si>
    <t>THE BHARATIYA NAGARIK SURAKSHA SANHITA (BNSS), 2023|211</t>
  </si>
  <si>
    <t>210(2)</t>
  </si>
  <si>
    <t>THE BHARATIYA NAGARIK SURAKSHA SANHITA (BNSS), 2023|212</t>
  </si>
  <si>
    <t>THE BHARATIYA NAGARIK SURAKSHA SANHITA (BNSS), 2023|212(1)</t>
  </si>
  <si>
    <t>THE BHARATIYA NAGARIK SURAKSHA SANHITA (BNSS), 2023|212(2)</t>
  </si>
  <si>
    <t>212(1)</t>
  </si>
  <si>
    <t>THE BHARATIYA NAGARIK SURAKSHA SANHITA (BNSS), 2023|213</t>
  </si>
  <si>
    <t>212(2)</t>
  </si>
  <si>
    <t>THE BHARATIYA NAGARIK SURAKSHA SANHITA (BNSS), 2023|214</t>
  </si>
  <si>
    <t>THE BHARATIYA NAGARIK SURAKSHA SANHITA (BNSS), 2023|215</t>
  </si>
  <si>
    <t>THE BHARATIYA NAGARIK SURAKSHA SANHITA (BNSS), 2023|215(1)</t>
  </si>
  <si>
    <t>THE BHARATIYA NAGARIK SURAKSHA SANHITA (BNSS), 2023|215(1)(a)(i)</t>
  </si>
  <si>
    <t>215(1)</t>
  </si>
  <si>
    <t>THE BHARATIYA NAGARIK SURAKSHA SANHITA (BNSS), 2023|215(1)(a)(ii)</t>
  </si>
  <si>
    <t>215(1)(a)(i)</t>
  </si>
  <si>
    <t>THE BHARATIYA NAGARIK SURAKSHA SANHITA (BNSS), 2023|215(1)(a)(iii)</t>
  </si>
  <si>
    <t>215(1)(a)(ii)</t>
  </si>
  <si>
    <t>THE BHARATIYA NAGARIK SURAKSHA SANHITA (BNSS), 2023|215(1)(b)(i)</t>
  </si>
  <si>
    <t>215(1)(a)(iii)</t>
  </si>
  <si>
    <t>THE BHARATIYA NAGARIK SURAKSHA SANHITA (BNSS), 2023|215(1)(b)(ii)</t>
  </si>
  <si>
    <t>215(1)(b)(i)</t>
  </si>
  <si>
    <t>THE BHARATIYA NAGARIK SURAKSHA SANHITA (BNSS), 2023|215(1)(b)(iii)</t>
  </si>
  <si>
    <t>215(1)(b)(ii)</t>
  </si>
  <si>
    <t>THE BHARATIYA NAGARIK SURAKSHA SANHITA (BNSS), 2023|215(2)</t>
  </si>
  <si>
    <t>215(1)(b)(iii)</t>
  </si>
  <si>
    <t>THE BHARATIYA NAGARIK SURAKSHA SANHITA (BNSS), 2023|215(3)</t>
  </si>
  <si>
    <t>215(2)</t>
  </si>
  <si>
    <t>THE BHARATIYA NAGARIK SURAKSHA SANHITA (BNSS), 2023|215(4)</t>
  </si>
  <si>
    <t>215(3)</t>
  </si>
  <si>
    <t>THE BHARATIYA NAGARIK SURAKSHA SANHITA (BNSS), 2023|215(4)(a)</t>
  </si>
  <si>
    <t>215(4)</t>
  </si>
  <si>
    <t>THE BHARATIYA NAGARIK SURAKSHA SANHITA (BNSS), 2023|215(4)(b)</t>
  </si>
  <si>
    <t>215(4)(a)</t>
  </si>
  <si>
    <t>THE BHARATIYA NAGARIK SURAKSHA SANHITA (BNSS), 2023|216</t>
  </si>
  <si>
    <t>215(4)(b)</t>
  </si>
  <si>
    <t>THE BHARATIYA NAGARIK SURAKSHA SANHITA (BNSS), 2023|217</t>
  </si>
  <si>
    <t>THE BHARATIYA NAGARIK SURAKSHA SANHITA (BNSS), 2023|217(1)</t>
  </si>
  <si>
    <t>THE BHARATIYA NAGARIK SURAKSHA SANHITA (BNSS), 2023|217(1)(a)</t>
  </si>
  <si>
    <t>217(1)</t>
  </si>
  <si>
    <t>THE BHARATIYA NAGARIK SURAKSHA SANHITA (BNSS), 2023|217(1)(b)</t>
  </si>
  <si>
    <t>217(1)(a)</t>
  </si>
  <si>
    <t>THE BHARATIYA NAGARIK SURAKSHA SANHITA (BNSS), 2023|217(1)(c)</t>
  </si>
  <si>
    <t>217(1)(b)</t>
  </si>
  <si>
    <t>THE BHARATIYA NAGARIK SURAKSHA SANHITA (BNSS), 2023|217(2)</t>
  </si>
  <si>
    <t>217(1)(c)</t>
  </si>
  <si>
    <t>THE BHARATIYA NAGARIK SURAKSHA SANHITA (BNSS), 2023|217(2)(a)</t>
  </si>
  <si>
    <t>217(2)</t>
  </si>
  <si>
    <t>THE BHARATIYA NAGARIK SURAKSHA SANHITA (BNSS), 2023|217(2)(b)</t>
  </si>
  <si>
    <t>217(2)(a)</t>
  </si>
  <si>
    <t>THE BHARATIYA NAGARIK SURAKSHA SANHITA (BNSS), 2023|217(3)</t>
  </si>
  <si>
    <t>217(2)(b)</t>
  </si>
  <si>
    <t>THE BHARATIYA NAGARIK SURAKSHA SANHITA (BNSS), 2023|217(4)</t>
  </si>
  <si>
    <t>217(3)</t>
  </si>
  <si>
    <t>THE BHARATIYA NAGARIK SURAKSHA SANHITA (BNSS), 2023|218</t>
  </si>
  <si>
    <t>217(4)</t>
  </si>
  <si>
    <t>THE BHARATIYA NAGARIK SURAKSHA SANHITA (BNSS), 2023|218(1)</t>
  </si>
  <si>
    <t>THE BHARATIYA NAGARIK SURAKSHA SANHITA (BNSS), 2023|218(1)(a)</t>
  </si>
  <si>
    <t>218(1)</t>
  </si>
  <si>
    <t>THE BHARATIYA NAGARIK SURAKSHA SANHITA (BNSS), 2023|218(1)(b)</t>
  </si>
  <si>
    <t>218(1)(a)</t>
  </si>
  <si>
    <t>THE BHARATIYA NAGARIK SURAKSHA SANHITA (BNSS), 2023|218(2)</t>
  </si>
  <si>
    <t>218(1)(b)</t>
  </si>
  <si>
    <t>THE BHARATIYA NAGARIK SURAKSHA SANHITA (BNSS), 2023|218(3)</t>
  </si>
  <si>
    <t>218(2)</t>
  </si>
  <si>
    <t>THE BHARATIYA NAGARIK SURAKSHA SANHITA (BNSS), 2023|218(4)</t>
  </si>
  <si>
    <t>218(3)</t>
  </si>
  <si>
    <t>THE BHARATIYA NAGARIK SURAKSHA SANHITA (BNSS), 2023|218(5)</t>
  </si>
  <si>
    <t>218(4)</t>
  </si>
  <si>
    <t>THE BHARATIYA NAGARIK SURAKSHA SANHITA (BNSS), 2023|219</t>
  </si>
  <si>
    <t>218(5)</t>
  </si>
  <si>
    <t>THE BHARATIYA NAGARIK SURAKSHA SANHITA (BNSS), 2023|219(1)</t>
  </si>
  <si>
    <t>THE BHARATIYA NAGARIK SURAKSHA SANHITA (BNSS), 2023|219(1)(a)</t>
  </si>
  <si>
    <t>219(1)</t>
  </si>
  <si>
    <t>THE BHARATIYA NAGARIK SURAKSHA SANHITA (BNSS), 2023|219(1)(b)</t>
  </si>
  <si>
    <t>219(1)(a)</t>
  </si>
  <si>
    <t>THE BHARATIYA NAGARIK SURAKSHA SANHITA (BNSS), 2023|219(1)(c)</t>
  </si>
  <si>
    <t>219(1)(b)</t>
  </si>
  <si>
    <t>THE BHARATIYA NAGARIK SURAKSHA SANHITA (BNSS), 2023|219(2)</t>
  </si>
  <si>
    <t>219(1)(c)</t>
  </si>
  <si>
    <t>THE BHARATIYA NAGARIK SURAKSHA SANHITA (BNSS), 2023|219(3)</t>
  </si>
  <si>
    <t>219(2)</t>
  </si>
  <si>
    <t>THE BHARATIYA NAGARIK SURAKSHA SANHITA (BNSS), 2023|219(4)</t>
  </si>
  <si>
    <t>219(3)</t>
  </si>
  <si>
    <t>THE BHARATIYA NAGARIK SURAKSHA SANHITA (BNSS), 2023|219(5)</t>
  </si>
  <si>
    <t>219(4)</t>
  </si>
  <si>
    <t>THE BHARATIYA NAGARIK SURAKSHA SANHITA (BNSS), 2023|219(6)</t>
  </si>
  <si>
    <t>219(5)</t>
  </si>
  <si>
    <t>THE BHARATIYA NAGARIK SURAKSHA SANHITA (BNSS), 2023|219(7)</t>
  </si>
  <si>
    <t>219(6)</t>
  </si>
  <si>
    <t>THE BHARATIYA NAGARIK SURAKSHA SANHITA (BNSS), 2023|22</t>
  </si>
  <si>
    <t>219(7)</t>
  </si>
  <si>
    <t>THE BHARATIYA NAGARIK SURAKSHA SANHITA (BNSS), 2023|22(1)</t>
  </si>
  <si>
    <t>THE BHARATIYA NAGARIK SURAKSHA SANHITA (BNSS), 2023|22(2)</t>
  </si>
  <si>
    <t>THE BHARATIYA NAGARIK SURAKSHA SANHITA (BNSS), 2023|220</t>
  </si>
  <si>
    <t>THE BHARATIYA NAGARIK SURAKSHA SANHITA (BNSS), 2023|221</t>
  </si>
  <si>
    <t>THE BHARATIYA NAGARIK SURAKSHA SANHITA (BNSS), 2023|222</t>
  </si>
  <si>
    <t>THE BHARATIYA NAGARIK SURAKSHA SANHITA (BNSS), 2023|222(1)</t>
  </si>
  <si>
    <t>THE BHARATIYA NAGARIK SURAKSHA SANHITA (BNSS), 2023|222(2)</t>
  </si>
  <si>
    <t>222(1)</t>
  </si>
  <si>
    <t>THE BHARATIYA NAGARIK SURAKSHA SANHITA (BNSS), 2023|222(3)</t>
  </si>
  <si>
    <t>222(2)</t>
  </si>
  <si>
    <t>THE BHARATIYA NAGARIK SURAKSHA SANHITA (BNSS), 2023|222(4)</t>
  </si>
  <si>
    <t>222(3)</t>
  </si>
  <si>
    <t>THE BHARATIYA NAGARIK SURAKSHA SANHITA (BNSS), 2023|222(4)(a)</t>
  </si>
  <si>
    <t>222(4)</t>
  </si>
  <si>
    <t>THE BHARATIYA NAGARIK SURAKSHA SANHITA (BNSS), 2023|222(4)(a)(i)</t>
  </si>
  <si>
    <t>222(4)(a)</t>
  </si>
  <si>
    <t>THE BHARATIYA NAGARIK SURAKSHA SANHITA (BNSS), 2023|222(4)(a)(ii)</t>
  </si>
  <si>
    <t>222(4)(a)(i)</t>
  </si>
  <si>
    <t>THE BHARATIYA NAGARIK SURAKSHA SANHITA (BNSS), 2023|222(4)(b)</t>
  </si>
  <si>
    <t>222(4)(a)(ii)</t>
  </si>
  <si>
    <t>THE BHARATIYA NAGARIK SURAKSHA SANHITA (BNSS), 2023|222(5)</t>
  </si>
  <si>
    <t>222(4)(b)</t>
  </si>
  <si>
    <t>THE BHARATIYA NAGARIK SURAKSHA SANHITA (BNSS), 2023|222(6)</t>
  </si>
  <si>
    <t>222(5)</t>
  </si>
  <si>
    <t>THE BHARATIYA NAGARIK SURAKSHA SANHITA (BNSS), 2023|223</t>
  </si>
  <si>
    <t>222(6)</t>
  </si>
  <si>
    <t>THE BHARATIYA NAGARIK SURAKSHA SANHITA (BNSS), 2023|223(1)</t>
  </si>
  <si>
    <t>THE BHARATIYA NAGARIK SURAKSHA SANHITA (BNSS), 2023|223(1)(a)</t>
  </si>
  <si>
    <t>223(1)</t>
  </si>
  <si>
    <t>THE BHARATIYA NAGARIK SURAKSHA SANHITA (BNSS), 2023|223(1)(b)</t>
  </si>
  <si>
    <t>223(1)(a)</t>
  </si>
  <si>
    <t>THE BHARATIYA NAGARIK SURAKSHA SANHITA (BNSS), 2023|223(2)</t>
  </si>
  <si>
    <t>223(1)(b)</t>
  </si>
  <si>
    <t>THE BHARATIYA NAGARIK SURAKSHA SANHITA (BNSS), 2023|223(2)(a)</t>
  </si>
  <si>
    <t>223(2)</t>
  </si>
  <si>
    <t>THE BHARATIYA NAGARIK SURAKSHA SANHITA (BNSS), 2023|223(2)(b)</t>
  </si>
  <si>
    <t>223(2)(a)</t>
  </si>
  <si>
    <t>THE BHARATIYA NAGARIK SURAKSHA SANHITA (BNSS), 2023|224</t>
  </si>
  <si>
    <t>223(2)(b)</t>
  </si>
  <si>
    <t>THE BHARATIYA NAGARIK SURAKSHA SANHITA (BNSS), 2023|224(a)</t>
  </si>
  <si>
    <t>THE BHARATIYA NAGARIK SURAKSHA SANHITA (BNSS), 2023|224(b)</t>
  </si>
  <si>
    <t>224(a)</t>
  </si>
  <si>
    <t>THE BHARATIYA NAGARIK SURAKSHA SANHITA (BNSS), 2023|225</t>
  </si>
  <si>
    <t>224(b)</t>
  </si>
  <si>
    <t>THE BHARATIYA NAGARIK SURAKSHA SANHITA (BNSS), 2023|225(1)</t>
  </si>
  <si>
    <t>THE BHARATIYA NAGARIK SURAKSHA SANHITA (BNSS), 2023|225(1)(a)</t>
  </si>
  <si>
    <t>225(1)</t>
  </si>
  <si>
    <t>THE BHARATIYA NAGARIK SURAKSHA SANHITA (BNSS), 2023|225(1)(b)</t>
  </si>
  <si>
    <t>225(1)(a)</t>
  </si>
  <si>
    <t>THE BHARATIYA NAGARIK SURAKSHA SANHITA (BNSS), 2023|225(2)</t>
  </si>
  <si>
    <t>225(1)(b)</t>
  </si>
  <si>
    <t>THE BHARATIYA NAGARIK SURAKSHA SANHITA (BNSS), 2023|225(3)</t>
  </si>
  <si>
    <t>225(2)</t>
  </si>
  <si>
    <t>THE BHARATIYA NAGARIK SURAKSHA SANHITA (BNSS), 2023|226</t>
  </si>
  <si>
    <t>225(3)</t>
  </si>
  <si>
    <t>THE BHARATIYA NAGARIK SURAKSHA SANHITA (BNSS), 2023|227</t>
  </si>
  <si>
    <t>THE BHARATIYA NAGARIK SURAKSHA SANHITA (BNSS), 2023|227(1)</t>
  </si>
  <si>
    <t>THE BHARATIYA NAGARIK SURAKSHA SANHITA (BNSS), 2023|227(1)(a)</t>
  </si>
  <si>
    <t>THE BHARATIYA NAGARIK SURAKSHA SANHITA (BNSS), 2023|227(1)(b)</t>
  </si>
  <si>
    <t>227(1)(a)</t>
  </si>
  <si>
    <t>THE BHARATIYA NAGARIK SURAKSHA SANHITA (BNSS), 2023|227(2)</t>
  </si>
  <si>
    <t>227(1)(b)</t>
  </si>
  <si>
    <t>THE BHARATIYA NAGARIK SURAKSHA SANHITA (BNSS), 2023|227(3)</t>
  </si>
  <si>
    <t>227(2)</t>
  </si>
  <si>
    <t>THE BHARATIYA NAGARIK SURAKSHA SANHITA (BNSS), 2023|227(4)</t>
  </si>
  <si>
    <t>227(3)</t>
  </si>
  <si>
    <t>THE BHARATIYA NAGARIK SURAKSHA SANHITA (BNSS), 2023|227(5)</t>
  </si>
  <si>
    <t>227(4)</t>
  </si>
  <si>
    <t>THE BHARATIYA NAGARIK SURAKSHA SANHITA (BNSS), 2023|228</t>
  </si>
  <si>
    <t>227(5)</t>
  </si>
  <si>
    <t>THE BHARATIYA NAGARIK SURAKSHA SANHITA (BNSS), 2023|228(1)</t>
  </si>
  <si>
    <t>THE BHARATIYA NAGARIK SURAKSHA SANHITA (BNSS), 2023|228(2)</t>
  </si>
  <si>
    <t>228(1)</t>
  </si>
  <si>
    <t>THE BHARATIYA NAGARIK SURAKSHA SANHITA (BNSS), 2023|229</t>
  </si>
  <si>
    <t>228(2)</t>
  </si>
  <si>
    <t>THE BHARATIYA NAGARIK SURAKSHA SANHITA (BNSS), 2023|229(1)</t>
  </si>
  <si>
    <t>THE BHARATIYA NAGARIK SURAKSHA SANHITA (BNSS), 2023|229(2)</t>
  </si>
  <si>
    <t>229(1)</t>
  </si>
  <si>
    <t>THE BHARATIYA NAGARIK SURAKSHA SANHITA (BNSS), 2023|229(3)</t>
  </si>
  <si>
    <t>229(2)</t>
  </si>
  <si>
    <t>THE BHARATIYA NAGARIK SURAKSHA SANHITA (BNSS), 2023|23</t>
  </si>
  <si>
    <t>229(3)</t>
  </si>
  <si>
    <t>THE BHARATIYA NAGARIK SURAKSHA SANHITA (BNSS), 2023|23(1)</t>
  </si>
  <si>
    <t>THE BHARATIYA NAGARIK SURAKSHA SANHITA (BNSS), 2023|23(2)</t>
  </si>
  <si>
    <t>THE BHARATIYA NAGARIK SURAKSHA SANHITA (BNSS), 2023|23(3)</t>
  </si>
  <si>
    <t>THE BHARATIYA NAGARIK SURAKSHA SANHITA (BNSS), 2023|230</t>
  </si>
  <si>
    <t>23(3)</t>
  </si>
  <si>
    <t>THE BHARATIYA NAGARIK SURAKSHA SANHITA (BNSS), 2023|230(i)</t>
  </si>
  <si>
    <t>THE BHARATIYA NAGARIK SURAKSHA SANHITA (BNSS), 2023|230(ii)</t>
  </si>
  <si>
    <t>230(i)</t>
  </si>
  <si>
    <t>THE BHARATIYA NAGARIK SURAKSHA SANHITA (BNSS), 2023|230(iii)</t>
  </si>
  <si>
    <t>230(ii)</t>
  </si>
  <si>
    <t>THE BHARATIYA NAGARIK SURAKSHA SANHITA (BNSS), 2023|230(iv)</t>
  </si>
  <si>
    <t>230(iii)</t>
  </si>
  <si>
    <t>THE BHARATIYA NAGARIK SURAKSHA SANHITA (BNSS), 2023|230(v)</t>
  </si>
  <si>
    <t>230(iv)</t>
  </si>
  <si>
    <t>THE BHARATIYA NAGARIK SURAKSHA SANHITA (BNSS), 2023|231</t>
  </si>
  <si>
    <t>230(v)</t>
  </si>
  <si>
    <t>THE BHARATIYA NAGARIK SURAKSHA SANHITA (BNSS), 2023|231(i)</t>
  </si>
  <si>
    <t>THE BHARATIYA NAGARIK SURAKSHA SANHITA (BNSS), 2023|231(ii)</t>
  </si>
  <si>
    <t>231(i)</t>
  </si>
  <si>
    <t>THE BHARATIYA NAGARIK SURAKSHA SANHITA (BNSS), 2023|231(iii)</t>
  </si>
  <si>
    <t>231(ii)</t>
  </si>
  <si>
    <t>THE BHARATIYA NAGARIK SURAKSHA SANHITA (BNSS), 2023|232</t>
  </si>
  <si>
    <t>231(iii)</t>
  </si>
  <si>
    <t>THE BHARATIYA NAGARIK SURAKSHA SANHITA (BNSS), 2023|232(a)</t>
  </si>
  <si>
    <t>THE BHARATIYA NAGARIK SURAKSHA SANHITA (BNSS), 2023|232(b)</t>
  </si>
  <si>
    <t>232(a)</t>
  </si>
  <si>
    <t>THE BHARATIYA NAGARIK SURAKSHA SANHITA (BNSS), 2023|232(c)</t>
  </si>
  <si>
    <t>232(b)</t>
  </si>
  <si>
    <t>THE BHARATIYA NAGARIK SURAKSHA SANHITA (BNSS), 2023|232(d)</t>
  </si>
  <si>
    <t>232(c)</t>
  </si>
  <si>
    <t>THE BHARATIYA NAGARIK SURAKSHA SANHITA (BNSS), 2023|233</t>
  </si>
  <si>
    <t>232(d)</t>
  </si>
  <si>
    <t>THE BHARATIYA NAGARIK SURAKSHA SANHITA (BNSS), 2023|233(1)</t>
  </si>
  <si>
    <t>THE BHARATIYA NAGARIK SURAKSHA SANHITA (BNSS), 2023|233(2)</t>
  </si>
  <si>
    <t>THE BHARATIYA NAGARIK SURAKSHA SANHITA (BNSS), 2023|233(3)</t>
  </si>
  <si>
    <t>233(2)</t>
  </si>
  <si>
    <t>THE BHARATIYA NAGARIK SURAKSHA SANHITA (BNSS), 2023|234</t>
  </si>
  <si>
    <t>233(3)</t>
  </si>
  <si>
    <t>THE BHARATIYA NAGARIK SURAKSHA SANHITA (BNSS), 2023|234(1)</t>
  </si>
  <si>
    <t>THE BHARATIYA NAGARIK SURAKSHA SANHITA (BNSS), 2023|234(2)</t>
  </si>
  <si>
    <t>234(1)</t>
  </si>
  <si>
    <t>THE BHARATIYA NAGARIK SURAKSHA SANHITA (BNSS), 2023|234(3)</t>
  </si>
  <si>
    <t>234(2)</t>
  </si>
  <si>
    <t>THE BHARATIYA NAGARIK SURAKSHA SANHITA (BNSS), 2023|234(4)</t>
  </si>
  <si>
    <t>234(3)</t>
  </si>
  <si>
    <t>THE BHARATIYA NAGARIK SURAKSHA SANHITA (BNSS), 2023|234(5)</t>
  </si>
  <si>
    <t>234(4)</t>
  </si>
  <si>
    <t>THE BHARATIYA NAGARIK SURAKSHA SANHITA (BNSS), 2023|234(6)</t>
  </si>
  <si>
    <t>234(5)</t>
  </si>
  <si>
    <t>THE BHARATIYA NAGARIK SURAKSHA SANHITA (BNSS), 2023|234(7)</t>
  </si>
  <si>
    <t>234(6)</t>
  </si>
  <si>
    <t>THE BHARATIYA NAGARIK SURAKSHA SANHITA (BNSS), 2023|234(7)(a)</t>
  </si>
  <si>
    <t>234(7)</t>
  </si>
  <si>
    <t>THE BHARATIYA NAGARIK SURAKSHA SANHITA (BNSS), 2023|234(7)(b)</t>
  </si>
  <si>
    <t>234(7)(a)</t>
  </si>
  <si>
    <t>THE BHARATIYA NAGARIK SURAKSHA SANHITA (BNSS), 2023|234(7)(c)</t>
  </si>
  <si>
    <t>234(7)(b)</t>
  </si>
  <si>
    <t>THE BHARATIYA NAGARIK SURAKSHA SANHITA (BNSS), 2023|234(7)(d)</t>
  </si>
  <si>
    <t>234(7)(c)</t>
  </si>
  <si>
    <t>THE BHARATIYA NAGARIK SURAKSHA SANHITA (BNSS), 2023|235</t>
  </si>
  <si>
    <t>234(7)(d)</t>
  </si>
  <si>
    <t>THE BHARATIYA NAGARIK SURAKSHA SANHITA (BNSS), 2023|235(1)</t>
  </si>
  <si>
    <t>THE BHARATIYA NAGARIK SURAKSHA SANHITA (BNSS), 2023|235(2)</t>
  </si>
  <si>
    <t>235(1)</t>
  </si>
  <si>
    <t>THE BHARATIYA NAGARIK SURAKSHA SANHITA (BNSS), 2023|236</t>
  </si>
  <si>
    <t>235(2)</t>
  </si>
  <si>
    <t>THE BHARATIYA NAGARIK SURAKSHA SANHITA (BNSS), 2023|236(a)</t>
  </si>
  <si>
    <t>THE BHARATIYA NAGARIK SURAKSHA SANHITA (BNSS), 2023|236(b)</t>
  </si>
  <si>
    <t>236(a)</t>
  </si>
  <si>
    <t>THE BHARATIYA NAGARIK SURAKSHA SANHITA (BNSS), 2023|236(c)</t>
  </si>
  <si>
    <t>236(b)</t>
  </si>
  <si>
    <t>THE BHARATIYA NAGARIK SURAKSHA SANHITA (BNSS), 2023|236(d)</t>
  </si>
  <si>
    <t>236(c)</t>
  </si>
  <si>
    <t>THE BHARATIYA NAGARIK SURAKSHA SANHITA (BNSS), 2023|236(e)</t>
  </si>
  <si>
    <t>236(d)</t>
  </si>
  <si>
    <t>THE BHARATIYA NAGARIK SURAKSHA SANHITA (BNSS), 2023|236(f)</t>
  </si>
  <si>
    <t>236(e)</t>
  </si>
  <si>
    <t>THE BHARATIYA NAGARIK SURAKSHA SANHITA (BNSS), 2023|237</t>
  </si>
  <si>
    <t>236(f)</t>
  </si>
  <si>
    <t>THE BHARATIYA NAGARIK SURAKSHA SANHITA (BNSS), 2023|238</t>
  </si>
  <si>
    <t>THE BHARATIYA NAGARIK SURAKSHA SANHITA (BNSS), 2023|238(a)</t>
  </si>
  <si>
    <t>THE BHARATIYA NAGARIK SURAKSHA SANHITA (BNSS), 2023|238(b)</t>
  </si>
  <si>
    <t>238(a)</t>
  </si>
  <si>
    <t>THE BHARATIYA NAGARIK SURAKSHA SANHITA (BNSS), 2023|238(c)</t>
  </si>
  <si>
    <t>238(b)</t>
  </si>
  <si>
    <t>THE BHARATIYA NAGARIK SURAKSHA SANHITA (BNSS), 2023|238(d)</t>
  </si>
  <si>
    <t>238(c)</t>
  </si>
  <si>
    <t>THE BHARATIYA NAGARIK SURAKSHA SANHITA (BNSS), 2023|238(e)</t>
  </si>
  <si>
    <t>238(d)</t>
  </si>
  <si>
    <t>THE BHARATIYA NAGARIK SURAKSHA SANHITA (BNSS), 2023|239</t>
  </si>
  <si>
    <t>238(e)</t>
  </si>
  <si>
    <t>THE BHARATIYA NAGARIK SURAKSHA SANHITA (BNSS), 2023|239(1)</t>
  </si>
  <si>
    <t>THE BHARATIYA NAGARIK SURAKSHA SANHITA (BNSS), 2023|239(2)</t>
  </si>
  <si>
    <t>239(1)</t>
  </si>
  <si>
    <t>THE BHARATIYA NAGARIK SURAKSHA SANHITA (BNSS), 2023|239(3)</t>
  </si>
  <si>
    <t>239(2)</t>
  </si>
  <si>
    <t>THE BHARATIYA NAGARIK SURAKSHA SANHITA (BNSS), 2023|239(4)</t>
  </si>
  <si>
    <t>239(3)</t>
  </si>
  <si>
    <t>THE BHARATIYA NAGARIK SURAKSHA SANHITA (BNSS), 2023|239(5)</t>
  </si>
  <si>
    <t>239(4)</t>
  </si>
  <si>
    <t>THE BHARATIYA NAGARIK SURAKSHA SANHITA (BNSS), 2023|24</t>
  </si>
  <si>
    <t>239(5)</t>
  </si>
  <si>
    <t>THE BHARATIYA NAGARIK SURAKSHA SANHITA (BNSS), 2023|24(1)</t>
  </si>
  <si>
    <t>THE BHARATIYA NAGARIK SURAKSHA SANHITA (BNSS), 2023|24(1)(a)</t>
  </si>
  <si>
    <t>THE BHARATIYA NAGARIK SURAKSHA SANHITA (BNSS), 2023|24(1)(b)</t>
  </si>
  <si>
    <t>THE BHARATIYA NAGARIK SURAKSHA SANHITA (BNSS), 2023|24(2)</t>
  </si>
  <si>
    <t>THE BHARATIYA NAGARIK SURAKSHA SANHITA (BNSS), 2023|240</t>
  </si>
  <si>
    <t>THE BHARATIYA NAGARIK SURAKSHA SANHITA (BNSS), 2023|240(a)</t>
  </si>
  <si>
    <t>THE BHARATIYA NAGARIK SURAKSHA SANHITA (BNSS), 2023|240(b)</t>
  </si>
  <si>
    <t>240(a)</t>
  </si>
  <si>
    <t>THE BHARATIYA NAGARIK SURAKSHA SANHITA (BNSS), 2023|241</t>
  </si>
  <si>
    <t>240(b)</t>
  </si>
  <si>
    <t>THE BHARATIYA NAGARIK SURAKSHA SANHITA (BNSS), 2023|241(1)</t>
  </si>
  <si>
    <t>THE BHARATIYA NAGARIK SURAKSHA SANHITA (BNSS), 2023|241(2)</t>
  </si>
  <si>
    <t>241(1)</t>
  </si>
  <si>
    <t>THE BHARATIYA NAGARIK SURAKSHA SANHITA (BNSS), 2023|242</t>
  </si>
  <si>
    <t>241(2)</t>
  </si>
  <si>
    <t>THE BHARATIYA NAGARIK SURAKSHA SANHITA (BNSS), 2023|242(1)</t>
  </si>
  <si>
    <t>THE BHARATIYA NAGARIK SURAKSHA SANHITA (BNSS), 2023|242(2)</t>
  </si>
  <si>
    <t>242(1)</t>
  </si>
  <si>
    <t>THE BHARATIYA NAGARIK SURAKSHA SANHITA (BNSS), 2023|243</t>
  </si>
  <si>
    <t>242(2)</t>
  </si>
  <si>
    <t>THE BHARATIYA NAGARIK SURAKSHA SANHITA (BNSS), 2023|243(1)</t>
  </si>
  <si>
    <t>THE BHARATIYA NAGARIK SURAKSHA SANHITA (BNSS), 2023|243(2)</t>
  </si>
  <si>
    <t>243(1)</t>
  </si>
  <si>
    <t>THE BHARATIYA NAGARIK SURAKSHA SANHITA (BNSS), 2023|243(3)</t>
  </si>
  <si>
    <t>243(2)</t>
  </si>
  <si>
    <t>THE BHARATIYA NAGARIK SURAKSHA SANHITA (BNSS), 2023|243(4)</t>
  </si>
  <si>
    <t>243(3)</t>
  </si>
  <si>
    <t>THE BHARATIYA NAGARIK SURAKSHA SANHITA (BNSS), 2023|243(5)</t>
  </si>
  <si>
    <t>243(4)</t>
  </si>
  <si>
    <t>THE BHARATIYA NAGARIK SURAKSHA SANHITA (BNSS), 2023|244</t>
  </si>
  <si>
    <t>243(5)</t>
  </si>
  <si>
    <t>THE BHARATIYA NAGARIK SURAKSHA SANHITA (BNSS), 2023|244(1)</t>
  </si>
  <si>
    <t>THE BHARATIYA NAGARIK SURAKSHA SANHITA (BNSS), 2023|244(2)</t>
  </si>
  <si>
    <t>244(1)</t>
  </si>
  <si>
    <t>THE BHARATIYA NAGARIK SURAKSHA SANHITA (BNSS), 2023|245</t>
  </si>
  <si>
    <t>244(2)</t>
  </si>
  <si>
    <t>THE BHARATIYA NAGARIK SURAKSHA SANHITA (BNSS), 2023|245(1)</t>
  </si>
  <si>
    <t>THE BHARATIYA NAGARIK SURAKSHA SANHITA (BNSS), 2023|245(2)</t>
  </si>
  <si>
    <t>245(1)</t>
  </si>
  <si>
    <t>THE BHARATIYA NAGARIK SURAKSHA SANHITA (BNSS), 2023|245(3)</t>
  </si>
  <si>
    <t>245(2)</t>
  </si>
  <si>
    <t>THE BHARATIYA NAGARIK SURAKSHA SANHITA (BNSS), 2023|245(4)</t>
  </si>
  <si>
    <t>245(3)</t>
  </si>
  <si>
    <t>THE BHARATIYA NAGARIK SURAKSHA SANHITA (BNSS), 2023|246</t>
  </si>
  <si>
    <t>245(4)</t>
  </si>
  <si>
    <t>THE BHARATIYA NAGARIK SURAKSHA SANHITA (BNSS), 2023|246(a)</t>
  </si>
  <si>
    <t>THE BHARATIYA NAGARIK SURAKSHA SANHITA (BNSS), 2023|246(b)</t>
  </si>
  <si>
    <t>246(a)</t>
  </si>
  <si>
    <t>THE BHARATIYA NAGARIK SURAKSHA SANHITA (BNSS), 2023|246(c)</t>
  </si>
  <si>
    <t>246(b)</t>
  </si>
  <si>
    <t>THE BHARATIYA NAGARIK SURAKSHA SANHITA (BNSS), 2023|246(d)</t>
  </si>
  <si>
    <t>246(c)</t>
  </si>
  <si>
    <t>THE BHARATIYA NAGARIK SURAKSHA SANHITA (BNSS), 2023|246(e)</t>
  </si>
  <si>
    <t>246(d)</t>
  </si>
  <si>
    <t>THE BHARATIYA NAGARIK SURAKSHA SANHITA (BNSS), 2023|246(f)</t>
  </si>
  <si>
    <t>246(e)</t>
  </si>
  <si>
    <t>THE BHARATIYA NAGARIK SURAKSHA SANHITA (BNSS), 2023|246(g)</t>
  </si>
  <si>
    <t>246(f)</t>
  </si>
  <si>
    <t>THE BHARATIYA NAGARIK SURAKSHA SANHITA (BNSS), 2023|247</t>
  </si>
  <si>
    <t>246(g)</t>
  </si>
  <si>
    <t>THE BHARATIYA NAGARIK SURAKSHA SANHITA (BNSS), 2023|248</t>
  </si>
  <si>
    <t>THE BHARATIYA NAGARIK SURAKSHA SANHITA (BNSS), 2023|249</t>
  </si>
  <si>
    <t>THE BHARATIYA NAGARIK SURAKSHA SANHITA (BNSS), 2023|25</t>
  </si>
  <si>
    <t>THE BHARATIYA NAGARIK SURAKSHA SANHITA (BNSS), 2023|25(1)</t>
  </si>
  <si>
    <t>THE BHARATIYA NAGARIK SURAKSHA SANHITA (BNSS), 2023|25(2)</t>
  </si>
  <si>
    <t>THE BHARATIYA NAGARIK SURAKSHA SANHITA (BNSS), 2023|25(2)(a)</t>
  </si>
  <si>
    <t>THE BHARATIYA NAGARIK SURAKSHA SANHITA (BNSS), 2023|25(2)(b)</t>
  </si>
  <si>
    <t>25(2)(a)</t>
  </si>
  <si>
    <t>THE BHARATIYA NAGARIK SURAKSHA SANHITA (BNSS), 2023|25(3)</t>
  </si>
  <si>
    <t>25(2)(b)</t>
  </si>
  <si>
    <t>THE BHARATIYA NAGARIK SURAKSHA SANHITA (BNSS), 2023|250</t>
  </si>
  <si>
    <t>THE BHARATIYA NAGARIK SURAKSHA SANHITA (BNSS), 2023|250(1)</t>
  </si>
  <si>
    <t>THE BHARATIYA NAGARIK SURAKSHA SANHITA (BNSS), 2023|250(2)</t>
  </si>
  <si>
    <t>250(1)</t>
  </si>
  <si>
    <t>THE BHARATIYA NAGARIK SURAKSHA SANHITA (BNSS), 2023|251</t>
  </si>
  <si>
    <t>250(2)</t>
  </si>
  <si>
    <t>THE BHARATIYA NAGARIK SURAKSHA SANHITA (BNSS), 2023|251(1)</t>
  </si>
  <si>
    <t>THE BHARATIYA NAGARIK SURAKSHA SANHITA (BNSS), 2023|251(1)(a)</t>
  </si>
  <si>
    <t>251(1)</t>
  </si>
  <si>
    <t>THE BHARATIYA NAGARIK SURAKSHA SANHITA (BNSS), 2023|251(1)(b)</t>
  </si>
  <si>
    <t>251(1)(a)</t>
  </si>
  <si>
    <t>THE BHARATIYA NAGARIK SURAKSHA SANHITA (BNSS), 2023|251(2)</t>
  </si>
  <si>
    <t>251(1)(b)</t>
  </si>
  <si>
    <t>THE BHARATIYA NAGARIK SURAKSHA SANHITA (BNSS), 2023|252</t>
  </si>
  <si>
    <t>251(2)</t>
  </si>
  <si>
    <t>THE BHARATIYA NAGARIK SURAKSHA SANHITA (BNSS), 2023|253</t>
  </si>
  <si>
    <t>THE BHARATIYA NAGARIK SURAKSHA SANHITA (BNSS), 2023|254</t>
  </si>
  <si>
    <t>THE BHARATIYA NAGARIK SURAKSHA SANHITA (BNSS), 2023|254(1)</t>
  </si>
  <si>
    <t>THE BHARATIYA NAGARIK SURAKSHA SANHITA (BNSS), 2023|254(2)</t>
  </si>
  <si>
    <t>254(1)</t>
  </si>
  <si>
    <t>THE BHARATIYA NAGARIK SURAKSHA SANHITA (BNSS), 2023|254(3)</t>
  </si>
  <si>
    <t>254(2)</t>
  </si>
  <si>
    <t>THE BHARATIYA NAGARIK SURAKSHA SANHITA (BNSS), 2023|255</t>
  </si>
  <si>
    <t>254(3)</t>
  </si>
  <si>
    <t>THE BHARATIYA NAGARIK SURAKSHA SANHITA (BNSS), 2023|256</t>
  </si>
  <si>
    <t>THE BHARATIYA NAGARIK SURAKSHA SANHITA (BNSS), 2023|256(1)</t>
  </si>
  <si>
    <t>THE BHARATIYA NAGARIK SURAKSHA SANHITA (BNSS), 2023|256(2)</t>
  </si>
  <si>
    <t>256(1)</t>
  </si>
  <si>
    <t>THE BHARATIYA NAGARIK SURAKSHA SANHITA (BNSS), 2023|256(3)</t>
  </si>
  <si>
    <t>256(2)</t>
  </si>
  <si>
    <t>THE BHARATIYA NAGARIK SURAKSHA SANHITA (BNSS), 2023|257</t>
  </si>
  <si>
    <t>256(3)</t>
  </si>
  <si>
    <t>THE BHARATIYA NAGARIK SURAKSHA SANHITA (BNSS), 2023|258</t>
  </si>
  <si>
    <t>THE BHARATIYA NAGARIK SURAKSHA SANHITA (BNSS), 2023|258(1)</t>
  </si>
  <si>
    <t>THE BHARATIYA NAGARIK SURAKSHA SANHITA (BNSS), 2023|258(2)</t>
  </si>
  <si>
    <t>258(1)</t>
  </si>
  <si>
    <t>THE BHARATIYA NAGARIK SURAKSHA SANHITA (BNSS), 2023|259</t>
  </si>
  <si>
    <t>258(2)</t>
  </si>
  <si>
    <t>THE BHARATIYA NAGARIK SURAKSHA SANHITA (BNSS), 2023|26</t>
  </si>
  <si>
    <t>THE BHARATIYA NAGARIK SURAKSHA SANHITA (BNSS), 2023|26(1)</t>
  </si>
  <si>
    <t>THE BHARATIYA NAGARIK SURAKSHA SANHITA (BNSS), 2023|26(2)</t>
  </si>
  <si>
    <t>26(1)</t>
  </si>
  <si>
    <t>THE BHARATIYA NAGARIK SURAKSHA SANHITA (BNSS), 2023|260</t>
  </si>
  <si>
    <t>26(2)</t>
  </si>
  <si>
    <t>THE BHARATIYA NAGARIK SURAKSHA SANHITA (BNSS), 2023|260(1)</t>
  </si>
  <si>
    <t>THE BHARATIYA NAGARIK SURAKSHA SANHITA (BNSS), 2023|260(2)</t>
  </si>
  <si>
    <t>260(1)</t>
  </si>
  <si>
    <t>THE BHARATIYA NAGARIK SURAKSHA SANHITA (BNSS), 2023|260(3)</t>
  </si>
  <si>
    <t>260(2)</t>
  </si>
  <si>
    <t>THE BHARATIYA NAGARIK SURAKSHA SANHITA (BNSS), 2023|260(4)</t>
  </si>
  <si>
    <t>260(3)</t>
  </si>
  <si>
    <t>THE BHARATIYA NAGARIK SURAKSHA SANHITA (BNSS), 2023|260(5)</t>
  </si>
  <si>
    <t>260(4)</t>
  </si>
  <si>
    <t>THE BHARATIYA NAGARIK SURAKSHA SANHITA (BNSS), 2023|260(6)</t>
  </si>
  <si>
    <t>260(5)</t>
  </si>
  <si>
    <t>THE BHARATIYA NAGARIK SURAKSHA SANHITA (BNSS), 2023|260(7)</t>
  </si>
  <si>
    <t>260(6)</t>
  </si>
  <si>
    <t>THE BHARATIYA NAGARIK SURAKSHA SANHITA (BNSS), 2023|260(8)</t>
  </si>
  <si>
    <t>260(7)</t>
  </si>
  <si>
    <t>THE BHARATIYA NAGARIK SURAKSHA SANHITA (BNSS), 2023|261</t>
  </si>
  <si>
    <t>260(8)</t>
  </si>
  <si>
    <t>THE BHARATIYA NAGARIK SURAKSHA SANHITA (BNSS), 2023|262</t>
  </si>
  <si>
    <t>THE BHARATIYA NAGARIK SURAKSHA SANHITA (BNSS), 2023|262(1)</t>
  </si>
  <si>
    <t>THE BHARATIYA NAGARIK SURAKSHA SANHITA (BNSS), 2023|262(2)</t>
  </si>
  <si>
    <t>262(1)</t>
  </si>
  <si>
    <t>THE BHARATIYA NAGARIK SURAKSHA SANHITA (BNSS), 2023|263</t>
  </si>
  <si>
    <t>262(2)</t>
  </si>
  <si>
    <t>THE BHARATIYA NAGARIK SURAKSHA SANHITA (BNSS), 2023|263(1)</t>
  </si>
  <si>
    <t>THE BHARATIYA NAGARIK SURAKSHA SANHITA (BNSS), 2023|263(2)</t>
  </si>
  <si>
    <t>263(1)</t>
  </si>
  <si>
    <t>THE BHARATIYA NAGARIK SURAKSHA SANHITA (BNSS), 2023|264</t>
  </si>
  <si>
    <t>263(2)</t>
  </si>
  <si>
    <t>THE BHARATIYA NAGARIK SURAKSHA SANHITA (BNSS), 2023|265</t>
  </si>
  <si>
    <t>THE BHARATIYA NAGARIK SURAKSHA SANHITA (BNSS), 2023|265(1)</t>
  </si>
  <si>
    <t>THE BHARATIYA NAGARIK SURAKSHA SANHITA (BNSS), 2023|265(2)</t>
  </si>
  <si>
    <t>265(1)</t>
  </si>
  <si>
    <t>THE BHARATIYA NAGARIK SURAKSHA SANHITA (BNSS), 2023|265(3)</t>
  </si>
  <si>
    <t>265(2)</t>
  </si>
  <si>
    <t>THE BHARATIYA NAGARIK SURAKSHA SANHITA (BNSS), 2023|266</t>
  </si>
  <si>
    <t>265(3)</t>
  </si>
  <si>
    <t>THE BHARATIYA NAGARIK SURAKSHA SANHITA (BNSS), 2023|266(1)</t>
  </si>
  <si>
    <t>THE BHARATIYA NAGARIK SURAKSHA SANHITA (BNSS), 2023|266(2)</t>
  </si>
  <si>
    <t>266(1)</t>
  </si>
  <si>
    <t>THE BHARATIYA NAGARIK SURAKSHA SANHITA (BNSS), 2023|266(3)</t>
  </si>
  <si>
    <t>266(2)</t>
  </si>
  <si>
    <t>THE BHARATIYA NAGARIK SURAKSHA SANHITA (BNSS), 2023|267</t>
  </si>
  <si>
    <t>266(3)</t>
  </si>
  <si>
    <t>THE BHARATIYA NAGARIK SURAKSHA SANHITA (BNSS), 2023|267(1)</t>
  </si>
  <si>
    <t>THE BHARATIYA NAGARIK SURAKSHA SANHITA (BNSS), 2023|267(2)</t>
  </si>
  <si>
    <t>267(1)</t>
  </si>
  <si>
    <t>THE BHARATIYA NAGARIK SURAKSHA SANHITA (BNSS), 2023|268</t>
  </si>
  <si>
    <t>267(2)</t>
  </si>
  <si>
    <t>THE BHARATIYA NAGARIK SURAKSHA SANHITA (BNSS), 2023|268(1)</t>
  </si>
  <si>
    <t>THE BHARATIYA NAGARIK SURAKSHA SANHITA (BNSS), 2023|268(2)</t>
  </si>
  <si>
    <t>268(1)</t>
  </si>
  <si>
    <t>THE BHARATIYA NAGARIK SURAKSHA SANHITA (BNSS), 2023|269</t>
  </si>
  <si>
    <t>268(2)</t>
  </si>
  <si>
    <t>THE BHARATIYA NAGARIK SURAKSHA SANHITA (BNSS), 2023|269(1)</t>
  </si>
  <si>
    <t>THE BHARATIYA NAGARIK SURAKSHA SANHITA (BNSS), 2023|269(2)</t>
  </si>
  <si>
    <t>269(1)</t>
  </si>
  <si>
    <t>THE BHARATIYA NAGARIK SURAKSHA SANHITA (BNSS), 2023|269(3)</t>
  </si>
  <si>
    <t>269(2)</t>
  </si>
  <si>
    <t>THE BHARATIYA NAGARIK SURAKSHA SANHITA (BNSS), 2023|269(4)</t>
  </si>
  <si>
    <t>269(3)</t>
  </si>
  <si>
    <t>THE BHARATIYA NAGARIK SURAKSHA SANHITA (BNSS), 2023|269(5)</t>
  </si>
  <si>
    <t>269(4)</t>
  </si>
  <si>
    <t>THE BHARATIYA NAGARIK SURAKSHA SANHITA (BNSS), 2023|269(6)</t>
  </si>
  <si>
    <t>269(5)</t>
  </si>
  <si>
    <t>THE BHARATIYA NAGARIK SURAKSHA SANHITA (BNSS), 2023|269(7)</t>
  </si>
  <si>
    <t>269(6)</t>
  </si>
  <si>
    <t>THE BHARATIYA NAGARIK SURAKSHA SANHITA (BNSS), 2023|27</t>
  </si>
  <si>
    <t>269(7)</t>
  </si>
  <si>
    <t>THE BHARATIYA NAGARIK SURAKSHA SANHITA (BNSS), 2023|270</t>
  </si>
  <si>
    <t>THE BHARATIYA NAGARIK SURAKSHA SANHITA (BNSS), 2023|271</t>
  </si>
  <si>
    <t>THE BHARATIYA NAGARIK SURAKSHA SANHITA (BNSS), 2023|271(1)</t>
  </si>
  <si>
    <t>THE BHARATIYA NAGARIK SURAKSHA SANHITA (BNSS), 2023|271(2)</t>
  </si>
  <si>
    <t>271(1)</t>
  </si>
  <si>
    <t>THE BHARATIYA NAGARIK SURAKSHA SANHITA (BNSS), 2023|271(3)</t>
  </si>
  <si>
    <t>271(2)</t>
  </si>
  <si>
    <t>THE BHARATIYA NAGARIK SURAKSHA SANHITA (BNSS), 2023|272</t>
  </si>
  <si>
    <t>271(3)</t>
  </si>
  <si>
    <t>THE BHARATIYA NAGARIK SURAKSHA SANHITA (BNSS), 2023|273</t>
  </si>
  <si>
    <t>THE BHARATIYA NAGARIK SURAKSHA SANHITA (BNSS), 2023|273(1)</t>
  </si>
  <si>
    <t>THE BHARATIYA NAGARIK SURAKSHA SANHITA (BNSS), 2023|273(2)</t>
  </si>
  <si>
    <t>273(1)</t>
  </si>
  <si>
    <t>THE BHARATIYA NAGARIK SURAKSHA SANHITA (BNSS), 2023|273(3)</t>
  </si>
  <si>
    <t>273(2)</t>
  </si>
  <si>
    <t>THE BHARATIYA NAGARIK SURAKSHA SANHITA (BNSS), 2023|273(4)</t>
  </si>
  <si>
    <t>273(3)</t>
  </si>
  <si>
    <t>THE BHARATIYA NAGARIK SURAKSHA SANHITA (BNSS), 2023|273(5)</t>
  </si>
  <si>
    <t>273(4)</t>
  </si>
  <si>
    <t>THE BHARATIYA NAGARIK SURAKSHA SANHITA (BNSS), 2023|273(6)</t>
  </si>
  <si>
    <t>273(5)</t>
  </si>
  <si>
    <t>THE BHARATIYA NAGARIK SURAKSHA SANHITA (BNSS), 2023|273(7)</t>
  </si>
  <si>
    <t>273(6)</t>
  </si>
  <si>
    <t>THE BHARATIYA NAGARIK SURAKSHA SANHITA (BNSS), 2023|273(8)</t>
  </si>
  <si>
    <t>273(7)</t>
  </si>
  <si>
    <t>THE BHARATIYA NAGARIK SURAKSHA SANHITA (BNSS), 2023|274</t>
  </si>
  <si>
    <t>273(8)</t>
  </si>
  <si>
    <t>THE BHARATIYA NAGARIK SURAKSHA SANHITA (BNSS), 2023|275</t>
  </si>
  <si>
    <t>THE BHARATIYA NAGARIK SURAKSHA SANHITA (BNSS), 2023|276</t>
  </si>
  <si>
    <t>THE BHARATIYA NAGARIK SURAKSHA SANHITA (BNSS), 2023|276(1)</t>
  </si>
  <si>
    <t>THE BHARATIYA NAGARIK SURAKSHA SANHITA (BNSS), 2023|276(2)</t>
  </si>
  <si>
    <t>276(1)</t>
  </si>
  <si>
    <t>THE BHARATIYA NAGARIK SURAKSHA SANHITA (BNSS), 2023|277</t>
  </si>
  <si>
    <t>THE BHARATIYA NAGARIK SURAKSHA SANHITA (BNSS), 2023|277(1)</t>
  </si>
  <si>
    <t>THE BHARATIYA NAGARIK SURAKSHA SANHITA (BNSS), 2023|277(2)</t>
  </si>
  <si>
    <t>277(1)</t>
  </si>
  <si>
    <t>THE BHARATIYA NAGARIK SURAKSHA SANHITA (BNSS), 2023|277(3)</t>
  </si>
  <si>
    <t>277(2)</t>
  </si>
  <si>
    <t>THE BHARATIYA NAGARIK SURAKSHA SANHITA (BNSS), 2023|278</t>
  </si>
  <si>
    <t>277(3)</t>
  </si>
  <si>
    <t>THE BHARATIYA NAGARIK SURAKSHA SANHITA (BNSS), 2023|278(1)</t>
  </si>
  <si>
    <t>THE BHARATIYA NAGARIK SURAKSHA SANHITA (BNSS), 2023|278(2)</t>
  </si>
  <si>
    <t>278(1)</t>
  </si>
  <si>
    <t>THE BHARATIYA NAGARIK SURAKSHA SANHITA (BNSS), 2023|278(3)</t>
  </si>
  <si>
    <t>278(2)</t>
  </si>
  <si>
    <t>THE BHARATIYA NAGARIK SURAKSHA SANHITA (BNSS), 2023|279</t>
  </si>
  <si>
    <t>278(3)</t>
  </si>
  <si>
    <t>THE BHARATIYA NAGARIK SURAKSHA SANHITA (BNSS), 2023|279(1)</t>
  </si>
  <si>
    <t>THE BHARATIYA NAGARIK SURAKSHA SANHITA (BNSS), 2023|279(2)</t>
  </si>
  <si>
    <t>279(1)</t>
  </si>
  <si>
    <t>THE BHARATIYA NAGARIK SURAKSHA SANHITA (BNSS), 2023|28</t>
  </si>
  <si>
    <t>279(2)</t>
  </si>
  <si>
    <t>THE BHARATIYA NAGARIK SURAKSHA SANHITA (BNSS), 2023|28(1)</t>
  </si>
  <si>
    <t>THE BHARATIYA NAGARIK SURAKSHA SANHITA (BNSS), 2023|28(2)</t>
  </si>
  <si>
    <t>28(1)</t>
  </si>
  <si>
    <t>THE BHARATIYA NAGARIK SURAKSHA SANHITA (BNSS), 2023|280</t>
  </si>
  <si>
    <t>28(2)</t>
  </si>
  <si>
    <t>THE BHARATIYA NAGARIK SURAKSHA SANHITA (BNSS), 2023|281</t>
  </si>
  <si>
    <t>THE BHARATIYA NAGARIK SURAKSHA SANHITA (BNSS), 2023|282</t>
  </si>
  <si>
    <t>THE BHARATIYA NAGARIK SURAKSHA SANHITA (BNSS), 2023|283</t>
  </si>
  <si>
    <t>THE BHARATIYA NAGARIK SURAKSHA SANHITA (BNSS), 2023|283(1)</t>
  </si>
  <si>
    <t>THE BHARATIYA NAGARIK SURAKSHA SANHITA (BNSS), 2023|283(1)(a)</t>
  </si>
  <si>
    <t>283(1)</t>
  </si>
  <si>
    <t>THE BHARATIYA NAGARIK SURAKSHA SANHITA (BNSS), 2023|283(1)(b)</t>
  </si>
  <si>
    <t>283(1)(a)</t>
  </si>
  <si>
    <t>THE BHARATIYA NAGARIK SURAKSHA SANHITA (BNSS), 2023|283(1)(b)(i)</t>
  </si>
  <si>
    <t>283(1)(b)</t>
  </si>
  <si>
    <t>THE BHARATIYA NAGARIK SURAKSHA SANHITA (BNSS), 2023|283(1)(b)(ii)</t>
  </si>
  <si>
    <t>283(1)(b)(i)</t>
  </si>
  <si>
    <t>THE BHARATIYA NAGARIK SURAKSHA SANHITA (BNSS), 2023|283(1)(b)(iii)</t>
  </si>
  <si>
    <t>283(1)(b)(ii)</t>
  </si>
  <si>
    <t>THE BHARATIYA NAGARIK SURAKSHA SANHITA (BNSS), 2023|283(1)(b)(iv)</t>
  </si>
  <si>
    <t>283(1)(b)(iii)</t>
  </si>
  <si>
    <t>THE BHARATIYA NAGARIK SURAKSHA SANHITA (BNSS), 2023|283(1)(b)(v)</t>
  </si>
  <si>
    <t>283(1)(b)(iv)</t>
  </si>
  <si>
    <t>THE BHARATIYA NAGARIK SURAKSHA SANHITA (BNSS), 2023|283(1)(b)(vi)</t>
  </si>
  <si>
    <t>283(1)(b)(v)</t>
  </si>
  <si>
    <t>THE BHARATIYA NAGARIK SURAKSHA SANHITA (BNSS), 2023|283(1)(b)(vii)</t>
  </si>
  <si>
    <t>283(1)(b)(vi)</t>
  </si>
  <si>
    <t>THE BHARATIYA NAGARIK SURAKSHA SANHITA (BNSS), 2023|283(1)(b)(viii)</t>
  </si>
  <si>
    <t>283(1)(b)(vii)</t>
  </si>
  <si>
    <t>THE BHARATIYA NAGARIK SURAKSHA SANHITA (BNSS), 2023|283(2)</t>
  </si>
  <si>
    <t>283(1)(b)(viii)</t>
  </si>
  <si>
    <t>THE BHARATIYA NAGARIK SURAKSHA SANHITA (BNSS), 2023|283(3)</t>
  </si>
  <si>
    <t>283(2)</t>
  </si>
  <si>
    <t>THE BHARATIYA NAGARIK SURAKSHA SANHITA (BNSS), 2023|284</t>
  </si>
  <si>
    <t>283(3)</t>
  </si>
  <si>
    <t>THE BHARATIYA NAGARIK SURAKSHA SANHITA (BNSS), 2023|285</t>
  </si>
  <si>
    <t>THE BHARATIYA NAGARIK SURAKSHA SANHITA (BNSS), 2023|285(1)</t>
  </si>
  <si>
    <t>THE BHARATIYA NAGARIK SURAKSHA SANHITA (BNSS), 2023|285(2)</t>
  </si>
  <si>
    <t>285(1)</t>
  </si>
  <si>
    <t>THE BHARATIYA NAGARIK SURAKSHA SANHITA (BNSS), 2023|286</t>
  </si>
  <si>
    <t>285(2)</t>
  </si>
  <si>
    <t>THE BHARATIYA NAGARIK SURAKSHA SANHITA (BNSS), 2023|286(a)</t>
  </si>
  <si>
    <t>THE BHARATIYA NAGARIK SURAKSHA SANHITA (BNSS), 2023|286(b)</t>
  </si>
  <si>
    <t>286(a)</t>
  </si>
  <si>
    <t>THE BHARATIYA NAGARIK SURAKSHA SANHITA (BNSS), 2023|286(c)</t>
  </si>
  <si>
    <t>286(b)</t>
  </si>
  <si>
    <t>THE BHARATIYA NAGARIK SURAKSHA SANHITA (BNSS), 2023|286(d)</t>
  </si>
  <si>
    <t>286(c)</t>
  </si>
  <si>
    <t>THE BHARATIYA NAGARIK SURAKSHA SANHITA (BNSS), 2023|286(e)</t>
  </si>
  <si>
    <t>286(d)</t>
  </si>
  <si>
    <t>THE BHARATIYA NAGARIK SURAKSHA SANHITA (BNSS), 2023|286(f)</t>
  </si>
  <si>
    <t>286(e)</t>
  </si>
  <si>
    <t>THE BHARATIYA NAGARIK SURAKSHA SANHITA (BNSS), 2023|286(g)</t>
  </si>
  <si>
    <t>286(f)</t>
  </si>
  <si>
    <t>THE BHARATIYA NAGARIK SURAKSHA SANHITA (BNSS), 2023|286(h)</t>
  </si>
  <si>
    <t>286(g)</t>
  </si>
  <si>
    <t>THE BHARATIYA NAGARIK SURAKSHA SANHITA (BNSS), 2023|286(i)</t>
  </si>
  <si>
    <t>286(h)</t>
  </si>
  <si>
    <t>THE BHARATIYA NAGARIK SURAKSHA SANHITA (BNSS), 2023|286(j)</t>
  </si>
  <si>
    <t>286(i)</t>
  </si>
  <si>
    <t>THE BHARATIYA NAGARIK SURAKSHA SANHITA (BNSS), 2023|287</t>
  </si>
  <si>
    <t>286(j)</t>
  </si>
  <si>
    <t>THE BHARATIYA NAGARIK SURAKSHA SANHITA (BNSS), 2023|288</t>
  </si>
  <si>
    <t>THE BHARATIYA NAGARIK SURAKSHA SANHITA (BNSS), 2023|288(1)</t>
  </si>
  <si>
    <t>THE BHARATIYA NAGARIK SURAKSHA SANHITA (BNSS), 2023|288(2)</t>
  </si>
  <si>
    <t>288(1)</t>
  </si>
  <si>
    <t>THE BHARATIYA NAGARIK SURAKSHA SANHITA (BNSS), 2023|289</t>
  </si>
  <si>
    <t>288(2)</t>
  </si>
  <si>
    <t>THE BHARATIYA NAGARIK SURAKSHA SANHITA (BNSS), 2023|289(1)</t>
  </si>
  <si>
    <t>THE BHARATIYA NAGARIK SURAKSHA SANHITA (BNSS), 2023|289(1)(a)</t>
  </si>
  <si>
    <t>289(1)</t>
  </si>
  <si>
    <t>THE BHARATIYA NAGARIK SURAKSHA SANHITA (BNSS), 2023|289(1)(b)</t>
  </si>
  <si>
    <t>THE BHARATIYA NAGARIK SURAKSHA SANHITA (BNSS), 2023|289(2)</t>
  </si>
  <si>
    <t>THE BHARATIYA NAGARIK SURAKSHA SANHITA (BNSS), 2023|29</t>
  </si>
  <si>
    <t>THE BHARATIYA NAGARIK SURAKSHA SANHITA (BNSS), 2023|29(1)</t>
  </si>
  <si>
    <t>THE BHARATIYA NAGARIK SURAKSHA SANHITA (BNSS), 2023|29(2)</t>
  </si>
  <si>
    <t>29(1)</t>
  </si>
  <si>
    <t>THE BHARATIYA NAGARIK SURAKSHA SANHITA (BNSS), 2023|29(3)</t>
  </si>
  <si>
    <t>THE BHARATIYA NAGARIK SURAKSHA SANHITA (BNSS), 2023|290</t>
  </si>
  <si>
    <t>29(3)</t>
  </si>
  <si>
    <t>THE BHARATIYA NAGARIK SURAKSHA SANHITA (BNSS), 2023|290(1)</t>
  </si>
  <si>
    <t>THE BHARATIYA NAGARIK SURAKSHA SANHITA (BNSS), 2023|290(2)</t>
  </si>
  <si>
    <t>290(1)</t>
  </si>
  <si>
    <t>THE BHARATIYA NAGARIK SURAKSHA SANHITA (BNSS), 2023|290(3)</t>
  </si>
  <si>
    <t>290(2)</t>
  </si>
  <si>
    <t>THE BHARATIYA NAGARIK SURAKSHA SANHITA (BNSS), 2023|290(4)</t>
  </si>
  <si>
    <t>290(3)</t>
  </si>
  <si>
    <t>THE BHARATIYA NAGARIK SURAKSHA SANHITA (BNSS), 2023|290(4)(a)</t>
  </si>
  <si>
    <t>290(4)</t>
  </si>
  <si>
    <t>THE BHARATIYA NAGARIK SURAKSHA SANHITA (BNSS), 2023|290(4)(b)</t>
  </si>
  <si>
    <t>290(4)(a)</t>
  </si>
  <si>
    <t>THE BHARATIYA NAGARIK SURAKSHA SANHITA (BNSS), 2023|291</t>
  </si>
  <si>
    <t>290(4)(b)</t>
  </si>
  <si>
    <t>THE BHARATIYA NAGARIK SURAKSHA SANHITA (BNSS), 2023|291(a)</t>
  </si>
  <si>
    <t>THE BHARATIYA NAGARIK SURAKSHA SANHITA (BNSS), 2023|291(b)</t>
  </si>
  <si>
    <t>291(a)</t>
  </si>
  <si>
    <t>THE BHARATIYA NAGARIK SURAKSHA SANHITA (BNSS), 2023|292</t>
  </si>
  <si>
    <t>291(b)</t>
  </si>
  <si>
    <t>THE BHARATIYA NAGARIK SURAKSHA SANHITA (BNSS), 2023|293</t>
  </si>
  <si>
    <t>THE BHARATIYA NAGARIK SURAKSHA SANHITA (BNSS), 2023|293(a)</t>
  </si>
  <si>
    <t>THE BHARATIYA NAGARIK SURAKSHA SANHITA (BNSS), 2023|293(b)</t>
  </si>
  <si>
    <t>293(a)</t>
  </si>
  <si>
    <t>THE BHARATIYA NAGARIK SURAKSHA SANHITA (BNSS), 2023|293(c)</t>
  </si>
  <si>
    <t>293(b)</t>
  </si>
  <si>
    <t>THE BHARATIYA NAGARIK SURAKSHA SANHITA (BNSS), 2023|293(d)</t>
  </si>
  <si>
    <t>293(c)</t>
  </si>
  <si>
    <t>THE BHARATIYA NAGARIK SURAKSHA SANHITA (BNSS), 2023|294</t>
  </si>
  <si>
    <t>293(d)</t>
  </si>
  <si>
    <t>THE BHARATIYA NAGARIK SURAKSHA SANHITA (BNSS), 2023|295</t>
  </si>
  <si>
    <t>THE BHARATIYA NAGARIK SURAKSHA SANHITA (BNSS), 2023|296</t>
  </si>
  <si>
    <t>THE BHARATIYA NAGARIK SURAKSHA SANHITA (BNSS), 2023|297</t>
  </si>
  <si>
    <t>THE BHARATIYA NAGARIK SURAKSHA SANHITA (BNSS), 2023|298</t>
  </si>
  <si>
    <t>THE BHARATIYA NAGARIK SURAKSHA SANHITA (BNSS), 2023|299</t>
  </si>
  <si>
    <t>THE BHARATIYA NAGARIK SURAKSHA SANHITA (BNSS), 2023|3</t>
  </si>
  <si>
    <t>THE BHARATIYA NAGARIK SURAKSHA SANHITA (BNSS), 2023|3(1)</t>
  </si>
  <si>
    <t>THE BHARATIYA NAGARIK SURAKSHA SANHITA (BNSS), 2023|3(1)(2)</t>
  </si>
  <si>
    <t>THE BHARATIYA NAGARIK SURAKSHA SANHITA (BNSS), 2023|3(1)(2)(a)</t>
  </si>
  <si>
    <t>THE BHARATIYA NAGARIK SURAKSHA SANHITA (BNSS), 2023|3(1)(2)(b)</t>
  </si>
  <si>
    <t>3(1)(2)(a)</t>
  </si>
  <si>
    <t>THE BHARATIYA NAGARIK SURAKSHA SANHITA (BNSS), 2023|30</t>
  </si>
  <si>
    <t>3(1)(2)(b)</t>
  </si>
  <si>
    <t>THE BHARATIYA NAGARIK SURAKSHA SANHITA (BNSS), 2023|300</t>
  </si>
  <si>
    <t>THE BHARATIYA NAGARIK SURAKSHA SANHITA (BNSS), 2023|301</t>
  </si>
  <si>
    <t>THE BHARATIYA NAGARIK SURAKSHA SANHITA (BNSS), 2023|301(a)</t>
  </si>
  <si>
    <t>THE BHARATIYA NAGARIK SURAKSHA SANHITA (BNSS), 2023|301(b)</t>
  </si>
  <si>
    <t>301(a)</t>
  </si>
  <si>
    <t>THE BHARATIYA NAGARIK SURAKSHA SANHITA (BNSS), 2023|301(b)(i)</t>
  </si>
  <si>
    <t>301(b)</t>
  </si>
  <si>
    <t>THE BHARATIYA NAGARIK SURAKSHA SANHITA (BNSS), 2023|301(b)(ii)</t>
  </si>
  <si>
    <t>301(b)(i)</t>
  </si>
  <si>
    <t>THE BHARATIYA NAGARIK SURAKSHA SANHITA (BNSS), 2023|302</t>
  </si>
  <si>
    <t>301(b)(ii)</t>
  </si>
  <si>
    <t>THE BHARATIYA NAGARIK SURAKSHA SANHITA (BNSS), 2023|302(1)</t>
  </si>
  <si>
    <t>THE BHARATIYA NAGARIK SURAKSHA SANHITA (BNSS), 2023|302(1)(a)</t>
  </si>
  <si>
    <t>302(1)</t>
  </si>
  <si>
    <t>THE BHARATIYA NAGARIK SURAKSHA SANHITA (BNSS), 2023|302(1)(b)</t>
  </si>
  <si>
    <t>302(1)(a)</t>
  </si>
  <si>
    <t>THE BHARATIYA NAGARIK SURAKSHA SANHITA (BNSS), 2023|302(2)</t>
  </si>
  <si>
    <t>302(1)(b)</t>
  </si>
  <si>
    <t>THE BHARATIYA NAGARIK SURAKSHA SANHITA (BNSS), 2023|302(3)</t>
  </si>
  <si>
    <t>302(2)</t>
  </si>
  <si>
    <t>THE BHARATIYA NAGARIK SURAKSHA SANHITA (BNSS), 2023|303</t>
  </si>
  <si>
    <t>302(3)</t>
  </si>
  <si>
    <t>THE BHARATIYA NAGARIK SURAKSHA SANHITA (BNSS), 2023|303(1)</t>
  </si>
  <si>
    <t>THE BHARATIYA NAGARIK SURAKSHA SANHITA (BNSS), 2023|303(2)</t>
  </si>
  <si>
    <t>303(1)</t>
  </si>
  <si>
    <t>THE BHARATIYA NAGARIK SURAKSHA SANHITA (BNSS), 2023|303(2)(a)</t>
  </si>
  <si>
    <t>303(2)</t>
  </si>
  <si>
    <t>THE BHARATIYA NAGARIK SURAKSHA SANHITA (BNSS), 2023|303(2)(b)</t>
  </si>
  <si>
    <t>303(2)(a)</t>
  </si>
  <si>
    <t>THE BHARATIYA NAGARIK SURAKSHA SANHITA (BNSS), 2023|303(2)(c)</t>
  </si>
  <si>
    <t>303(2)(b)</t>
  </si>
  <si>
    <t>THE BHARATIYA NAGARIK SURAKSHA SANHITA (BNSS), 2023|304</t>
  </si>
  <si>
    <t>303(2)(c)</t>
  </si>
  <si>
    <t>THE BHARATIYA NAGARIK SURAKSHA SANHITA (BNSS), 2023|304(a)</t>
  </si>
  <si>
    <t>THE BHARATIYA NAGARIK SURAKSHA SANHITA (BNSS), 2023|304(b)</t>
  </si>
  <si>
    <t>THE BHARATIYA NAGARIK SURAKSHA SANHITA (BNSS), 2023|304(c)</t>
  </si>
  <si>
    <t>THE BHARATIYA NAGARIK SURAKSHA SANHITA (BNSS), 2023|304(d)</t>
  </si>
  <si>
    <t>304(c)</t>
  </si>
  <si>
    <t>THE BHARATIYA NAGARIK SURAKSHA SANHITA (BNSS), 2023|305</t>
  </si>
  <si>
    <t>304(d)</t>
  </si>
  <si>
    <t>THE BHARATIYA NAGARIK SURAKSHA SANHITA (BNSS), 2023|306</t>
  </si>
  <si>
    <t>THE BHARATIYA NAGARIK SURAKSHA SANHITA (BNSS), 2023|307</t>
  </si>
  <si>
    <t>THE BHARATIYA NAGARIK SURAKSHA SANHITA (BNSS), 2023|308</t>
  </si>
  <si>
    <t>THE BHARATIYA NAGARIK SURAKSHA SANHITA (BNSS), 2023|309</t>
  </si>
  <si>
    <t>THE BHARATIYA NAGARIK SURAKSHA SANHITA (BNSS), 2023|309(1)</t>
  </si>
  <si>
    <t>THE BHARATIYA NAGARIK SURAKSHA SANHITA (BNSS), 2023|309(2)</t>
  </si>
  <si>
    <t>309(1)</t>
  </si>
  <si>
    <t>THE BHARATIYA NAGARIK SURAKSHA SANHITA (BNSS), 2023|31</t>
  </si>
  <si>
    <t>309(2)</t>
  </si>
  <si>
    <t>THE BHARATIYA NAGARIK SURAKSHA SANHITA (BNSS), 2023|31(a)</t>
  </si>
  <si>
    <t>THE BHARATIYA NAGARIK SURAKSHA SANHITA (BNSS), 2023|31(b)</t>
  </si>
  <si>
    <t>31(a)</t>
  </si>
  <si>
    <t>THE BHARATIYA NAGARIK SURAKSHA SANHITA (BNSS), 2023|31(c)</t>
  </si>
  <si>
    <t>31(b)</t>
  </si>
  <si>
    <t>THE BHARATIYA NAGARIK SURAKSHA SANHITA (BNSS), 2023|310</t>
  </si>
  <si>
    <t>31(c)</t>
  </si>
  <si>
    <t>THE BHARATIYA NAGARIK SURAKSHA SANHITA (BNSS), 2023|310(1)</t>
  </si>
  <si>
    <t>THE BHARATIYA NAGARIK SURAKSHA SANHITA (BNSS), 2023|310(2)</t>
  </si>
  <si>
    <t>310(1)</t>
  </si>
  <si>
    <t>THE BHARATIYA NAGARIK SURAKSHA SANHITA (BNSS), 2023|310(3)</t>
  </si>
  <si>
    <t>310(2)</t>
  </si>
  <si>
    <t>THE BHARATIYA NAGARIK SURAKSHA SANHITA (BNSS), 2023|310(4)</t>
  </si>
  <si>
    <t>310(3)</t>
  </si>
  <si>
    <t>THE BHARATIYA NAGARIK SURAKSHA SANHITA (BNSS), 2023|311</t>
  </si>
  <si>
    <t>310(4)</t>
  </si>
  <si>
    <t>THE BHARATIYA NAGARIK SURAKSHA SANHITA (BNSS), 2023|311(1)</t>
  </si>
  <si>
    <t>THE BHARATIYA NAGARIK SURAKSHA SANHITA (BNSS), 2023|311(2)</t>
  </si>
  <si>
    <t>311(1)</t>
  </si>
  <si>
    <t>THE BHARATIYA NAGARIK SURAKSHA SANHITA (BNSS), 2023|311(3)</t>
  </si>
  <si>
    <t>311(2)</t>
  </si>
  <si>
    <t>THE BHARATIYA NAGARIK SURAKSHA SANHITA (BNSS), 2023|312</t>
  </si>
  <si>
    <t>311(3)</t>
  </si>
  <si>
    <t>THE BHARATIYA NAGARIK SURAKSHA SANHITA (BNSS), 2023|312(a)</t>
  </si>
  <si>
    <t>THE BHARATIYA NAGARIK SURAKSHA SANHITA (BNSS), 2023|312(b)</t>
  </si>
  <si>
    <t>312(a)</t>
  </si>
  <si>
    <t>THE BHARATIYA NAGARIK SURAKSHA SANHITA (BNSS), 2023|312(c)</t>
  </si>
  <si>
    <t>312(b)</t>
  </si>
  <si>
    <t>THE BHARATIYA NAGARIK SURAKSHA SANHITA (BNSS), 2023|313</t>
  </si>
  <si>
    <t>312(c)</t>
  </si>
  <si>
    <t>THE BHARATIYA NAGARIK SURAKSHA SANHITA (BNSS), 2023|313(1)</t>
  </si>
  <si>
    <t>THE BHARATIYA NAGARIK SURAKSHA SANHITA (BNSS), 2023|313(2)</t>
  </si>
  <si>
    <t>THE BHARATIYA NAGARIK SURAKSHA SANHITA (BNSS), 2023|313(3)</t>
  </si>
  <si>
    <t>313(2)</t>
  </si>
  <si>
    <t>THE BHARATIYA NAGARIK SURAKSHA SANHITA (BNSS), 2023|314</t>
  </si>
  <si>
    <t>313(3)</t>
  </si>
  <si>
    <t>THE BHARATIYA NAGARIK SURAKSHA SANHITA (BNSS), 2023|314(1)</t>
  </si>
  <si>
    <t>THE BHARATIYA NAGARIK SURAKSHA SANHITA (BNSS), 2023|314(2)</t>
  </si>
  <si>
    <t>314(1)</t>
  </si>
  <si>
    <t>THE BHARATIYA NAGARIK SURAKSHA SANHITA (BNSS), 2023|314(3)</t>
  </si>
  <si>
    <t>314(2)</t>
  </si>
  <si>
    <t>THE BHARATIYA NAGARIK SURAKSHA SANHITA (BNSS), 2023|315</t>
  </si>
  <si>
    <t>314(3)</t>
  </si>
  <si>
    <t>THE BHARATIYA NAGARIK SURAKSHA SANHITA (BNSS), 2023|316</t>
  </si>
  <si>
    <t>THE BHARATIYA NAGARIK SURAKSHA SANHITA (BNSS), 2023|316(1)</t>
  </si>
  <si>
    <t>THE BHARATIYA NAGARIK SURAKSHA SANHITA (BNSS), 2023|316(2)</t>
  </si>
  <si>
    <t>316(1)</t>
  </si>
  <si>
    <t>THE BHARATIYA NAGARIK SURAKSHA SANHITA (BNSS), 2023|316(3)</t>
  </si>
  <si>
    <t>316(2)</t>
  </si>
  <si>
    <t>THE BHARATIYA NAGARIK SURAKSHA SANHITA (BNSS), 2023|316(4)</t>
  </si>
  <si>
    <t>316(3)</t>
  </si>
  <si>
    <t>THE BHARATIYA NAGARIK SURAKSHA SANHITA (BNSS), 2023|316(5)</t>
  </si>
  <si>
    <t>316(4)</t>
  </si>
  <si>
    <t>THE BHARATIYA NAGARIK SURAKSHA SANHITA (BNSS), 2023|317</t>
  </si>
  <si>
    <t>316(5)</t>
  </si>
  <si>
    <t>THE BHARATIYA NAGARIK SURAKSHA SANHITA (BNSS), 2023|318</t>
  </si>
  <si>
    <t>THE BHARATIYA NAGARIK SURAKSHA SANHITA (BNSS), 2023|319</t>
  </si>
  <si>
    <t>THE BHARATIYA NAGARIK SURAKSHA SANHITA (BNSS), 2023|319(1)</t>
  </si>
  <si>
    <t>THE BHARATIYA NAGARIK SURAKSHA SANHITA (BNSS), 2023|319(2)</t>
  </si>
  <si>
    <t>319(1)</t>
  </si>
  <si>
    <t>THE BHARATIYA NAGARIK SURAKSHA SANHITA (BNSS), 2023|32</t>
  </si>
  <si>
    <t>319(2)</t>
  </si>
  <si>
    <t>THE BHARATIYA NAGARIK SURAKSHA SANHITA (BNSS), 2023|320</t>
  </si>
  <si>
    <t>THE BHARATIYA NAGARIK SURAKSHA SANHITA (BNSS), 2023|320(1)</t>
  </si>
  <si>
    <t>THE BHARATIYA NAGARIK SURAKSHA SANHITA (BNSS), 2023|320(2)</t>
  </si>
  <si>
    <t>320(1)</t>
  </si>
  <si>
    <t>THE BHARATIYA NAGARIK SURAKSHA SANHITA (BNSS), 2023|320(3)</t>
  </si>
  <si>
    <t>320(2)</t>
  </si>
  <si>
    <t>THE BHARATIYA NAGARIK SURAKSHA SANHITA (BNSS), 2023|321</t>
  </si>
  <si>
    <t>320(3)</t>
  </si>
  <si>
    <t>THE BHARATIYA NAGARIK SURAKSHA SANHITA (BNSS), 2023|322</t>
  </si>
  <si>
    <t>THE BHARATIYA NAGARIK SURAKSHA SANHITA (BNSS), 2023|322(1)</t>
  </si>
  <si>
    <t>THE BHARATIYA NAGARIK SURAKSHA SANHITA (BNSS), 2023|322(2)</t>
  </si>
  <si>
    <t>322(1)</t>
  </si>
  <si>
    <t>THE BHARATIYA NAGARIK SURAKSHA SANHITA (BNSS), 2023|323</t>
  </si>
  <si>
    <t>322(2)</t>
  </si>
  <si>
    <t>THE BHARATIYA NAGARIK SURAKSHA SANHITA (BNSS), 2023|323(1)</t>
  </si>
  <si>
    <t>THE BHARATIYA NAGARIK SURAKSHA SANHITA (BNSS), 2023|323(2)</t>
  </si>
  <si>
    <t>323(1)</t>
  </si>
  <si>
    <t>THE BHARATIYA NAGARIK SURAKSHA SANHITA (BNSS), 2023|324</t>
  </si>
  <si>
    <t>323(2)</t>
  </si>
  <si>
    <t>THE BHARATIYA NAGARIK SURAKSHA SANHITA (BNSS), 2023|325</t>
  </si>
  <si>
    <t>THE BHARATIYA NAGARIK SURAKSHA SANHITA (BNSS), 2023|325(1)</t>
  </si>
  <si>
    <t>THE BHARATIYA NAGARIK SURAKSHA SANHITA (BNSS), 2023|325(2)</t>
  </si>
  <si>
    <t>325(1)</t>
  </si>
  <si>
    <t>THE BHARATIYA NAGARIK SURAKSHA SANHITA (BNSS), 2023|325(2)(a)</t>
  </si>
  <si>
    <t>325(2)</t>
  </si>
  <si>
    <t>THE BHARATIYA NAGARIK SURAKSHA SANHITA (BNSS), 2023|325(2)(b)</t>
  </si>
  <si>
    <t>325(2)(a)</t>
  </si>
  <si>
    <t>THE BHARATIYA NAGARIK SURAKSHA SANHITA (BNSS), 2023|326</t>
  </si>
  <si>
    <t>325(2)(b)</t>
  </si>
  <si>
    <t>THE BHARATIYA NAGARIK SURAKSHA SANHITA (BNSS), 2023|326(1)</t>
  </si>
  <si>
    <t>THE BHARATIYA NAGARIK SURAKSHA SANHITA (BNSS), 2023|326(2)</t>
  </si>
  <si>
    <t>326(1)</t>
  </si>
  <si>
    <t>THE BHARATIYA NAGARIK SURAKSHA SANHITA (BNSS), 2023|327</t>
  </si>
  <si>
    <t>326(2)</t>
  </si>
  <si>
    <t>THE BHARATIYA NAGARIK SURAKSHA SANHITA (BNSS), 2023|327(1)</t>
  </si>
  <si>
    <t>THE BHARATIYA NAGARIK SURAKSHA SANHITA (BNSS), 2023|327(2)</t>
  </si>
  <si>
    <t>327(1)</t>
  </si>
  <si>
    <t>THE BHARATIYA NAGARIK SURAKSHA SANHITA (BNSS), 2023|328</t>
  </si>
  <si>
    <t>327(2)</t>
  </si>
  <si>
    <t>THE BHARATIYA NAGARIK SURAKSHA SANHITA (BNSS), 2023|328(1)</t>
  </si>
  <si>
    <t>THE BHARATIYA NAGARIK SURAKSHA SANHITA (BNSS), 2023|328(2)</t>
  </si>
  <si>
    <t>328(1)</t>
  </si>
  <si>
    <t>THE BHARATIYA NAGARIK SURAKSHA SANHITA (BNSS), 2023|328(3)</t>
  </si>
  <si>
    <t>328(2)</t>
  </si>
  <si>
    <t>THE BHARATIYA NAGARIK SURAKSHA SANHITA (BNSS), 2023|328(3)(a)</t>
  </si>
  <si>
    <t>328(3)</t>
  </si>
  <si>
    <t>THE BHARATIYA NAGARIK SURAKSHA SANHITA (BNSS), 2023|328(3)(b)</t>
  </si>
  <si>
    <t>328(3)(a)</t>
  </si>
  <si>
    <t>THE BHARATIYA NAGARIK SURAKSHA SANHITA (BNSS), 2023|329</t>
  </si>
  <si>
    <t>328(3)(b)</t>
  </si>
  <si>
    <t>THE BHARATIYA NAGARIK SURAKSHA SANHITA (BNSS), 2023|329(1)</t>
  </si>
  <si>
    <t>THE BHARATIYA NAGARIK SURAKSHA SANHITA (BNSS), 2023|329(2)</t>
  </si>
  <si>
    <t>329(1)</t>
  </si>
  <si>
    <t>THE BHARATIYA NAGARIK SURAKSHA SANHITA (BNSS), 2023|329(3)</t>
  </si>
  <si>
    <t>329(2)</t>
  </si>
  <si>
    <t>THE BHARATIYA NAGARIK SURAKSHA SANHITA (BNSS), 2023|329(4)</t>
  </si>
  <si>
    <t>329(3)</t>
  </si>
  <si>
    <t>THE BHARATIYA NAGARIK SURAKSHA SANHITA (BNSS), 2023|329(4)(a)</t>
  </si>
  <si>
    <t>329(4)</t>
  </si>
  <si>
    <t>THE BHARATIYA NAGARIK SURAKSHA SANHITA (BNSS), 2023|329(4)(b)</t>
  </si>
  <si>
    <t>329(4)(a)</t>
  </si>
  <si>
    <t>THE BHARATIYA NAGARIK SURAKSHA SANHITA (BNSS), 2023|329(4)(c)</t>
  </si>
  <si>
    <t>329(4)(b)</t>
  </si>
  <si>
    <t>THE BHARATIYA NAGARIK SURAKSHA SANHITA (BNSS), 2023|329(4)(d)</t>
  </si>
  <si>
    <t>329(4)(c)</t>
  </si>
  <si>
    <t>THE BHARATIYA NAGARIK SURAKSHA SANHITA (BNSS), 2023|329(4)(e)</t>
  </si>
  <si>
    <t>329(4)(d)</t>
  </si>
  <si>
    <t>THE BHARATIYA NAGARIK SURAKSHA SANHITA (BNSS), 2023|329(4)(f)</t>
  </si>
  <si>
    <t>329(4)(e)</t>
  </si>
  <si>
    <t>THE BHARATIYA NAGARIK SURAKSHA SANHITA (BNSS), 2023|329(4)(g)</t>
  </si>
  <si>
    <t>329(4)(f)</t>
  </si>
  <si>
    <t>THE BHARATIYA NAGARIK SURAKSHA SANHITA (BNSS), 2023|33</t>
  </si>
  <si>
    <t>329(4)(g)</t>
  </si>
  <si>
    <t>THE BHARATIYA NAGARIK SURAKSHA SANHITA (BNSS), 2023|33(1)</t>
  </si>
  <si>
    <t>THE BHARATIYA NAGARIK SURAKSHA SANHITA (BNSS), 2023|33(1)(i)</t>
  </si>
  <si>
    <t>THE BHARATIYA NAGARIK SURAKSHA SANHITA (BNSS), 2023|33(1)(ii)</t>
  </si>
  <si>
    <t>33(1)(i)</t>
  </si>
  <si>
    <t>THE BHARATIYA NAGARIK SURAKSHA SANHITA (BNSS), 2023|33(1)(iii)</t>
  </si>
  <si>
    <t>33(1)(ii)</t>
  </si>
  <si>
    <t>THE BHARATIYA NAGARIK SURAKSHA SANHITA (BNSS), 2023|33(1)(iv)</t>
  </si>
  <si>
    <t>33(1)(iii)</t>
  </si>
  <si>
    <t>THE BHARATIYA NAGARIK SURAKSHA SANHITA (BNSS), 2023|33(1)(ix)</t>
  </si>
  <si>
    <t>33(1)(iv)</t>
  </si>
  <si>
    <t>THE BHARATIYA NAGARIK SURAKSHA SANHITA (BNSS), 2023|33(1)(v)</t>
  </si>
  <si>
    <t>33(1)(ix)</t>
  </si>
  <si>
    <t>THE BHARATIYA NAGARIK SURAKSHA SANHITA (BNSS), 2023|33(1)(vi)</t>
  </si>
  <si>
    <t>33(1)(v)</t>
  </si>
  <si>
    <t>THE BHARATIYA NAGARIK SURAKSHA SANHITA (BNSS), 2023|33(1)(vii)</t>
  </si>
  <si>
    <t>33(1)(vi)</t>
  </si>
  <si>
    <t>THE BHARATIYA NAGARIK SURAKSHA SANHITA (BNSS), 2023|33(1)(viii)</t>
  </si>
  <si>
    <t>33(1)(vii)</t>
  </si>
  <si>
    <t>THE BHARATIYA NAGARIK SURAKSHA SANHITA (BNSS), 2023|33(1)(x)</t>
  </si>
  <si>
    <t>33(1)(viii)</t>
  </si>
  <si>
    <t>THE BHARATIYA NAGARIK SURAKSHA SANHITA (BNSS), 2023|33(1)(xi)</t>
  </si>
  <si>
    <t>33(1)(x)</t>
  </si>
  <si>
    <t>THE BHARATIYA NAGARIK SURAKSHA SANHITA (BNSS), 2023|33(1)(xii)</t>
  </si>
  <si>
    <t>33(1)(xi)</t>
  </si>
  <si>
    <t>THE BHARATIYA NAGARIK SURAKSHA SANHITA (BNSS), 2023|33(2)</t>
  </si>
  <si>
    <t>33(1)(xii)</t>
  </si>
  <si>
    <t>THE BHARATIYA NAGARIK SURAKSHA SANHITA (BNSS), 2023|330</t>
  </si>
  <si>
    <t>THE BHARATIYA NAGARIK SURAKSHA SANHITA (BNSS), 2023|330(1)</t>
  </si>
  <si>
    <t>THE BHARATIYA NAGARIK SURAKSHA SANHITA (BNSS), 2023|330(2)</t>
  </si>
  <si>
    <t>330(1)</t>
  </si>
  <si>
    <t>THE BHARATIYA NAGARIK SURAKSHA SANHITA (BNSS), 2023|330(3)</t>
  </si>
  <si>
    <t>330(2)</t>
  </si>
  <si>
    <t>THE BHARATIYA NAGARIK SURAKSHA SANHITA (BNSS), 2023|331</t>
  </si>
  <si>
    <t>330(3)</t>
  </si>
  <si>
    <t>THE BHARATIYA NAGARIK SURAKSHA SANHITA (BNSS), 2023|332</t>
  </si>
  <si>
    <t>THE BHARATIYA NAGARIK SURAKSHA SANHITA (BNSS), 2023|332(1)</t>
  </si>
  <si>
    <t>THE BHARATIYA NAGARIK SURAKSHA SANHITA (BNSS), 2023|332(2)</t>
  </si>
  <si>
    <t>332(1)</t>
  </si>
  <si>
    <t>THE BHARATIYA NAGARIK SURAKSHA SANHITA (BNSS), 2023|333</t>
  </si>
  <si>
    <t>332(2)</t>
  </si>
  <si>
    <t>THE BHARATIYA NAGARIK SURAKSHA SANHITA (BNSS), 2023|333(1)</t>
  </si>
  <si>
    <t>THE BHARATIYA NAGARIK SURAKSHA SANHITA (BNSS), 2023|333(1)(a)</t>
  </si>
  <si>
    <t>333(1)</t>
  </si>
  <si>
    <t>THE BHARATIYA NAGARIK SURAKSHA SANHITA (BNSS), 2023|333(1)(b)</t>
  </si>
  <si>
    <t>333(1)(a)</t>
  </si>
  <si>
    <t>THE BHARATIYA NAGARIK SURAKSHA SANHITA (BNSS), 2023|333(1)(c)</t>
  </si>
  <si>
    <t>333(1)(b)</t>
  </si>
  <si>
    <t>THE BHARATIYA NAGARIK SURAKSHA SANHITA (BNSS), 2023|333(2)</t>
  </si>
  <si>
    <t>333(1)(c)</t>
  </si>
  <si>
    <t>THE BHARATIYA NAGARIK SURAKSHA SANHITA (BNSS), 2023|333(3)</t>
  </si>
  <si>
    <t>333(2)</t>
  </si>
  <si>
    <t>THE BHARATIYA NAGARIK SURAKSHA SANHITA (BNSS), 2023|334</t>
  </si>
  <si>
    <t>333(3)</t>
  </si>
  <si>
    <t>THE BHARATIYA NAGARIK SURAKSHA SANHITA (BNSS), 2023|334(a)</t>
  </si>
  <si>
    <t>THE BHARATIYA NAGARIK SURAKSHA SANHITA (BNSS), 2023|334(b)</t>
  </si>
  <si>
    <t>334(a)</t>
  </si>
  <si>
    <t>THE BHARATIYA NAGARIK SURAKSHA SANHITA (BNSS), 2023|335</t>
  </si>
  <si>
    <t>334(b)</t>
  </si>
  <si>
    <t>THE BHARATIYA NAGARIK SURAKSHA SANHITA (BNSS), 2023|335(1)</t>
  </si>
  <si>
    <t>THE BHARATIYA NAGARIK SURAKSHA SANHITA (BNSS), 2023|335(2)</t>
  </si>
  <si>
    <t>335(1)</t>
  </si>
  <si>
    <t>THE BHARATIYA NAGARIK SURAKSHA SANHITA (BNSS), 2023|336</t>
  </si>
  <si>
    <t>335(2)</t>
  </si>
  <si>
    <t>THE BHARATIYA NAGARIK SURAKSHA SANHITA (BNSS), 2023|336(i)</t>
  </si>
  <si>
    <t>THE BHARATIYA NAGARIK SURAKSHA SANHITA (BNSS), 2023|336(ii)</t>
  </si>
  <si>
    <t>336(i)</t>
  </si>
  <si>
    <t>THE BHARATIYA NAGARIK SURAKSHA SANHITA (BNSS), 2023|336(iii)</t>
  </si>
  <si>
    <t>336(ii)</t>
  </si>
  <si>
    <t>THE BHARATIYA NAGARIK SURAKSHA SANHITA (BNSS), 2023|337</t>
  </si>
  <si>
    <t>336(iii)</t>
  </si>
  <si>
    <t>THE BHARATIYA NAGARIK SURAKSHA SANHITA (BNSS), 2023|337(1)</t>
  </si>
  <si>
    <t>THE BHARATIYA NAGARIK SURAKSHA SANHITA (BNSS), 2023|337(2)</t>
  </si>
  <si>
    <t>337(1)</t>
  </si>
  <si>
    <t>THE BHARATIYA NAGARIK SURAKSHA SANHITA (BNSS), 2023|337(3)</t>
  </si>
  <si>
    <t>337(2)</t>
  </si>
  <si>
    <t>THE BHARATIYA NAGARIK SURAKSHA SANHITA (BNSS), 2023|337(4)</t>
  </si>
  <si>
    <t>337(3)</t>
  </si>
  <si>
    <t>THE BHARATIYA NAGARIK SURAKSHA SANHITA (BNSS), 2023|337(5)</t>
  </si>
  <si>
    <t>337(4)</t>
  </si>
  <si>
    <t>THE BHARATIYA NAGARIK SURAKSHA SANHITA (BNSS), 2023|337(6)</t>
  </si>
  <si>
    <t>337(5)</t>
  </si>
  <si>
    <t>THE BHARATIYA NAGARIK SURAKSHA SANHITA (BNSS), 2023|338</t>
  </si>
  <si>
    <t>337(6)</t>
  </si>
  <si>
    <t>THE BHARATIYA NAGARIK SURAKSHA SANHITA (BNSS), 2023|338(1)</t>
  </si>
  <si>
    <t>THE BHARATIYA NAGARIK SURAKSHA SANHITA (BNSS), 2023|338(2)</t>
  </si>
  <si>
    <t>338(1)</t>
  </si>
  <si>
    <t>THE BHARATIYA NAGARIK SURAKSHA SANHITA (BNSS), 2023|339</t>
  </si>
  <si>
    <t>338(2)</t>
  </si>
  <si>
    <t>THE BHARATIYA NAGARIK SURAKSHA SANHITA (BNSS), 2023|339(1)</t>
  </si>
  <si>
    <t>THE BHARATIYA NAGARIK SURAKSHA SANHITA (BNSS), 2023|339(2)</t>
  </si>
  <si>
    <t>339(1)</t>
  </si>
  <si>
    <t>THE BHARATIYA NAGARIK SURAKSHA SANHITA (BNSS), 2023|34</t>
  </si>
  <si>
    <t>339(2)</t>
  </si>
  <si>
    <t>THE BHARATIYA NAGARIK SURAKSHA SANHITA (BNSS), 2023|34(1)</t>
  </si>
  <si>
    <t>THE BHARATIYA NAGARIK SURAKSHA SANHITA (BNSS), 2023|34(1)(a)</t>
  </si>
  <si>
    <t>34(1)</t>
  </si>
  <si>
    <t>THE BHARATIYA NAGARIK SURAKSHA SANHITA (BNSS), 2023|34(1)(b)</t>
  </si>
  <si>
    <t>34(1)(a)</t>
  </si>
  <si>
    <t>THE BHARATIYA NAGARIK SURAKSHA SANHITA (BNSS), 2023|34(1)(c)</t>
  </si>
  <si>
    <t>34(1)(b)</t>
  </si>
  <si>
    <t>THE BHARATIYA NAGARIK SURAKSHA SANHITA (BNSS), 2023|34(1)(d)</t>
  </si>
  <si>
    <t>34(1)(c)</t>
  </si>
  <si>
    <t>THE BHARATIYA NAGARIK SURAKSHA SANHITA (BNSS), 2023|34(1)(e)</t>
  </si>
  <si>
    <t>34(1)(d)</t>
  </si>
  <si>
    <t>THE BHARATIYA NAGARIK SURAKSHA SANHITA (BNSS), 2023|34(1)(f)</t>
  </si>
  <si>
    <t>34(1)(e)</t>
  </si>
  <si>
    <t>THE BHARATIYA NAGARIK SURAKSHA SANHITA (BNSS), 2023|34(2)</t>
  </si>
  <si>
    <t>34(1)(f)</t>
  </si>
  <si>
    <t>THE BHARATIYA NAGARIK SURAKSHA SANHITA (BNSS), 2023|34(2)(i)</t>
  </si>
  <si>
    <t>34(2)</t>
  </si>
  <si>
    <t>THE BHARATIYA NAGARIK SURAKSHA SANHITA (BNSS), 2023|34(2)(ii)</t>
  </si>
  <si>
    <t>34(2)(i)</t>
  </si>
  <si>
    <t>THE BHARATIYA NAGARIK SURAKSHA SANHITA (BNSS), 2023|34(2)(iii)</t>
  </si>
  <si>
    <t>34(2)(ii)</t>
  </si>
  <si>
    <t>THE BHARATIYA NAGARIK SURAKSHA SANHITA (BNSS), 2023|340</t>
  </si>
  <si>
    <t>34(2)(iii)</t>
  </si>
  <si>
    <t>THE BHARATIYA NAGARIK SURAKSHA SANHITA (BNSS), 2023|341</t>
  </si>
  <si>
    <t>THE BHARATIYA NAGARIK SURAKSHA SANHITA (BNSS), 2023|341(1)</t>
  </si>
  <si>
    <t>THE BHARATIYA NAGARIK SURAKSHA SANHITA (BNSS), 2023|341(2)</t>
  </si>
  <si>
    <t>341(1)</t>
  </si>
  <si>
    <t>THE BHARATIYA NAGARIK SURAKSHA SANHITA (BNSS), 2023|341(2)(a)</t>
  </si>
  <si>
    <t>341(2)</t>
  </si>
  <si>
    <t>THE BHARATIYA NAGARIK SURAKSHA SANHITA (BNSS), 2023|341(2)(b)</t>
  </si>
  <si>
    <t>341(2)(a)</t>
  </si>
  <si>
    <t>THE BHARATIYA NAGARIK SURAKSHA SANHITA (BNSS), 2023|341(2)(c)</t>
  </si>
  <si>
    <t>341(2)(b)</t>
  </si>
  <si>
    <t>THE BHARATIYA NAGARIK SURAKSHA SANHITA (BNSS), 2023|341(3)</t>
  </si>
  <si>
    <t>341(2)(c)</t>
  </si>
  <si>
    <t>THE BHARATIYA NAGARIK SURAKSHA SANHITA (BNSS), 2023|342</t>
  </si>
  <si>
    <t>341(3)</t>
  </si>
  <si>
    <t>THE BHARATIYA NAGARIK SURAKSHA SANHITA (BNSS), 2023|342(1)</t>
  </si>
  <si>
    <t>THE BHARATIYA NAGARIK SURAKSHA SANHITA (BNSS), 2023|342(2)</t>
  </si>
  <si>
    <t>342(1)</t>
  </si>
  <si>
    <t>THE BHARATIYA NAGARIK SURAKSHA SANHITA (BNSS), 2023|342(3)</t>
  </si>
  <si>
    <t>342(2)</t>
  </si>
  <si>
    <t>THE BHARATIYA NAGARIK SURAKSHA SANHITA (BNSS), 2023|342(4)</t>
  </si>
  <si>
    <t>342(3)</t>
  </si>
  <si>
    <t>THE BHARATIYA NAGARIK SURAKSHA SANHITA (BNSS), 2023|342(5)</t>
  </si>
  <si>
    <t>342(4)</t>
  </si>
  <si>
    <t>THE BHARATIYA NAGARIK SURAKSHA SANHITA (BNSS), 2023|342(6)</t>
  </si>
  <si>
    <t>342(5)</t>
  </si>
  <si>
    <t>THE BHARATIYA NAGARIK SURAKSHA SANHITA (BNSS), 2023|343</t>
  </si>
  <si>
    <t>342(6)</t>
  </si>
  <si>
    <t>THE BHARATIYA NAGARIK SURAKSHA SANHITA (BNSS), 2023|343(1)</t>
  </si>
  <si>
    <t>THE BHARATIYA NAGARIK SURAKSHA SANHITA (BNSS), 2023|343(2)</t>
  </si>
  <si>
    <t>343(1)</t>
  </si>
  <si>
    <t>THE BHARATIYA NAGARIK SURAKSHA SANHITA (BNSS), 2023|343(2)(a)</t>
  </si>
  <si>
    <t>343(2)</t>
  </si>
  <si>
    <t>THE BHARATIYA NAGARIK SURAKSHA SANHITA (BNSS), 2023|343(2)(b)</t>
  </si>
  <si>
    <t>343(2)(a)</t>
  </si>
  <si>
    <t>THE BHARATIYA NAGARIK SURAKSHA SANHITA (BNSS), 2023|343(3)</t>
  </si>
  <si>
    <t>343(2)(b)</t>
  </si>
  <si>
    <t>THE BHARATIYA NAGARIK SURAKSHA SANHITA (BNSS), 2023|343(3)(a)</t>
  </si>
  <si>
    <t>343(3)</t>
  </si>
  <si>
    <t>THE BHARATIYA NAGARIK SURAKSHA SANHITA (BNSS), 2023|343(3)(b)</t>
  </si>
  <si>
    <t>343(3)(a)</t>
  </si>
  <si>
    <t>THE BHARATIYA NAGARIK SURAKSHA SANHITA (BNSS), 2023|343(4)</t>
  </si>
  <si>
    <t>343(3)(b)</t>
  </si>
  <si>
    <t>THE BHARATIYA NAGARIK SURAKSHA SANHITA (BNSS), 2023|343(4)(a)</t>
  </si>
  <si>
    <t>343(4)</t>
  </si>
  <si>
    <t>THE BHARATIYA NAGARIK SURAKSHA SANHITA (BNSS), 2023|343(4)(b)</t>
  </si>
  <si>
    <t>343(4)(a)</t>
  </si>
  <si>
    <t>THE BHARATIYA NAGARIK SURAKSHA SANHITA (BNSS), 2023|343(5)</t>
  </si>
  <si>
    <t>343(4)(b)</t>
  </si>
  <si>
    <t>THE BHARATIYA NAGARIK SURAKSHA SANHITA (BNSS), 2023|343(5)(a)</t>
  </si>
  <si>
    <t>343(5)</t>
  </si>
  <si>
    <t>THE BHARATIYA NAGARIK SURAKSHA SANHITA (BNSS), 2023|343(5)(a)(i)</t>
  </si>
  <si>
    <t>343(5)(a)</t>
  </si>
  <si>
    <t>THE BHARATIYA NAGARIK SURAKSHA SANHITA (BNSS), 2023|343(5)(a)(ii)</t>
  </si>
  <si>
    <t>343(5)(a)(i)</t>
  </si>
  <si>
    <t>THE BHARATIYA NAGARIK SURAKSHA SANHITA (BNSS), 2023|343(5)(b)</t>
  </si>
  <si>
    <t>343(5)(a)(ii)</t>
  </si>
  <si>
    <t>THE BHARATIYA NAGARIK SURAKSHA SANHITA (BNSS), 2023|344</t>
  </si>
  <si>
    <t>343(5)(b)</t>
  </si>
  <si>
    <t>THE BHARATIYA NAGARIK SURAKSHA SANHITA (BNSS), 2023|345</t>
  </si>
  <si>
    <t>THE BHARATIYA NAGARIK SURAKSHA SANHITA (BNSS), 2023|345(1)</t>
  </si>
  <si>
    <t>THE BHARATIYA NAGARIK SURAKSHA SANHITA (BNSS), 2023|345(2)</t>
  </si>
  <si>
    <t>345(1)</t>
  </si>
  <si>
    <t>THE BHARATIYA NAGARIK SURAKSHA SANHITA (BNSS), 2023|345(3)</t>
  </si>
  <si>
    <t>345(2)</t>
  </si>
  <si>
    <t>THE BHARATIYA NAGARIK SURAKSHA SANHITA (BNSS), 2023|345(4)</t>
  </si>
  <si>
    <t>345(3)</t>
  </si>
  <si>
    <t>THE BHARATIYA NAGARIK SURAKSHA SANHITA (BNSS), 2023|345(4)(a)</t>
  </si>
  <si>
    <t>345(4)</t>
  </si>
  <si>
    <t>THE BHARATIYA NAGARIK SURAKSHA SANHITA (BNSS), 2023|345(4)(b)</t>
  </si>
  <si>
    <t>345(4)(a)</t>
  </si>
  <si>
    <t>THE BHARATIYA NAGARIK SURAKSHA SANHITA (BNSS), 2023|345(5)</t>
  </si>
  <si>
    <t>345(4)(b)</t>
  </si>
  <si>
    <t>THE BHARATIYA NAGARIK SURAKSHA SANHITA (BNSS), 2023|346</t>
  </si>
  <si>
    <t>345(5)</t>
  </si>
  <si>
    <t>THE BHARATIYA NAGARIK SURAKSHA SANHITA (BNSS), 2023|346(1)</t>
  </si>
  <si>
    <t>THE BHARATIYA NAGARIK SURAKSHA SANHITA (BNSS), 2023|346(2)</t>
  </si>
  <si>
    <t>346(1)</t>
  </si>
  <si>
    <t>THE BHARATIYA NAGARIK SURAKSHA SANHITA (BNSS), 2023|346(2)(a)</t>
  </si>
  <si>
    <t>346(2)</t>
  </si>
  <si>
    <t>THE BHARATIYA NAGARIK SURAKSHA SANHITA (BNSS), 2023|346(2)(b)</t>
  </si>
  <si>
    <t>346(2)(a)</t>
  </si>
  <si>
    <t>THE BHARATIYA NAGARIK SURAKSHA SANHITA (BNSS), 2023|346(2)(c)</t>
  </si>
  <si>
    <t>346(2)(b)</t>
  </si>
  <si>
    <t>THE BHARATIYA NAGARIK SURAKSHA SANHITA (BNSS), 2023|346(2)(d)</t>
  </si>
  <si>
    <t>346(2)(c)</t>
  </si>
  <si>
    <t>THE BHARATIYA NAGARIK SURAKSHA SANHITA (BNSS), 2023|347</t>
  </si>
  <si>
    <t>346(2)(d)</t>
  </si>
  <si>
    <t>THE BHARATIYA NAGARIK SURAKSHA SANHITA (BNSS), 2023|347(1)</t>
  </si>
  <si>
    <t>THE BHARATIYA NAGARIK SURAKSHA SANHITA (BNSS), 2023|347(2)</t>
  </si>
  <si>
    <t>347(1)</t>
  </si>
  <si>
    <t>THE BHARATIYA NAGARIK SURAKSHA SANHITA (BNSS), 2023|348</t>
  </si>
  <si>
    <t>347(2)</t>
  </si>
  <si>
    <t>THE BHARATIYA NAGARIK SURAKSHA SANHITA (BNSS), 2023|349</t>
  </si>
  <si>
    <t>THE BHARATIYA NAGARIK SURAKSHA SANHITA (BNSS), 2023|35</t>
  </si>
  <si>
    <t>THE BHARATIYA NAGARIK SURAKSHA SANHITA (BNSS), 2023|35(1)</t>
  </si>
  <si>
    <t>THE BHARATIYA NAGARIK SURAKSHA SANHITA (BNSS), 2023|35(1)(a)</t>
  </si>
  <si>
    <t>35(1)</t>
  </si>
  <si>
    <t>THE BHARATIYA NAGARIK SURAKSHA SANHITA (BNSS), 2023|35(1)(b)</t>
  </si>
  <si>
    <t>35(1)(a)</t>
  </si>
  <si>
    <t>THE BHARATIYA NAGARIK SURAKSHA SANHITA (BNSS), 2023|35(1)(b)(i)</t>
  </si>
  <si>
    <t>35(1)(b)</t>
  </si>
  <si>
    <t>THE BHARATIYA NAGARIK SURAKSHA SANHITA (BNSS), 2023|35(1)(b)(ii)</t>
  </si>
  <si>
    <t>35(1)(b)(i)</t>
  </si>
  <si>
    <t>THE BHARATIYA NAGARIK SURAKSHA SANHITA (BNSS), 2023|35(1)(b)(ii)(a)</t>
  </si>
  <si>
    <t>35(1)(b)(ii)</t>
  </si>
  <si>
    <t>THE BHARATIYA NAGARIK SURAKSHA SANHITA (BNSS), 2023|35(1)(b)(ii)(b)</t>
  </si>
  <si>
    <t>35(1)(b)(ii)(a)</t>
  </si>
  <si>
    <t>THE BHARATIYA NAGARIK SURAKSHA SANHITA (BNSS), 2023|35(1)(b)(ii)(c)</t>
  </si>
  <si>
    <t>35(1)(b)(ii)(b)</t>
  </si>
  <si>
    <t>THE BHARATIYA NAGARIK SURAKSHA SANHITA (BNSS), 2023|35(1)(b)(ii)(d)</t>
  </si>
  <si>
    <t>35(1)(b)(ii)(c)</t>
  </si>
  <si>
    <t>THE BHARATIYA NAGARIK SURAKSHA SANHITA (BNSS), 2023|35(1)(b)(ii)(e)</t>
  </si>
  <si>
    <t>35(1)(b)(ii)(d)</t>
  </si>
  <si>
    <t>THE BHARATIYA NAGARIK SURAKSHA SANHITA (BNSS), 2023|35(1)(c)</t>
  </si>
  <si>
    <t>35(1)(b)(ii)(e)</t>
  </si>
  <si>
    <t>THE BHARATIYA NAGARIK SURAKSHA SANHITA (BNSS), 2023|35(1)(d)</t>
  </si>
  <si>
    <t>35(1)(c)</t>
  </si>
  <si>
    <t>THE BHARATIYA NAGARIK SURAKSHA SANHITA (BNSS), 2023|35(1)(e)</t>
  </si>
  <si>
    <t>35(1)(d)</t>
  </si>
  <si>
    <t>THE BHARATIYA NAGARIK SURAKSHA SANHITA (BNSS), 2023|35(1)(f)</t>
  </si>
  <si>
    <t>35(1)(e)</t>
  </si>
  <si>
    <t>THE BHARATIYA NAGARIK SURAKSHA SANHITA (BNSS), 2023|35(1)(g)</t>
  </si>
  <si>
    <t>35(1)(f)</t>
  </si>
  <si>
    <t>THE BHARATIYA NAGARIK SURAKSHA SANHITA (BNSS), 2023|35(1)(h)</t>
  </si>
  <si>
    <t>35(1)(g)</t>
  </si>
  <si>
    <t>THE BHARATIYA NAGARIK SURAKSHA SANHITA (BNSS), 2023|35(1)(i)</t>
  </si>
  <si>
    <t>35(1)(h)</t>
  </si>
  <si>
    <t>THE BHARATIYA NAGARIK SURAKSHA SANHITA (BNSS), 2023|35(1)(j)</t>
  </si>
  <si>
    <t>35(1)(i)</t>
  </si>
  <si>
    <t>THE BHARATIYA NAGARIK SURAKSHA SANHITA (BNSS), 2023|35(2)</t>
  </si>
  <si>
    <t>35(1)(j)</t>
  </si>
  <si>
    <t>THE BHARATIYA NAGARIK SURAKSHA SANHITA (BNSS), 2023|35(3)</t>
  </si>
  <si>
    <t>35(2)</t>
  </si>
  <si>
    <t>THE BHARATIYA NAGARIK SURAKSHA SANHITA (BNSS), 2023|35(4)</t>
  </si>
  <si>
    <t>35(3)</t>
  </si>
  <si>
    <t>THE BHARATIYA NAGARIK SURAKSHA SANHITA (BNSS), 2023|35(5)</t>
  </si>
  <si>
    <t>35(4)</t>
  </si>
  <si>
    <t>THE BHARATIYA NAGARIK SURAKSHA SANHITA (BNSS), 2023|35(6)</t>
  </si>
  <si>
    <t>35(5)</t>
  </si>
  <si>
    <t>THE BHARATIYA NAGARIK SURAKSHA SANHITA (BNSS), 2023|35(7)</t>
  </si>
  <si>
    <t>35(6)</t>
  </si>
  <si>
    <t>THE BHARATIYA NAGARIK SURAKSHA SANHITA (BNSS), 2023|350</t>
  </si>
  <si>
    <t>35(7)</t>
  </si>
  <si>
    <t>THE BHARATIYA NAGARIK SURAKSHA SANHITA (BNSS), 2023|351</t>
  </si>
  <si>
    <t>THE BHARATIYA NAGARIK SURAKSHA SANHITA (BNSS), 2023|351(1)</t>
  </si>
  <si>
    <t>THE BHARATIYA NAGARIK SURAKSHA SANHITA (BNSS), 2023|351(1)(a)</t>
  </si>
  <si>
    <t>351(1)</t>
  </si>
  <si>
    <t>THE BHARATIYA NAGARIK SURAKSHA SANHITA (BNSS), 2023|351(1)(b)</t>
  </si>
  <si>
    <t>351(1)(a)</t>
  </si>
  <si>
    <t>THE BHARATIYA NAGARIK SURAKSHA SANHITA (BNSS), 2023|351(2)</t>
  </si>
  <si>
    <t>351(1)(b)</t>
  </si>
  <si>
    <t>THE BHARATIYA NAGARIK SURAKSHA SANHITA (BNSS), 2023|351(3)</t>
  </si>
  <si>
    <t>351(2)</t>
  </si>
  <si>
    <t>THE BHARATIYA NAGARIK SURAKSHA SANHITA (BNSS), 2023|351(4)</t>
  </si>
  <si>
    <t>351(3)</t>
  </si>
  <si>
    <t>THE BHARATIYA NAGARIK SURAKSHA SANHITA (BNSS), 2023|351(5)</t>
  </si>
  <si>
    <t>351(4)</t>
  </si>
  <si>
    <t>THE BHARATIYA NAGARIK SURAKSHA SANHITA (BNSS), 2023|352</t>
  </si>
  <si>
    <t>351(5)</t>
  </si>
  <si>
    <t>THE BHARATIYA NAGARIK SURAKSHA SANHITA (BNSS), 2023|352(1)</t>
  </si>
  <si>
    <t>THE BHARATIYA NAGARIK SURAKSHA SANHITA (BNSS), 2023|352(2)</t>
  </si>
  <si>
    <t>352(1)</t>
  </si>
  <si>
    <t>THE BHARATIYA NAGARIK SURAKSHA SANHITA (BNSS), 2023|352(3)</t>
  </si>
  <si>
    <t>352(2)</t>
  </si>
  <si>
    <t>THE BHARATIYA NAGARIK SURAKSHA SANHITA (BNSS), 2023|352(4)</t>
  </si>
  <si>
    <t>352(3)</t>
  </si>
  <si>
    <t>THE BHARATIYA NAGARIK SURAKSHA SANHITA (BNSS), 2023|353</t>
  </si>
  <si>
    <t>352(4)</t>
  </si>
  <si>
    <t>THE BHARATIYA NAGARIK SURAKSHA SANHITA (BNSS), 2023|353(1)</t>
  </si>
  <si>
    <t>THE BHARATIYA NAGARIK SURAKSHA SANHITA (BNSS), 2023|353(1)(a)</t>
  </si>
  <si>
    <t>353(1)</t>
  </si>
  <si>
    <t>THE BHARATIYA NAGARIK SURAKSHA SANHITA (BNSS), 2023|353(1)(b)</t>
  </si>
  <si>
    <t>353(1)(a)</t>
  </si>
  <si>
    <t>THE BHARATIYA NAGARIK SURAKSHA SANHITA (BNSS), 2023|353(2)</t>
  </si>
  <si>
    <t>353(1)(b)</t>
  </si>
  <si>
    <t>THE BHARATIYA NAGARIK SURAKSHA SANHITA (BNSS), 2023|354</t>
  </si>
  <si>
    <t>353(2)</t>
  </si>
  <si>
    <t>THE BHARATIYA NAGARIK SURAKSHA SANHITA (BNSS), 2023|355</t>
  </si>
  <si>
    <t>THE BHARATIYA NAGARIK SURAKSHA SANHITA (BNSS), 2023|355(1)</t>
  </si>
  <si>
    <t>THE BHARATIYA NAGARIK SURAKSHA SANHITA (BNSS), 2023|355(2)</t>
  </si>
  <si>
    <t>355(1)</t>
  </si>
  <si>
    <t>THE BHARATIYA NAGARIK SURAKSHA SANHITA (BNSS), 2023|356</t>
  </si>
  <si>
    <t>355(2)</t>
  </si>
  <si>
    <t>THE BHARATIYA NAGARIK SURAKSHA SANHITA (BNSS), 2023|356(1)</t>
  </si>
  <si>
    <t>THE BHARATIYA NAGARIK SURAKSHA SANHITA (BNSS), 2023|356(2)</t>
  </si>
  <si>
    <t>356(1)</t>
  </si>
  <si>
    <t>THE BHARATIYA NAGARIK SURAKSHA SANHITA (BNSS), 2023|356(2)(i)</t>
  </si>
  <si>
    <t>356(2)</t>
  </si>
  <si>
    <t>THE BHARATIYA NAGARIK SURAKSHA SANHITA (BNSS), 2023|356(2)(ii)</t>
  </si>
  <si>
    <t>356(2)(i)</t>
  </si>
  <si>
    <t>THE BHARATIYA NAGARIK SURAKSHA SANHITA (BNSS), 2023|356(2)(iii)</t>
  </si>
  <si>
    <t>356(2)(ii)</t>
  </si>
  <si>
    <t>THE BHARATIYA NAGARIK SURAKSHA SANHITA (BNSS), 2023|356(2)(iv)</t>
  </si>
  <si>
    <t>356(2)(iii)</t>
  </si>
  <si>
    <t>THE BHARATIYA NAGARIK SURAKSHA SANHITA (BNSS), 2023|356(3)</t>
  </si>
  <si>
    <t>356(2)(iv)</t>
  </si>
  <si>
    <t>THE BHARATIYA NAGARIK SURAKSHA SANHITA (BNSS), 2023|356(4)</t>
  </si>
  <si>
    <t>356(3)</t>
  </si>
  <si>
    <t>THE BHARATIYA NAGARIK SURAKSHA SANHITA (BNSS), 2023|356(5)</t>
  </si>
  <si>
    <t>356(4)</t>
  </si>
  <si>
    <t>THE BHARATIYA NAGARIK SURAKSHA SANHITA (BNSS), 2023|356(6)</t>
  </si>
  <si>
    <t>356(5)</t>
  </si>
  <si>
    <t>THE BHARATIYA NAGARIK SURAKSHA SANHITA (BNSS), 2023|356(7)</t>
  </si>
  <si>
    <t>356(6)</t>
  </si>
  <si>
    <t>THE BHARATIYA NAGARIK SURAKSHA SANHITA (BNSS), 2023|356(8)</t>
  </si>
  <si>
    <t>356(7)</t>
  </si>
  <si>
    <t>THE BHARATIYA NAGARIK SURAKSHA SANHITA (BNSS), 2023|357</t>
  </si>
  <si>
    <t>356(8)</t>
  </si>
  <si>
    <t>THE BHARATIYA NAGARIK SURAKSHA SANHITA (BNSS), 2023|358</t>
  </si>
  <si>
    <t>THE BHARATIYA NAGARIK SURAKSHA SANHITA (BNSS), 2023|358(1)</t>
  </si>
  <si>
    <t>THE BHARATIYA NAGARIK SURAKSHA SANHITA (BNSS), 2023|358(2)</t>
  </si>
  <si>
    <t>358(1)</t>
  </si>
  <si>
    <t>THE BHARATIYA NAGARIK SURAKSHA SANHITA (BNSS), 2023|358(3)</t>
  </si>
  <si>
    <t>358(2)</t>
  </si>
  <si>
    <t>THE BHARATIYA NAGARIK SURAKSHA SANHITA (BNSS), 2023|358(4)</t>
  </si>
  <si>
    <t>358(3)</t>
  </si>
  <si>
    <t>THE BHARATIYA NAGARIK SURAKSHA SANHITA (BNSS), 2023|358(4)(a)</t>
  </si>
  <si>
    <t>358(4)</t>
  </si>
  <si>
    <t>THE BHARATIYA NAGARIK SURAKSHA SANHITA (BNSS), 2023|358(4)(b)</t>
  </si>
  <si>
    <t>358(4)(a)</t>
  </si>
  <si>
    <t>THE BHARATIYA NAGARIK SURAKSHA SANHITA (BNSS), 2023|359</t>
  </si>
  <si>
    <t>358(4)(b)</t>
  </si>
  <si>
    <t>THE BHARATIYA NAGARIK SURAKSHA SANHITA (BNSS), 2023|359(1)</t>
  </si>
  <si>
    <t>THE BHARATIYA NAGARIK SURAKSHA SANHITA (BNSS), 2023|359(2)</t>
  </si>
  <si>
    <t>359(1)</t>
  </si>
  <si>
    <t>THE BHARATIYA NAGARIK SURAKSHA SANHITA (BNSS), 2023|359(3)</t>
  </si>
  <si>
    <t>359(2)</t>
  </si>
  <si>
    <t>THE BHARATIYA NAGARIK SURAKSHA SANHITA (BNSS), 2023|359(4)(a)</t>
  </si>
  <si>
    <t>359(3)</t>
  </si>
  <si>
    <t>THE BHARATIYA NAGARIK SURAKSHA SANHITA (BNSS), 2023|359(4)(b)</t>
  </si>
  <si>
    <t>359(4)(a)</t>
  </si>
  <si>
    <t>THE BHARATIYA NAGARIK SURAKSHA SANHITA (BNSS), 2023|359(5)</t>
  </si>
  <si>
    <t>359(4)(b)</t>
  </si>
  <si>
    <t>THE BHARATIYA NAGARIK SURAKSHA SANHITA (BNSS), 2023|359(6)</t>
  </si>
  <si>
    <t>359(5)</t>
  </si>
  <si>
    <t>THE BHARATIYA NAGARIK SURAKSHA SANHITA (BNSS), 2023|359(7)</t>
  </si>
  <si>
    <t>359(6)</t>
  </si>
  <si>
    <t>THE BHARATIYA NAGARIK SURAKSHA SANHITA (BNSS), 2023|359(8)</t>
  </si>
  <si>
    <t>359(7)</t>
  </si>
  <si>
    <t>THE BHARATIYA NAGARIK SURAKSHA SANHITA (BNSS), 2023|359(9)</t>
  </si>
  <si>
    <t>359(8)</t>
  </si>
  <si>
    <t>THE BHARATIYA NAGARIK SURAKSHA SANHITA (BNSS), 2023|36</t>
  </si>
  <si>
    <t>359(9)</t>
  </si>
  <si>
    <t>THE BHARATIYA NAGARIK SURAKSHA SANHITA (BNSS), 2023|36(a)</t>
  </si>
  <si>
    <t>THE BHARATIYA NAGARIK SURAKSHA SANHITA (BNSS), 2023|36(b)</t>
  </si>
  <si>
    <t>36(a)</t>
  </si>
  <si>
    <t>THE BHARATIYA NAGARIK SURAKSHA SANHITA (BNSS), 2023|36(b)(i)</t>
  </si>
  <si>
    <t>36(b)</t>
  </si>
  <si>
    <t>THE BHARATIYA NAGARIK SURAKSHA SANHITA (BNSS), 2023|36(b)(ii)</t>
  </si>
  <si>
    <t>36(b)(i)</t>
  </si>
  <si>
    <t>THE BHARATIYA NAGARIK SURAKSHA SANHITA (BNSS), 2023|36(c)</t>
  </si>
  <si>
    <t>36(b)(ii)</t>
  </si>
  <si>
    <t>THE BHARATIYA NAGARIK SURAKSHA SANHITA (BNSS), 2023|360</t>
  </si>
  <si>
    <t>36(c)</t>
  </si>
  <si>
    <t>THE BHARATIYA NAGARIK SURAKSHA SANHITA (BNSS), 2023|360(a)</t>
  </si>
  <si>
    <t>THE BHARATIYA NAGARIK SURAKSHA SANHITA (BNSS), 2023|360(b)</t>
  </si>
  <si>
    <t>360(a)</t>
  </si>
  <si>
    <t>THE BHARATIYA NAGARIK SURAKSHA SANHITA (BNSS), 2023|360(b)(i)</t>
  </si>
  <si>
    <t>360(b)</t>
  </si>
  <si>
    <t>THE BHARATIYA NAGARIK SURAKSHA SANHITA (BNSS), 2023|360(b)(ii)</t>
  </si>
  <si>
    <t>360(b)(i)</t>
  </si>
  <si>
    <t>THE BHARATIYA NAGARIK SURAKSHA SANHITA (BNSS), 2023|360(b)(iii)</t>
  </si>
  <si>
    <t>360(b)(ii)</t>
  </si>
  <si>
    <t>THE BHARATIYA NAGARIK SURAKSHA SANHITA (BNSS), 2023|360(b)(iv)</t>
  </si>
  <si>
    <t>360(b)(iii)</t>
  </si>
  <si>
    <t>THE BHARATIYA NAGARIK SURAKSHA SANHITA (BNSS), 2023|361</t>
  </si>
  <si>
    <t>360(b)(iv)</t>
  </si>
  <si>
    <t>THE BHARATIYA NAGARIK SURAKSHA SANHITA (BNSS), 2023|361(1)</t>
  </si>
  <si>
    <t>THE BHARATIYA NAGARIK SURAKSHA SANHITA (BNSS), 2023|361(1)(a)</t>
  </si>
  <si>
    <t>361(1)</t>
  </si>
  <si>
    <t>THE BHARATIYA NAGARIK SURAKSHA SANHITA (BNSS), 2023|361(1)(b)</t>
  </si>
  <si>
    <t>361(1)(a)</t>
  </si>
  <si>
    <t>THE BHARATIYA NAGARIK SURAKSHA SANHITA (BNSS), 2023|361(1)(c)</t>
  </si>
  <si>
    <t>361(1)(b)</t>
  </si>
  <si>
    <t>THE BHARATIYA NAGARIK SURAKSHA SANHITA (BNSS), 2023|361(2)</t>
  </si>
  <si>
    <t>361(1)(c)</t>
  </si>
  <si>
    <t>THE BHARATIYA NAGARIK SURAKSHA SANHITA (BNSS), 2023|362</t>
  </si>
  <si>
    <t>361(2)</t>
  </si>
  <si>
    <t>THE BHARATIYA NAGARIK SURAKSHA SANHITA (BNSS), 2023|363</t>
  </si>
  <si>
    <t>THE BHARATIYA NAGARIK SURAKSHA SANHITA (BNSS), 2023|363(1)</t>
  </si>
  <si>
    <t>THE BHARATIYA NAGARIK SURAKSHA SANHITA (BNSS), 2023|363(2)</t>
  </si>
  <si>
    <t>363(1)</t>
  </si>
  <si>
    <t>THE BHARATIYA NAGARIK SURAKSHA SANHITA (BNSS), 2023|364</t>
  </si>
  <si>
    <t>363(2)</t>
  </si>
  <si>
    <t>THE BHARATIYA NAGARIK SURAKSHA SANHITA (BNSS), 2023|364(1)</t>
  </si>
  <si>
    <t>THE BHARATIYA NAGARIK SURAKSHA SANHITA (BNSS), 2023|364(2)</t>
  </si>
  <si>
    <t>364(1)</t>
  </si>
  <si>
    <t>THE BHARATIYA NAGARIK SURAKSHA SANHITA (BNSS), 2023|364(3)</t>
  </si>
  <si>
    <t>364(2)</t>
  </si>
  <si>
    <t>THE BHARATIYA NAGARIK SURAKSHA SANHITA (BNSS), 2023|365</t>
  </si>
  <si>
    <t>364(3)</t>
  </si>
  <si>
    <t>THE BHARATIYA NAGARIK SURAKSHA SANHITA (BNSS), 2023|365(1)</t>
  </si>
  <si>
    <t>THE BHARATIYA NAGARIK SURAKSHA SANHITA (BNSS), 2023|365(2)</t>
  </si>
  <si>
    <t>365(1)</t>
  </si>
  <si>
    <t>THE BHARATIYA NAGARIK SURAKSHA SANHITA (BNSS), 2023|365(3)</t>
  </si>
  <si>
    <t>365(2)</t>
  </si>
  <si>
    <t>THE BHARATIYA NAGARIK SURAKSHA SANHITA (BNSS), 2023|366</t>
  </si>
  <si>
    <t>365(3)</t>
  </si>
  <si>
    <t>THE BHARATIYA NAGARIK SURAKSHA SANHITA (BNSS), 2023|366(1)</t>
  </si>
  <si>
    <t>THE BHARATIYA NAGARIK SURAKSHA SANHITA (BNSS), 2023|366(2)</t>
  </si>
  <si>
    <t>366(1)</t>
  </si>
  <si>
    <t>THE BHARATIYA NAGARIK SURAKSHA SANHITA (BNSS), 2023|366(3)</t>
  </si>
  <si>
    <t>366(2)</t>
  </si>
  <si>
    <t>THE BHARATIYA NAGARIK SURAKSHA SANHITA (BNSS), 2023|367</t>
  </si>
  <si>
    <t>366(3)</t>
  </si>
  <si>
    <t>THE BHARATIYA NAGARIK SURAKSHA SANHITA (BNSS), 2023|367(1)</t>
  </si>
  <si>
    <t>THE BHARATIYA NAGARIK SURAKSHA SANHITA (BNSS), 2023|367(2)</t>
  </si>
  <si>
    <t>367(1)</t>
  </si>
  <si>
    <t>THE BHARATIYA NAGARIK SURAKSHA SANHITA (BNSS), 2023|367(2)(a)</t>
  </si>
  <si>
    <t>367(2)</t>
  </si>
  <si>
    <t>THE BHARATIYA NAGARIK SURAKSHA SANHITA (BNSS), 2023|367(2)(b)</t>
  </si>
  <si>
    <t>367(2)(a)</t>
  </si>
  <si>
    <t>THE BHARATIYA NAGARIK SURAKSHA SANHITA (BNSS), 2023|367(3)</t>
  </si>
  <si>
    <t>367(2)(b)</t>
  </si>
  <si>
    <t>THE BHARATIYA NAGARIK SURAKSHA SANHITA (BNSS), 2023|367(4)</t>
  </si>
  <si>
    <t>367(3)</t>
  </si>
  <si>
    <t>THE BHARATIYA NAGARIK SURAKSHA SANHITA (BNSS), 2023|367(5)</t>
  </si>
  <si>
    <t>367(4)</t>
  </si>
  <si>
    <t>THE BHARATIYA NAGARIK SURAKSHA SANHITA (BNSS), 2023|368</t>
  </si>
  <si>
    <t>367(5)</t>
  </si>
  <si>
    <t>THE BHARATIYA NAGARIK SURAKSHA SANHITA (BNSS), 2023|368(1)</t>
  </si>
  <si>
    <t>THE BHARATIYA NAGARIK SURAKSHA SANHITA (BNSS), 2023|368(2)</t>
  </si>
  <si>
    <t>368(1)</t>
  </si>
  <si>
    <t>THE BHARATIYA NAGARIK SURAKSHA SANHITA (BNSS), 2023|368(2)(a)</t>
  </si>
  <si>
    <t>368(2)</t>
  </si>
  <si>
    <t>THE BHARATIYA NAGARIK SURAKSHA SANHITA (BNSS), 2023|368(2)(b)</t>
  </si>
  <si>
    <t>368(2)(a)</t>
  </si>
  <si>
    <t>THE BHARATIYA NAGARIK SURAKSHA SANHITA (BNSS), 2023|368(3)</t>
  </si>
  <si>
    <t>368(2)(b)</t>
  </si>
  <si>
    <t>THE BHARATIYA NAGARIK SURAKSHA SANHITA (BNSS), 2023|368(4)</t>
  </si>
  <si>
    <t>368(3)</t>
  </si>
  <si>
    <t>THE BHARATIYA NAGARIK SURAKSHA SANHITA (BNSS), 2023|369</t>
  </si>
  <si>
    <t>368(4)</t>
  </si>
  <si>
    <t>THE BHARATIYA NAGARIK SURAKSHA SANHITA (BNSS), 2023|369(1)</t>
  </si>
  <si>
    <t>THE BHARATIYA NAGARIK SURAKSHA SANHITA (BNSS), 2023|369(2)</t>
  </si>
  <si>
    <t>369(1)</t>
  </si>
  <si>
    <t>THE BHARATIYA NAGARIK SURAKSHA SANHITA (BNSS), 2023|369(3)</t>
  </si>
  <si>
    <t>369(2)</t>
  </si>
  <si>
    <t>THE BHARATIYA NAGARIK SURAKSHA SANHITA (BNSS), 2023|369(3)(a)</t>
  </si>
  <si>
    <t>369(3)</t>
  </si>
  <si>
    <t>THE BHARATIYA NAGARIK SURAKSHA SANHITA (BNSS), 2023|369(3)(b)</t>
  </si>
  <si>
    <t>369(3)(a)</t>
  </si>
  <si>
    <t>THE BHARATIYA NAGARIK SURAKSHA SANHITA (BNSS), 2023|37</t>
  </si>
  <si>
    <t>369(3)(b)</t>
  </si>
  <si>
    <t>THE BHARATIYA NAGARIK SURAKSHA SANHITA (BNSS), 2023|37(a)</t>
  </si>
  <si>
    <t>THE BHARATIYA NAGARIK SURAKSHA SANHITA (BNSS), 2023|37(b)</t>
  </si>
  <si>
    <t>37(a)</t>
  </si>
  <si>
    <t>THE BHARATIYA NAGARIK SURAKSHA SANHITA (BNSS), 2023|370</t>
  </si>
  <si>
    <t>37(b)</t>
  </si>
  <si>
    <t>THE BHARATIYA NAGARIK SURAKSHA SANHITA (BNSS), 2023|370(1)</t>
  </si>
  <si>
    <t>THE BHARATIYA NAGARIK SURAKSHA SANHITA (BNSS), 2023|370(2)</t>
  </si>
  <si>
    <t>THE BHARATIYA NAGARIK SURAKSHA SANHITA (BNSS), 2023|371</t>
  </si>
  <si>
    <t>THE BHARATIYA NAGARIK SURAKSHA SANHITA (BNSS), 2023|371(1)</t>
  </si>
  <si>
    <t>THE BHARATIYA NAGARIK SURAKSHA SANHITA (BNSS), 2023|371(2)</t>
  </si>
  <si>
    <t>371(1)</t>
  </si>
  <si>
    <t>THE BHARATIYA NAGARIK SURAKSHA SANHITA (BNSS), 2023|372</t>
  </si>
  <si>
    <t>371(2)</t>
  </si>
  <si>
    <t>THE BHARATIYA NAGARIK SURAKSHA SANHITA (BNSS), 2023|373</t>
  </si>
  <si>
    <t>THE BHARATIYA NAGARIK SURAKSHA SANHITA (BNSS), 2023|374</t>
  </si>
  <si>
    <t>THE BHARATIYA NAGARIK SURAKSHA SANHITA (BNSS), 2023|374(1)</t>
  </si>
  <si>
    <t>THE BHARATIYA NAGARIK SURAKSHA SANHITA (BNSS), 2023|374(1)(a)</t>
  </si>
  <si>
    <t>374(1)</t>
  </si>
  <si>
    <t>THE BHARATIYA NAGARIK SURAKSHA SANHITA (BNSS), 2023|374(1)(b)</t>
  </si>
  <si>
    <t>374(1)(a)</t>
  </si>
  <si>
    <t>THE BHARATIYA NAGARIK SURAKSHA SANHITA (BNSS), 2023|374(2)</t>
  </si>
  <si>
    <t>374(1)(b)</t>
  </si>
  <si>
    <t>THE BHARATIYA NAGARIK SURAKSHA SANHITA (BNSS), 2023|374(3)</t>
  </si>
  <si>
    <t>374(2)</t>
  </si>
  <si>
    <t>THE BHARATIYA NAGARIK SURAKSHA SANHITA (BNSS), 2023|374(3)(a)</t>
  </si>
  <si>
    <t>374(3)</t>
  </si>
  <si>
    <t>THE BHARATIYA NAGARIK SURAKSHA SANHITA (BNSS), 2023|374(3)(b)</t>
  </si>
  <si>
    <t>374(3)(a)</t>
  </si>
  <si>
    <t>THE BHARATIYA NAGARIK SURAKSHA SANHITA (BNSS), 2023|374(4)</t>
  </si>
  <si>
    <t>374(3)(b)</t>
  </si>
  <si>
    <t>THE BHARATIYA NAGARIK SURAKSHA SANHITA (BNSS), 2023|375</t>
  </si>
  <si>
    <t>374(4)</t>
  </si>
  <si>
    <t>THE BHARATIYA NAGARIK SURAKSHA SANHITA (BNSS), 2023|376</t>
  </si>
  <si>
    <t>THE BHARATIYA NAGARIK SURAKSHA SANHITA (BNSS), 2023|377</t>
  </si>
  <si>
    <t>THE BHARATIYA NAGARIK SURAKSHA SANHITA (BNSS), 2023|377(1)</t>
  </si>
  <si>
    <t>THE BHARATIYA NAGARIK SURAKSHA SANHITA (BNSS), 2023|377(2)</t>
  </si>
  <si>
    <t>377(1)</t>
  </si>
  <si>
    <t>THE BHARATIYA NAGARIK SURAKSHA SANHITA (BNSS), 2023|378</t>
  </si>
  <si>
    <t>377(2)</t>
  </si>
  <si>
    <t>THE BHARATIYA NAGARIK SURAKSHA SANHITA (BNSS), 2023|378(1)</t>
  </si>
  <si>
    <t>THE BHARATIYA NAGARIK SURAKSHA SANHITA (BNSS), 2023|378(1)(a)</t>
  </si>
  <si>
    <t>378(1)</t>
  </si>
  <si>
    <t>THE BHARATIYA NAGARIK SURAKSHA SANHITA (BNSS), 2023|378(1)(b)</t>
  </si>
  <si>
    <t>378(1)(a)</t>
  </si>
  <si>
    <t>THE BHARATIYA NAGARIK SURAKSHA SANHITA (BNSS), 2023|378(1)(c)</t>
  </si>
  <si>
    <t>378(1)(b)</t>
  </si>
  <si>
    <t>THE BHARATIYA NAGARIK SURAKSHA SANHITA (BNSS), 2023|378(2)</t>
  </si>
  <si>
    <t>378(1)(c)</t>
  </si>
  <si>
    <t>THE BHARATIYA NAGARIK SURAKSHA SANHITA (BNSS), 2023|379</t>
  </si>
  <si>
    <t>378(2)</t>
  </si>
  <si>
    <t>THE BHARATIYA NAGARIK SURAKSHA SANHITA (BNSS), 2023|379(1)</t>
  </si>
  <si>
    <t>THE BHARATIYA NAGARIK SURAKSHA SANHITA (BNSS), 2023|379(1)(a)</t>
  </si>
  <si>
    <t>379(1)</t>
  </si>
  <si>
    <t>THE BHARATIYA NAGARIK SURAKSHA SANHITA (BNSS), 2023|379(1)(b)</t>
  </si>
  <si>
    <t>379(1)(a)</t>
  </si>
  <si>
    <t>THE BHARATIYA NAGARIK SURAKSHA SANHITA (BNSS), 2023|379(1)(c)</t>
  </si>
  <si>
    <t>379(1)(b)</t>
  </si>
  <si>
    <t>THE BHARATIYA NAGARIK SURAKSHA SANHITA (BNSS), 2023|379(1)(d)</t>
  </si>
  <si>
    <t>379(1)(c)</t>
  </si>
  <si>
    <t>THE BHARATIYA NAGARIK SURAKSHA SANHITA (BNSS), 2023|379(1)(e)</t>
  </si>
  <si>
    <t>379(1)(d)</t>
  </si>
  <si>
    <t>THE BHARATIYA NAGARIK SURAKSHA SANHITA (BNSS), 2023|379(2)</t>
  </si>
  <si>
    <t>379(1)(e)</t>
  </si>
  <si>
    <t>THE BHARATIYA NAGARIK SURAKSHA SANHITA (BNSS), 2023|379(3)</t>
  </si>
  <si>
    <t>379(2)</t>
  </si>
  <si>
    <t>THE BHARATIYA NAGARIK SURAKSHA SANHITA (BNSS), 2023|379(3)(a)</t>
  </si>
  <si>
    <t>379(3)</t>
  </si>
  <si>
    <t>THE BHARATIYA NAGARIK SURAKSHA SANHITA (BNSS), 2023|379(3)(b)</t>
  </si>
  <si>
    <t>379(3)(a)</t>
  </si>
  <si>
    <t>THE BHARATIYA NAGARIK SURAKSHA SANHITA (BNSS), 2023|379(4)</t>
  </si>
  <si>
    <t>379(3)(b)</t>
  </si>
  <si>
    <t>THE BHARATIYA NAGARIK SURAKSHA SANHITA (BNSS), 2023|38</t>
  </si>
  <si>
    <t>379(4)</t>
  </si>
  <si>
    <t>THE BHARATIYA NAGARIK SURAKSHA SANHITA (BNSS), 2023|380</t>
  </si>
  <si>
    <t>THE BHARATIYA NAGARIK SURAKSHA SANHITA (BNSS), 2023|380(1)</t>
  </si>
  <si>
    <t>THE BHARATIYA NAGARIK SURAKSHA SANHITA (BNSS), 2023|380(2)</t>
  </si>
  <si>
    <t>380(1)</t>
  </si>
  <si>
    <t>THE BHARATIYA NAGARIK SURAKSHA SANHITA (BNSS), 2023|381</t>
  </si>
  <si>
    <t>380(2)</t>
  </si>
  <si>
    <t>THE BHARATIYA NAGARIK SURAKSHA SANHITA (BNSS), 2023|382</t>
  </si>
  <si>
    <t>THE BHARATIYA NAGARIK SURAKSHA SANHITA (BNSS), 2023|382(1)</t>
  </si>
  <si>
    <t>THE BHARATIYA NAGARIK SURAKSHA SANHITA (BNSS), 2023|382(2)</t>
  </si>
  <si>
    <t>382(1)</t>
  </si>
  <si>
    <t>THE BHARATIYA NAGARIK SURAKSHA SANHITA (BNSS), 2023|383</t>
  </si>
  <si>
    <t>382(2)</t>
  </si>
  <si>
    <t>THE BHARATIYA NAGARIK SURAKSHA SANHITA (BNSS), 2023|383(1)</t>
  </si>
  <si>
    <t>THE BHARATIYA NAGARIK SURAKSHA SANHITA (BNSS), 2023|383(2)</t>
  </si>
  <si>
    <t>383(1)</t>
  </si>
  <si>
    <t>THE BHARATIYA NAGARIK SURAKSHA SANHITA (BNSS), 2023|383(3)</t>
  </si>
  <si>
    <t>383(2)</t>
  </si>
  <si>
    <t>THE BHARATIYA NAGARIK SURAKSHA SANHITA (BNSS), 2023|383(4)</t>
  </si>
  <si>
    <t>383(3)</t>
  </si>
  <si>
    <t>THE BHARATIYA NAGARIK SURAKSHA SANHITA (BNSS), 2023|384</t>
  </si>
  <si>
    <t>383(4)</t>
  </si>
  <si>
    <t>THE BHARATIYA NAGARIK SURAKSHA SANHITA (BNSS), 2023|384(1)</t>
  </si>
  <si>
    <t>THE BHARATIYA NAGARIK SURAKSHA SANHITA (BNSS), 2023|384(2)</t>
  </si>
  <si>
    <t>384(1)</t>
  </si>
  <si>
    <t>THE BHARATIYA NAGARIK SURAKSHA SANHITA (BNSS), 2023|384(3)</t>
  </si>
  <si>
    <t>384(2)</t>
  </si>
  <si>
    <t>THE BHARATIYA NAGARIK SURAKSHA SANHITA (BNSS), 2023|385</t>
  </si>
  <si>
    <t>384(3)</t>
  </si>
  <si>
    <t>THE BHARATIYA NAGARIK SURAKSHA SANHITA (BNSS), 2023|385(1)</t>
  </si>
  <si>
    <t>THE BHARATIYA NAGARIK SURAKSHA SANHITA (BNSS), 2023|385(2)</t>
  </si>
  <si>
    <t>385(1)</t>
  </si>
  <si>
    <t>THE BHARATIYA NAGARIK SURAKSHA SANHITA (BNSS), 2023|386</t>
  </si>
  <si>
    <t>385(2)</t>
  </si>
  <si>
    <t>THE BHARATIYA NAGARIK SURAKSHA SANHITA (BNSS), 2023|387</t>
  </si>
  <si>
    <t>THE BHARATIYA NAGARIK SURAKSHA SANHITA (BNSS), 2023|388</t>
  </si>
  <si>
    <t>THE BHARATIYA NAGARIK SURAKSHA SANHITA (BNSS), 2023|389</t>
  </si>
  <si>
    <t>THE BHARATIYA NAGARIK SURAKSHA SANHITA (BNSS), 2023|389(1)</t>
  </si>
  <si>
    <t>THE BHARATIYA NAGARIK SURAKSHA SANHITA (BNSS), 2023|389(2)</t>
  </si>
  <si>
    <t>389(1)</t>
  </si>
  <si>
    <t>THE BHARATIYA NAGARIK SURAKSHA SANHITA (BNSS), 2023|39</t>
  </si>
  <si>
    <t>389(2)</t>
  </si>
  <si>
    <t>THE BHARATIYA NAGARIK SURAKSHA SANHITA (BNSS), 2023|39(1)</t>
  </si>
  <si>
    <t>THE BHARATIYA NAGARIK SURAKSHA SANHITA (BNSS), 2023|39(2)</t>
  </si>
  <si>
    <t>THE BHARATIYA NAGARIK SURAKSHA SANHITA (BNSS), 2023|39(3)</t>
  </si>
  <si>
    <t>39(2)</t>
  </si>
  <si>
    <t>THE BHARATIYA NAGARIK SURAKSHA SANHITA (BNSS), 2023|390</t>
  </si>
  <si>
    <t>39(3)</t>
  </si>
  <si>
    <t>THE BHARATIYA NAGARIK SURAKSHA SANHITA (BNSS), 2023|390(1)</t>
  </si>
  <si>
    <t>THE BHARATIYA NAGARIK SURAKSHA SANHITA (BNSS), 2023|390(2)</t>
  </si>
  <si>
    <t>390(1)</t>
  </si>
  <si>
    <t>THE BHARATIYA NAGARIK SURAKSHA SANHITA (BNSS), 2023|390(3)</t>
  </si>
  <si>
    <t>390(2)</t>
  </si>
  <si>
    <t>THE BHARATIYA NAGARIK SURAKSHA SANHITA (BNSS), 2023|390(4)</t>
  </si>
  <si>
    <t>390(3)</t>
  </si>
  <si>
    <t>THE BHARATIYA NAGARIK SURAKSHA SANHITA (BNSS), 2023|391</t>
  </si>
  <si>
    <t>390(4)</t>
  </si>
  <si>
    <t>THE BHARATIYA NAGARIK SURAKSHA SANHITA (BNSS), 2023|392</t>
  </si>
  <si>
    <t>THE BHARATIYA NAGARIK SURAKSHA SANHITA (BNSS), 2023|392(1)</t>
  </si>
  <si>
    <t>THE BHARATIYA NAGARIK SURAKSHA SANHITA (BNSS), 2023|392(1)(a)</t>
  </si>
  <si>
    <t>392(1)</t>
  </si>
  <si>
    <t>THE BHARATIYA NAGARIK SURAKSHA SANHITA (BNSS), 2023|392(1)(b)</t>
  </si>
  <si>
    <t>392(1)(a)</t>
  </si>
  <si>
    <t>THE BHARATIYA NAGARIK SURAKSHA SANHITA (BNSS), 2023|392(1)(c)</t>
  </si>
  <si>
    <t>392(1)(b)</t>
  </si>
  <si>
    <t>THE BHARATIYA NAGARIK SURAKSHA SANHITA (BNSS), 2023|392(2)</t>
  </si>
  <si>
    <t>392(1)(c)</t>
  </si>
  <si>
    <t>THE BHARATIYA NAGARIK SURAKSHA SANHITA (BNSS), 2023|392(3)</t>
  </si>
  <si>
    <t>392(2)</t>
  </si>
  <si>
    <t>THE BHARATIYA NAGARIK SURAKSHA SANHITA (BNSS), 2023|392(4)</t>
  </si>
  <si>
    <t>392(3)</t>
  </si>
  <si>
    <t>THE BHARATIYA NAGARIK SURAKSHA SANHITA (BNSS), 2023|392(5)</t>
  </si>
  <si>
    <t>392(4)</t>
  </si>
  <si>
    <t>THE BHARATIYA NAGARIK SURAKSHA SANHITA (BNSS), 2023|392(6)</t>
  </si>
  <si>
    <t>392(5)</t>
  </si>
  <si>
    <t>THE BHARATIYA NAGARIK SURAKSHA SANHITA (BNSS), 2023|392(7)</t>
  </si>
  <si>
    <t>392(6)</t>
  </si>
  <si>
    <t>THE BHARATIYA NAGARIK SURAKSHA SANHITA (BNSS), 2023|392(8)</t>
  </si>
  <si>
    <t>392(7)</t>
  </si>
  <si>
    <t>THE BHARATIYA NAGARIK SURAKSHA SANHITA (BNSS), 2023|393</t>
  </si>
  <si>
    <t>392(8)</t>
  </si>
  <si>
    <t>THE BHARATIYA NAGARIK SURAKSHA SANHITA (BNSS), 2023|393(1)</t>
  </si>
  <si>
    <t>THE BHARATIYA NAGARIK SURAKSHA SANHITA (BNSS), 2023|393(1)(a)</t>
  </si>
  <si>
    <t>393(1)</t>
  </si>
  <si>
    <t>THE BHARATIYA NAGARIK SURAKSHA SANHITA (BNSS), 2023|393(1)(b)</t>
  </si>
  <si>
    <t>393(1)(a)</t>
  </si>
  <si>
    <t>THE BHARATIYA NAGARIK SURAKSHA SANHITA (BNSS), 2023|393(1)(c)</t>
  </si>
  <si>
    <t>393(1)(b)</t>
  </si>
  <si>
    <t>THE BHARATIYA NAGARIK SURAKSHA SANHITA (BNSS), 2023|393(1)(d)</t>
  </si>
  <si>
    <t>393(1)(c)</t>
  </si>
  <si>
    <t>THE BHARATIYA NAGARIK SURAKSHA SANHITA (BNSS), 2023|393(2)</t>
  </si>
  <si>
    <t>393(1)(d)</t>
  </si>
  <si>
    <t>THE BHARATIYA NAGARIK SURAKSHA SANHITA (BNSS), 2023|393(3)</t>
  </si>
  <si>
    <t>393(2)</t>
  </si>
  <si>
    <t>THE BHARATIYA NAGARIK SURAKSHA SANHITA (BNSS), 2023|393(4)</t>
  </si>
  <si>
    <t>393(3)</t>
  </si>
  <si>
    <t>THE BHARATIYA NAGARIK SURAKSHA SANHITA (BNSS), 2023|393(5)</t>
  </si>
  <si>
    <t>393(4)</t>
  </si>
  <si>
    <t>THE BHARATIYA NAGARIK SURAKSHA SANHITA (BNSS), 2023|393(6)</t>
  </si>
  <si>
    <t>393(5)</t>
  </si>
  <si>
    <t>THE BHARATIYA NAGARIK SURAKSHA SANHITA (BNSS), 2023|394</t>
  </si>
  <si>
    <t>393(6)</t>
  </si>
  <si>
    <t>THE BHARATIYA NAGARIK SURAKSHA SANHITA (BNSS), 2023|394(1)</t>
  </si>
  <si>
    <t>THE BHARATIYA NAGARIK SURAKSHA SANHITA (BNSS), 2023|394(2)</t>
  </si>
  <si>
    <t>394(1)</t>
  </si>
  <si>
    <t>THE BHARATIYA NAGARIK SURAKSHA SANHITA (BNSS), 2023|394(3)</t>
  </si>
  <si>
    <t>394(2)</t>
  </si>
  <si>
    <t>THE BHARATIYA NAGARIK SURAKSHA SANHITA (BNSS), 2023|394(4)</t>
  </si>
  <si>
    <t>394(3)</t>
  </si>
  <si>
    <t>THE BHARATIYA NAGARIK SURAKSHA SANHITA (BNSS), 2023|394(5)</t>
  </si>
  <si>
    <t>394(4)</t>
  </si>
  <si>
    <t>THE BHARATIYA NAGARIK SURAKSHA SANHITA (BNSS), 2023|394(6)</t>
  </si>
  <si>
    <t>394(5)</t>
  </si>
  <si>
    <t>THE BHARATIYA NAGARIK SURAKSHA SANHITA (BNSS), 2023|395</t>
  </si>
  <si>
    <t>394(6)</t>
  </si>
  <si>
    <t>THE BHARATIYA NAGARIK SURAKSHA SANHITA (BNSS), 2023|395(1)</t>
  </si>
  <si>
    <t>THE BHARATIYA NAGARIK SURAKSHA SANHITA (BNSS), 2023|395(1)(a)</t>
  </si>
  <si>
    <t>395(1)</t>
  </si>
  <si>
    <t>THE BHARATIYA NAGARIK SURAKSHA SANHITA (BNSS), 2023|395(1)(b)</t>
  </si>
  <si>
    <t>395(1)(a)</t>
  </si>
  <si>
    <t>THE BHARATIYA NAGARIK SURAKSHA SANHITA (BNSS), 2023|395(1)(c)</t>
  </si>
  <si>
    <t>395(1)(b)</t>
  </si>
  <si>
    <t>THE BHARATIYA NAGARIK SURAKSHA SANHITA (BNSS), 2023|395(1)(d)</t>
  </si>
  <si>
    <t>395(1)(c)</t>
  </si>
  <si>
    <t>THE BHARATIYA NAGARIK SURAKSHA SANHITA (BNSS), 2023|395(2)</t>
  </si>
  <si>
    <t>395(1)(d)</t>
  </si>
  <si>
    <t>THE BHARATIYA NAGARIK SURAKSHA SANHITA (BNSS), 2023|395(3)</t>
  </si>
  <si>
    <t>395(2)</t>
  </si>
  <si>
    <t>THE BHARATIYA NAGARIK SURAKSHA SANHITA (BNSS), 2023|395(4)</t>
  </si>
  <si>
    <t>395(3)</t>
  </si>
  <si>
    <t>THE BHARATIYA NAGARIK SURAKSHA SANHITA (BNSS), 2023|395(5)</t>
  </si>
  <si>
    <t>395(4)</t>
  </si>
  <si>
    <t>THE BHARATIYA NAGARIK SURAKSHA SANHITA (BNSS), 2023|396</t>
  </si>
  <si>
    <t>395(5)</t>
  </si>
  <si>
    <t>THE BHARATIYA NAGARIK SURAKSHA SANHITA (BNSS), 2023|396(1)</t>
  </si>
  <si>
    <t>THE BHARATIYA NAGARIK SURAKSHA SANHITA (BNSS), 2023|396(2)</t>
  </si>
  <si>
    <t>396(1)</t>
  </si>
  <si>
    <t>THE BHARATIYA NAGARIK SURAKSHA SANHITA (BNSS), 2023|396(3)</t>
  </si>
  <si>
    <t>396(2)</t>
  </si>
  <si>
    <t>THE BHARATIYA NAGARIK SURAKSHA SANHITA (BNSS), 2023|396(4)</t>
  </si>
  <si>
    <t>396(3)</t>
  </si>
  <si>
    <t>THE BHARATIYA NAGARIK SURAKSHA SANHITA (BNSS), 2023|396(5)</t>
  </si>
  <si>
    <t>396(4)</t>
  </si>
  <si>
    <t>THE BHARATIYA NAGARIK SURAKSHA SANHITA (BNSS), 2023|396(6)</t>
  </si>
  <si>
    <t>396(5)</t>
  </si>
  <si>
    <t>THE BHARATIYA NAGARIK SURAKSHA SANHITA (BNSS), 2023|396(7)</t>
  </si>
  <si>
    <t>396(6)</t>
  </si>
  <si>
    <t>THE BHARATIYA NAGARIK SURAKSHA SANHITA (BNSS), 2023|397</t>
  </si>
  <si>
    <t>396(7)</t>
  </si>
  <si>
    <t>THE BHARATIYA NAGARIK SURAKSHA SANHITA (BNSS), 2023|398</t>
  </si>
  <si>
    <t>THE BHARATIYA NAGARIK SURAKSHA SANHITA (BNSS), 2023|399</t>
  </si>
  <si>
    <t>THE BHARATIYA NAGARIK SURAKSHA SANHITA (BNSS), 2023|399(1)</t>
  </si>
  <si>
    <t>THE BHARATIYA NAGARIK SURAKSHA SANHITA (BNSS), 2023|399(2)</t>
  </si>
  <si>
    <t>399(1)</t>
  </si>
  <si>
    <t>THE BHARATIYA NAGARIK SURAKSHA SANHITA (BNSS), 2023|399(3)</t>
  </si>
  <si>
    <t>399(2)</t>
  </si>
  <si>
    <t>THE BHARATIYA NAGARIK SURAKSHA SANHITA (BNSS), 2023|4</t>
  </si>
  <si>
    <t>399(3)</t>
  </si>
  <si>
    <t>THE BHARATIYA NAGARIK SURAKSHA SANHITA (BNSS), 2023|4(1)</t>
  </si>
  <si>
    <t>THE BHARATIYA NAGARIK SURAKSHA SANHITA (BNSS), 2023|4(2)</t>
  </si>
  <si>
    <t>THE BHARATIYA NAGARIK SURAKSHA SANHITA (BNSS), 2023|40</t>
  </si>
  <si>
    <t>THE BHARATIYA NAGARIK SURAKSHA SANHITA (BNSS), 2023|40(1)</t>
  </si>
  <si>
    <t>THE BHARATIYA NAGARIK SURAKSHA SANHITA (BNSS), 2023|40(2)</t>
  </si>
  <si>
    <t>THE BHARATIYA NAGARIK SURAKSHA SANHITA (BNSS), 2023|40(3)</t>
  </si>
  <si>
    <t>40(2)</t>
  </si>
  <si>
    <t>THE BHARATIYA NAGARIK SURAKSHA SANHITA (BNSS), 2023|400</t>
  </si>
  <si>
    <t>40(3)</t>
  </si>
  <si>
    <t>THE BHARATIYA NAGARIK SURAKSHA SANHITA (BNSS), 2023|400(1)</t>
  </si>
  <si>
    <t>THE BHARATIYA NAGARIK SURAKSHA SANHITA (BNSS), 2023|400(2)</t>
  </si>
  <si>
    <t>400(1)</t>
  </si>
  <si>
    <t>THE BHARATIYA NAGARIK SURAKSHA SANHITA (BNSS), 2023|401</t>
  </si>
  <si>
    <t>400(2)</t>
  </si>
  <si>
    <t>THE BHARATIYA NAGARIK SURAKSHA SANHITA (BNSS), 2023|401(1)</t>
  </si>
  <si>
    <t>THE BHARATIYA NAGARIK SURAKSHA SANHITA (BNSS), 2023|401(10)</t>
  </si>
  <si>
    <t>401(1)</t>
  </si>
  <si>
    <t>THE BHARATIYA NAGARIK SURAKSHA SANHITA (BNSS), 2023|401(2)</t>
  </si>
  <si>
    <t>401(10)</t>
  </si>
  <si>
    <t>THE BHARATIYA NAGARIK SURAKSHA SANHITA (BNSS), 2023|401(3)</t>
  </si>
  <si>
    <t>401(2)</t>
  </si>
  <si>
    <t>THE BHARATIYA NAGARIK SURAKSHA SANHITA (BNSS), 2023|401(4)</t>
  </si>
  <si>
    <t>401(3)</t>
  </si>
  <si>
    <t>THE BHARATIYA NAGARIK SURAKSHA SANHITA (BNSS), 2023|401(5)</t>
  </si>
  <si>
    <t>401(4)</t>
  </si>
  <si>
    <t>THE BHARATIYA NAGARIK SURAKSHA SANHITA (BNSS), 2023|401(6)</t>
  </si>
  <si>
    <t>401(5)</t>
  </si>
  <si>
    <t>THE BHARATIYA NAGARIK SURAKSHA SANHITA (BNSS), 2023|401(7)</t>
  </si>
  <si>
    <t>401(6)</t>
  </si>
  <si>
    <t>THE BHARATIYA NAGARIK SURAKSHA SANHITA (BNSS), 2023|401(8)</t>
  </si>
  <si>
    <t>401(7)</t>
  </si>
  <si>
    <t>THE BHARATIYA NAGARIK SURAKSHA SANHITA (BNSS), 2023|401(9)</t>
  </si>
  <si>
    <t>401(8)</t>
  </si>
  <si>
    <t>THE BHARATIYA NAGARIK SURAKSHA SANHITA (BNSS), 2023|402</t>
  </si>
  <si>
    <t>401(9)</t>
  </si>
  <si>
    <t>THE BHARATIYA NAGARIK SURAKSHA SANHITA (BNSS), 2023|402(a)</t>
  </si>
  <si>
    <t>THE BHARATIYA NAGARIK SURAKSHA SANHITA (BNSS), 2023|402(b)</t>
  </si>
  <si>
    <t>402(a)</t>
  </si>
  <si>
    <t>THE BHARATIYA NAGARIK SURAKSHA SANHITA (BNSS), 2023|403</t>
  </si>
  <si>
    <t>402(b)</t>
  </si>
  <si>
    <t>THE BHARATIYA NAGARIK SURAKSHA SANHITA (BNSS), 2023|404</t>
  </si>
  <si>
    <t>THE BHARATIYA NAGARIK SURAKSHA SANHITA (BNSS), 2023|404(1)</t>
  </si>
  <si>
    <t>THE BHARATIYA NAGARIK SURAKSHA SANHITA (BNSS), 2023|404(2)</t>
  </si>
  <si>
    <t>404(1)</t>
  </si>
  <si>
    <t>THE BHARATIYA NAGARIK SURAKSHA SANHITA (BNSS), 2023|404(3)</t>
  </si>
  <si>
    <t>404(2)</t>
  </si>
  <si>
    <t>THE BHARATIYA NAGARIK SURAKSHA SANHITA (BNSS), 2023|404(4)</t>
  </si>
  <si>
    <t>404(3)</t>
  </si>
  <si>
    <t>THE BHARATIYA NAGARIK SURAKSHA SANHITA (BNSS), 2023|404(5)</t>
  </si>
  <si>
    <t>404(4)</t>
  </si>
  <si>
    <t>THE BHARATIYA NAGARIK SURAKSHA SANHITA (BNSS), 2023|404(6)</t>
  </si>
  <si>
    <t>404(5)</t>
  </si>
  <si>
    <t>THE BHARATIYA NAGARIK SURAKSHA SANHITA (BNSS), 2023|405</t>
  </si>
  <si>
    <t>404(6)</t>
  </si>
  <si>
    <t>THE BHARATIYA NAGARIK SURAKSHA SANHITA (BNSS), 2023|406</t>
  </si>
  <si>
    <t>THE BHARATIYA NAGARIK SURAKSHA SANHITA (BNSS), 2023|407</t>
  </si>
  <si>
    <t>THE BHARATIYA NAGARIK SURAKSHA SANHITA (BNSS), 2023|407(1)</t>
  </si>
  <si>
    <t>THE BHARATIYA NAGARIK SURAKSHA SANHITA (BNSS), 2023|407(2)</t>
  </si>
  <si>
    <t>407(1)</t>
  </si>
  <si>
    <t>THE BHARATIYA NAGARIK SURAKSHA SANHITA (BNSS), 2023|408</t>
  </si>
  <si>
    <t>407(2)</t>
  </si>
  <si>
    <t>THE BHARATIYA NAGARIK SURAKSHA SANHITA (BNSS), 2023|408(1)</t>
  </si>
  <si>
    <t>THE BHARATIYA NAGARIK SURAKSHA SANHITA (BNSS), 2023|408(2)</t>
  </si>
  <si>
    <t>408(1)</t>
  </si>
  <si>
    <t>THE BHARATIYA NAGARIK SURAKSHA SANHITA (BNSS), 2023|408(3)</t>
  </si>
  <si>
    <t>408(2)</t>
  </si>
  <si>
    <t>THE BHARATIYA NAGARIK SURAKSHA SANHITA (BNSS), 2023|409</t>
  </si>
  <si>
    <t>408(3)</t>
  </si>
  <si>
    <t>THE BHARATIYA NAGARIK SURAKSHA SANHITA (BNSS), 2023|409(a)</t>
  </si>
  <si>
    <t>THE BHARATIYA NAGARIK SURAKSHA SANHITA (BNSS), 2023|409(b)</t>
  </si>
  <si>
    <t>409(a)</t>
  </si>
  <si>
    <t>THE BHARATIYA NAGARIK SURAKSHA SANHITA (BNSS), 2023|409(c)</t>
  </si>
  <si>
    <t>409(b)</t>
  </si>
  <si>
    <t>THE BHARATIYA NAGARIK SURAKSHA SANHITA (BNSS), 2023|41</t>
  </si>
  <si>
    <t>409(c)</t>
  </si>
  <si>
    <t>THE BHARATIYA NAGARIK SURAKSHA SANHITA (BNSS), 2023|41(1)</t>
  </si>
  <si>
    <t>THE BHARATIYA NAGARIK SURAKSHA SANHITA (BNSS), 2023|41(2)</t>
  </si>
  <si>
    <t>41(1)</t>
  </si>
  <si>
    <t>THE BHARATIYA NAGARIK SURAKSHA SANHITA (BNSS), 2023|410</t>
  </si>
  <si>
    <t>THE BHARATIYA NAGARIK SURAKSHA SANHITA (BNSS), 2023|411</t>
  </si>
  <si>
    <t>THE BHARATIYA NAGARIK SURAKSHA SANHITA (BNSS), 2023|412</t>
  </si>
  <si>
    <t>THE BHARATIYA NAGARIK SURAKSHA SANHITA (BNSS), 2023|413</t>
  </si>
  <si>
    <t>THE BHARATIYA NAGARIK SURAKSHA SANHITA (BNSS), 2023|414</t>
  </si>
  <si>
    <t>THE BHARATIYA NAGARIK SURAKSHA SANHITA (BNSS), 2023|414(i)</t>
  </si>
  <si>
    <t>THE BHARATIYA NAGARIK SURAKSHA SANHITA (BNSS), 2023|414(ii)</t>
  </si>
  <si>
    <t>414(i)</t>
  </si>
  <si>
    <t>THE BHARATIYA NAGARIK SURAKSHA SANHITA (BNSS), 2023|415</t>
  </si>
  <si>
    <t>414(ii)</t>
  </si>
  <si>
    <t>THE BHARATIYA NAGARIK SURAKSHA SANHITA (BNSS), 2023|415(1)</t>
  </si>
  <si>
    <t>THE BHARATIYA NAGARIK SURAKSHA SANHITA (BNSS), 2023|415(2)</t>
  </si>
  <si>
    <t>415(1)</t>
  </si>
  <si>
    <t>THE BHARATIYA NAGARIK SURAKSHA SANHITA (BNSS), 2023|415(3)</t>
  </si>
  <si>
    <t>415(2)</t>
  </si>
  <si>
    <t>THE BHARATIYA NAGARIK SURAKSHA SANHITA (BNSS), 2023|415(3)(a)</t>
  </si>
  <si>
    <t>415(3)</t>
  </si>
  <si>
    <t>THE BHARATIYA NAGARIK SURAKSHA SANHITA (BNSS), 2023|415(3)(b)</t>
  </si>
  <si>
    <t>415(3)(a)</t>
  </si>
  <si>
    <t>THE BHARATIYA NAGARIK SURAKSHA SANHITA (BNSS), 2023|415(3)(c)</t>
  </si>
  <si>
    <t>415(3)(b)</t>
  </si>
  <si>
    <t>THE BHARATIYA NAGARIK SURAKSHA SANHITA (BNSS), 2023|415(4)</t>
  </si>
  <si>
    <t>415(3)(c)</t>
  </si>
  <si>
    <t>THE BHARATIYA NAGARIK SURAKSHA SANHITA (BNSS), 2023|416</t>
  </si>
  <si>
    <t>415(4)</t>
  </si>
  <si>
    <t>THE BHARATIYA NAGARIK SURAKSHA SANHITA (BNSS), 2023|416(i)</t>
  </si>
  <si>
    <t>THE BHARATIYA NAGARIK SURAKSHA SANHITA (BNSS), 2023|416(ii)</t>
  </si>
  <si>
    <t>416(i)</t>
  </si>
  <si>
    <t>THE BHARATIYA NAGARIK SURAKSHA SANHITA (BNSS), 2023|417</t>
  </si>
  <si>
    <t>416(ii)</t>
  </si>
  <si>
    <t>THE BHARATIYA NAGARIK SURAKSHA SANHITA (BNSS), 2023|417(a)</t>
  </si>
  <si>
    <t>THE BHARATIYA NAGARIK SURAKSHA SANHITA (BNSS), 2023|417(b)</t>
  </si>
  <si>
    <t>417(a)</t>
  </si>
  <si>
    <t>THE BHARATIYA NAGARIK SURAKSHA SANHITA (BNSS), 2023|417(c)</t>
  </si>
  <si>
    <t>417(b)</t>
  </si>
  <si>
    <t>THE BHARATIYA NAGARIK SURAKSHA SANHITA (BNSS), 2023|417(d)</t>
  </si>
  <si>
    <t>417(c)</t>
  </si>
  <si>
    <t>THE BHARATIYA NAGARIK SURAKSHA SANHITA (BNSS), 2023|417(d)(i)</t>
  </si>
  <si>
    <t>417(d)</t>
  </si>
  <si>
    <t>THE BHARATIYA NAGARIK SURAKSHA SANHITA (BNSS), 2023|417(d)(ii)</t>
  </si>
  <si>
    <t>417(d)(i)</t>
  </si>
  <si>
    <t>THE BHARATIYA NAGARIK SURAKSHA SANHITA (BNSS), 2023|417(d)(iii)</t>
  </si>
  <si>
    <t>417(d)(ii)</t>
  </si>
  <si>
    <t>THE BHARATIYA NAGARIK SURAKSHA SANHITA (BNSS), 2023|418</t>
  </si>
  <si>
    <t>417(d)(iii)</t>
  </si>
  <si>
    <t>THE BHARATIYA NAGARIK SURAKSHA SANHITA (BNSS), 2023|418(1)</t>
  </si>
  <si>
    <t>THE BHARATIYA NAGARIK SURAKSHA SANHITA (BNSS), 2023|418(1)(a)</t>
  </si>
  <si>
    <t>418(1)</t>
  </si>
  <si>
    <t>THE BHARATIYA NAGARIK SURAKSHA SANHITA (BNSS), 2023|418(1)(b)</t>
  </si>
  <si>
    <t>418(1)(a)</t>
  </si>
  <si>
    <t>THE BHARATIYA NAGARIK SURAKSHA SANHITA (BNSS), 2023|418(2)</t>
  </si>
  <si>
    <t>418(1)(b)</t>
  </si>
  <si>
    <t>THE BHARATIYA NAGARIK SURAKSHA SANHITA (BNSS), 2023|418(2)(a)</t>
  </si>
  <si>
    <t>418(2)</t>
  </si>
  <si>
    <t>THE BHARATIYA NAGARIK SURAKSHA SANHITA (BNSS), 2023|418(2)(b)</t>
  </si>
  <si>
    <t>418(2)(a)</t>
  </si>
  <si>
    <t>THE BHARATIYA NAGARIK SURAKSHA SANHITA (BNSS), 2023|418(3)</t>
  </si>
  <si>
    <t>418(2)(b)</t>
  </si>
  <si>
    <t>THE BHARATIYA NAGARIK SURAKSHA SANHITA (BNSS), 2023|418(4)</t>
  </si>
  <si>
    <t>418(3)</t>
  </si>
  <si>
    <t>THE BHARATIYA NAGARIK SURAKSHA SANHITA (BNSS), 2023|419</t>
  </si>
  <si>
    <t>418(4)</t>
  </si>
  <si>
    <t>THE BHARATIYA NAGARIK SURAKSHA SANHITA (BNSS), 2023|419(1)</t>
  </si>
  <si>
    <t>THE BHARATIYA NAGARIK SURAKSHA SANHITA (BNSS), 2023|419(1)(a)</t>
  </si>
  <si>
    <t>419(1)</t>
  </si>
  <si>
    <t>THE BHARATIYA NAGARIK SURAKSHA SANHITA (BNSS), 2023|419(1)(b)</t>
  </si>
  <si>
    <t>419(1)(a)</t>
  </si>
  <si>
    <t>THE BHARATIYA NAGARIK SURAKSHA SANHITA (BNSS), 2023|419(2)</t>
  </si>
  <si>
    <t>419(1)(b)</t>
  </si>
  <si>
    <t>THE BHARATIYA NAGARIK SURAKSHA SANHITA (BNSS), 2023|419(2)(a)</t>
  </si>
  <si>
    <t>419(2)</t>
  </si>
  <si>
    <t>THE BHARATIYA NAGARIK SURAKSHA SANHITA (BNSS), 2023|419(2)(b)</t>
  </si>
  <si>
    <t>419(2)(a)</t>
  </si>
  <si>
    <t>THE BHARATIYA NAGARIK SURAKSHA SANHITA (BNSS), 2023|419(3)</t>
  </si>
  <si>
    <t>419(2)(b)</t>
  </si>
  <si>
    <t>THE BHARATIYA NAGARIK SURAKSHA SANHITA (BNSS), 2023|419(4)</t>
  </si>
  <si>
    <t>419(3)</t>
  </si>
  <si>
    <t>THE BHARATIYA NAGARIK SURAKSHA SANHITA (BNSS), 2023|419(5)</t>
  </si>
  <si>
    <t>419(4)</t>
  </si>
  <si>
    <t>THE BHARATIYA NAGARIK SURAKSHA SANHITA (BNSS), 2023|419(6)</t>
  </si>
  <si>
    <t>419(5)</t>
  </si>
  <si>
    <t>THE BHARATIYA NAGARIK SURAKSHA SANHITA (BNSS), 2023|42</t>
  </si>
  <si>
    <t>419(6)</t>
  </si>
  <si>
    <t>THE BHARATIYA NAGARIK SURAKSHA SANHITA (BNSS), 2023|42(1)</t>
  </si>
  <si>
    <t>THE BHARATIYA NAGARIK SURAKSHA SANHITA (BNSS), 2023|42(2)</t>
  </si>
  <si>
    <t>THE BHARATIYA NAGARIK SURAKSHA SANHITA (BNSS), 2023|420</t>
  </si>
  <si>
    <t>42(2)</t>
  </si>
  <si>
    <t>THE BHARATIYA NAGARIK SURAKSHA SANHITA (BNSS), 2023|421</t>
  </si>
  <si>
    <t>THE BHARATIYA NAGARIK SURAKSHA SANHITA (BNSS), 2023|422</t>
  </si>
  <si>
    <t>THE BHARATIYA NAGARIK SURAKSHA SANHITA (BNSS), 2023|422(1)</t>
  </si>
  <si>
    <t>THE BHARATIYA NAGARIK SURAKSHA SANHITA (BNSS), 2023|422(2)</t>
  </si>
  <si>
    <t>422(1)</t>
  </si>
  <si>
    <t>THE BHARATIYA NAGARIK SURAKSHA SANHITA (BNSS), 2023|423</t>
  </si>
  <si>
    <t>422(2)</t>
  </si>
  <si>
    <t>THE BHARATIYA NAGARIK SURAKSHA SANHITA (BNSS), 2023|424</t>
  </si>
  <si>
    <t>THE BHARATIYA NAGARIK SURAKSHA SANHITA (BNSS), 2023|425</t>
  </si>
  <si>
    <t>THE BHARATIYA NAGARIK SURAKSHA SANHITA (BNSS), 2023|425(1)</t>
  </si>
  <si>
    <t>THE BHARATIYA NAGARIK SURAKSHA SANHITA (BNSS), 2023|425(1)(a)</t>
  </si>
  <si>
    <t>425(1)</t>
  </si>
  <si>
    <t>THE BHARATIYA NAGARIK SURAKSHA SANHITA (BNSS), 2023|425(1)(b)</t>
  </si>
  <si>
    <t>425(1)(a)</t>
  </si>
  <si>
    <t>THE BHARATIYA NAGARIK SURAKSHA SANHITA (BNSS), 2023|425(1)(c)</t>
  </si>
  <si>
    <t>425(1)(b)</t>
  </si>
  <si>
    <t>THE BHARATIYA NAGARIK SURAKSHA SANHITA (BNSS), 2023|425(2)</t>
  </si>
  <si>
    <t>425(1)(c)</t>
  </si>
  <si>
    <t>THE BHARATIYA NAGARIK SURAKSHA SANHITA (BNSS), 2023|425(3)</t>
  </si>
  <si>
    <t>425(2)</t>
  </si>
  <si>
    <t>THE BHARATIYA NAGARIK SURAKSHA SANHITA (BNSS), 2023|425(4)</t>
  </si>
  <si>
    <t>425(3)</t>
  </si>
  <si>
    <t>THE BHARATIYA NAGARIK SURAKSHA SANHITA (BNSS), 2023|426</t>
  </si>
  <si>
    <t>425(4)</t>
  </si>
  <si>
    <t>THE BHARATIYA NAGARIK SURAKSHA SANHITA (BNSS), 2023|426(1)</t>
  </si>
  <si>
    <t>THE BHARATIYA NAGARIK SURAKSHA SANHITA (BNSS), 2023|426(1)(i)</t>
  </si>
  <si>
    <t>426(1)</t>
  </si>
  <si>
    <t>THE BHARATIYA NAGARIK SURAKSHA SANHITA (BNSS), 2023|426(1)(ii)</t>
  </si>
  <si>
    <t>426(1)(i)</t>
  </si>
  <si>
    <t>THE BHARATIYA NAGARIK SURAKSHA SANHITA (BNSS), 2023|426(1)(iii)</t>
  </si>
  <si>
    <t>426(1)(ii)</t>
  </si>
  <si>
    <t>THE BHARATIYA NAGARIK SURAKSHA SANHITA (BNSS), 2023|426(1)(iv)</t>
  </si>
  <si>
    <t>426(1)(iii)</t>
  </si>
  <si>
    <t>THE BHARATIYA NAGARIK SURAKSHA SANHITA (BNSS), 2023|426(2)</t>
  </si>
  <si>
    <t>426(1)(iv)</t>
  </si>
  <si>
    <t>THE BHARATIYA NAGARIK SURAKSHA SANHITA (BNSS), 2023|426(3)</t>
  </si>
  <si>
    <t>426(2)</t>
  </si>
  <si>
    <t>THE BHARATIYA NAGARIK SURAKSHA SANHITA (BNSS), 2023|427</t>
  </si>
  <si>
    <t>426(3)</t>
  </si>
  <si>
    <t>THE BHARATIYA NAGARIK SURAKSHA SANHITA (BNSS), 2023|427(a)</t>
  </si>
  <si>
    <t>THE BHARATIYA NAGARIK SURAKSHA SANHITA (BNSS), 2023|427(b)</t>
  </si>
  <si>
    <t>427(a)</t>
  </si>
  <si>
    <t>THE BHARATIYA NAGARIK SURAKSHA SANHITA (BNSS), 2023|427(b)(i)</t>
  </si>
  <si>
    <t>427(b)</t>
  </si>
  <si>
    <t>THE BHARATIYA NAGARIK SURAKSHA SANHITA (BNSS), 2023|427(b)(ii)</t>
  </si>
  <si>
    <t>427(b)(i)</t>
  </si>
  <si>
    <t>THE BHARATIYA NAGARIK SURAKSHA SANHITA (BNSS), 2023|427(b)(iii)</t>
  </si>
  <si>
    <t>427(b)(ii)</t>
  </si>
  <si>
    <t>THE BHARATIYA NAGARIK SURAKSHA SANHITA (BNSS), 2023|427(c)</t>
  </si>
  <si>
    <t>427(b)(iii)</t>
  </si>
  <si>
    <t>THE BHARATIYA NAGARIK SURAKSHA SANHITA (BNSS), 2023|427(c)(i)</t>
  </si>
  <si>
    <t>427(c)</t>
  </si>
  <si>
    <t>THE BHARATIYA NAGARIK SURAKSHA SANHITA (BNSS), 2023|427(c)(ii)</t>
  </si>
  <si>
    <t>427(c)(i)</t>
  </si>
  <si>
    <t>THE BHARATIYA NAGARIK SURAKSHA SANHITA (BNSS), 2023|427(c)(iii)</t>
  </si>
  <si>
    <t>427(c)(ii)</t>
  </si>
  <si>
    <t>THE BHARATIYA NAGARIK SURAKSHA SANHITA (BNSS), 2023|427(d)</t>
  </si>
  <si>
    <t>427(c)(iii)</t>
  </si>
  <si>
    <t>THE BHARATIYA NAGARIK SURAKSHA SANHITA (BNSS), 2023|427(e)</t>
  </si>
  <si>
    <t>427(d)</t>
  </si>
  <si>
    <t>THE BHARATIYA NAGARIK SURAKSHA SANHITA (BNSS), 2023|428</t>
  </si>
  <si>
    <t>427(e)</t>
  </si>
  <si>
    <t>THE BHARATIYA NAGARIK SURAKSHA SANHITA (BNSS), 2023|429</t>
  </si>
  <si>
    <t>THE BHARATIYA NAGARIK SURAKSHA SANHITA (BNSS), 2023|429(1)</t>
  </si>
  <si>
    <t>THE BHARATIYA NAGARIK SURAKSHA SANHITA (BNSS), 2023|429(2)</t>
  </si>
  <si>
    <t>429(1)</t>
  </si>
  <si>
    <t>THE BHARATIYA NAGARIK SURAKSHA SANHITA (BNSS), 2023|43</t>
  </si>
  <si>
    <t>429(2)</t>
  </si>
  <si>
    <t>THE BHARATIYA NAGARIK SURAKSHA SANHITA (BNSS), 2023|43(1)</t>
  </si>
  <si>
    <t>THE BHARATIYA NAGARIK SURAKSHA SANHITA (BNSS), 2023|43(2)</t>
  </si>
  <si>
    <t>43(1)</t>
  </si>
  <si>
    <t>THE BHARATIYA NAGARIK SURAKSHA SANHITA (BNSS), 2023|43(3)</t>
  </si>
  <si>
    <t>THE BHARATIYA NAGARIK SURAKSHA SANHITA (BNSS), 2023|43(4)</t>
  </si>
  <si>
    <t>43(3)</t>
  </si>
  <si>
    <t>THE BHARATIYA NAGARIK SURAKSHA SANHITA (BNSS), 2023|43(5)</t>
  </si>
  <si>
    <t>43(4)</t>
  </si>
  <si>
    <t>THE BHARATIYA NAGARIK SURAKSHA SANHITA (BNSS), 2023|430</t>
  </si>
  <si>
    <t>43(5)</t>
  </si>
  <si>
    <t>THE BHARATIYA NAGARIK SURAKSHA SANHITA (BNSS), 2023|430(1)</t>
  </si>
  <si>
    <t>THE BHARATIYA NAGARIK SURAKSHA SANHITA (BNSS), 2023|430(2)</t>
  </si>
  <si>
    <t>430(1)</t>
  </si>
  <si>
    <t>THE BHARATIYA NAGARIK SURAKSHA SANHITA (BNSS), 2023|430(3)</t>
  </si>
  <si>
    <t>430(2)</t>
  </si>
  <si>
    <t>THE BHARATIYA NAGARIK SURAKSHA SANHITA (BNSS), 2023|430(3)(i)</t>
  </si>
  <si>
    <t>430(3)</t>
  </si>
  <si>
    <t>THE BHARATIYA NAGARIK SURAKSHA SANHITA (BNSS), 2023|430(3)(ii)</t>
  </si>
  <si>
    <t>430(3)(i)</t>
  </si>
  <si>
    <t>THE BHARATIYA NAGARIK SURAKSHA SANHITA (BNSS), 2023|430(4)</t>
  </si>
  <si>
    <t>430(3)(ii)</t>
  </si>
  <si>
    <t>THE BHARATIYA NAGARIK SURAKSHA SANHITA (BNSS), 2023|431</t>
  </si>
  <si>
    <t>430(4)</t>
  </si>
  <si>
    <t>THE BHARATIYA NAGARIK SURAKSHA SANHITA (BNSS), 2023|432</t>
  </si>
  <si>
    <t>THE BHARATIYA NAGARIK SURAKSHA SANHITA (BNSS), 2023|432(1)</t>
  </si>
  <si>
    <t>THE BHARATIYA NAGARIK SURAKSHA SANHITA (BNSS), 2023|432(2)</t>
  </si>
  <si>
    <t>432(1)</t>
  </si>
  <si>
    <t>THE BHARATIYA NAGARIK SURAKSHA SANHITA (BNSS), 2023|432(3)</t>
  </si>
  <si>
    <t>432(2)</t>
  </si>
  <si>
    <t>THE BHARATIYA NAGARIK SURAKSHA SANHITA (BNSS), 2023|432(4)</t>
  </si>
  <si>
    <t>432(3)</t>
  </si>
  <si>
    <t>THE BHARATIYA NAGARIK SURAKSHA SANHITA (BNSS), 2023|433</t>
  </si>
  <si>
    <t>432(4)</t>
  </si>
  <si>
    <t>THE BHARATIYA NAGARIK SURAKSHA SANHITA (BNSS), 2023|434</t>
  </si>
  <si>
    <t>THE BHARATIYA NAGARIK SURAKSHA SANHITA (BNSS), 2023|434(a)</t>
  </si>
  <si>
    <t>THE BHARATIYA NAGARIK SURAKSHA SANHITA (BNSS), 2023|434(b)</t>
  </si>
  <si>
    <t>434(a)</t>
  </si>
  <si>
    <t>THE BHARATIYA NAGARIK SURAKSHA SANHITA (BNSS), 2023|435</t>
  </si>
  <si>
    <t>434(b)</t>
  </si>
  <si>
    <t>THE BHARATIYA NAGARIK SURAKSHA SANHITA (BNSS), 2023|435(1)</t>
  </si>
  <si>
    <t>THE BHARATIYA NAGARIK SURAKSHA SANHITA (BNSS), 2023|435(2)</t>
  </si>
  <si>
    <t>435(1)</t>
  </si>
  <si>
    <t>THE BHARATIYA NAGARIK SURAKSHA SANHITA (BNSS), 2023|436</t>
  </si>
  <si>
    <t>435(2)</t>
  </si>
  <si>
    <t>THE BHARATIYA NAGARIK SURAKSHA SANHITA (BNSS), 2023|436(1)</t>
  </si>
  <si>
    <t>THE BHARATIYA NAGARIK SURAKSHA SANHITA (BNSS), 2023|436(2)</t>
  </si>
  <si>
    <t>436(1)</t>
  </si>
  <si>
    <t>THE BHARATIYA NAGARIK SURAKSHA SANHITA (BNSS), 2023|436(3)</t>
  </si>
  <si>
    <t>436(2)</t>
  </si>
  <si>
    <t>THE BHARATIYA NAGARIK SURAKSHA SANHITA (BNSS), 2023|437</t>
  </si>
  <si>
    <t>436(3)</t>
  </si>
  <si>
    <t>THE BHARATIYA NAGARIK SURAKSHA SANHITA (BNSS), 2023|437(1)</t>
  </si>
  <si>
    <t>THE BHARATIYA NAGARIK SURAKSHA SANHITA (BNSS), 2023|437(2)</t>
  </si>
  <si>
    <t>437(1)</t>
  </si>
  <si>
    <t>THE BHARATIYA NAGARIK SURAKSHA SANHITA (BNSS), 2023|438</t>
  </si>
  <si>
    <t>437(2)</t>
  </si>
  <si>
    <t>THE BHARATIYA NAGARIK SURAKSHA SANHITA (BNSS), 2023|438(1)</t>
  </si>
  <si>
    <t>THE BHARATIYA NAGARIK SURAKSHA SANHITA (BNSS), 2023|438(2)</t>
  </si>
  <si>
    <t>438(1)</t>
  </si>
  <si>
    <t>THE BHARATIYA NAGARIK SURAKSHA SANHITA (BNSS), 2023|438(3)</t>
  </si>
  <si>
    <t>438(2)</t>
  </si>
  <si>
    <t>THE BHARATIYA NAGARIK SURAKSHA SANHITA (BNSS), 2023|439</t>
  </si>
  <si>
    <t>438(3)</t>
  </si>
  <si>
    <t>THE BHARATIYA NAGARIK SURAKSHA SANHITA (BNSS), 2023|44</t>
  </si>
  <si>
    <t>THE BHARATIYA NAGARIK SURAKSHA SANHITA (BNSS), 2023|44(1)</t>
  </si>
  <si>
    <t>THE BHARATIYA NAGARIK SURAKSHA SANHITA (BNSS), 2023|44(2)</t>
  </si>
  <si>
    <t>44(1)</t>
  </si>
  <si>
    <t>THE BHARATIYA NAGARIK SURAKSHA SANHITA (BNSS), 2023|44(3)</t>
  </si>
  <si>
    <t>44(2)</t>
  </si>
  <si>
    <t>THE BHARATIYA NAGARIK SURAKSHA SANHITA (BNSS), 2023|440</t>
  </si>
  <si>
    <t>44(3)</t>
  </si>
  <si>
    <t>THE BHARATIYA NAGARIK SURAKSHA SANHITA (BNSS), 2023|440(1)</t>
  </si>
  <si>
    <t>THE BHARATIYA NAGARIK SURAKSHA SANHITA (BNSS), 2023|440(2)</t>
  </si>
  <si>
    <t>440(1)</t>
  </si>
  <si>
    <t>THE BHARATIYA NAGARIK SURAKSHA SANHITA (BNSS), 2023|440(3)</t>
  </si>
  <si>
    <t>440(2)</t>
  </si>
  <si>
    <t>THE BHARATIYA NAGARIK SURAKSHA SANHITA (BNSS), 2023|441</t>
  </si>
  <si>
    <t>440(3)</t>
  </si>
  <si>
    <t>THE BHARATIYA NAGARIK SURAKSHA SANHITA (BNSS), 2023|441(1)</t>
  </si>
  <si>
    <t>THE BHARATIYA NAGARIK SURAKSHA SANHITA (BNSS), 2023|441(2)</t>
  </si>
  <si>
    <t>441(1)</t>
  </si>
  <si>
    <t>THE BHARATIYA NAGARIK SURAKSHA SANHITA (BNSS), 2023|441(3)</t>
  </si>
  <si>
    <t>441(2)</t>
  </si>
  <si>
    <t>THE BHARATIYA NAGARIK SURAKSHA SANHITA (BNSS), 2023|441(4)</t>
  </si>
  <si>
    <t>441(3)</t>
  </si>
  <si>
    <t>THE BHARATIYA NAGARIK SURAKSHA SANHITA (BNSS), 2023|441(5)</t>
  </si>
  <si>
    <t>441(4)</t>
  </si>
  <si>
    <t>THE BHARATIYA NAGARIK SURAKSHA SANHITA (BNSS), 2023|442</t>
  </si>
  <si>
    <t>441(5)</t>
  </si>
  <si>
    <t>THE BHARATIYA NAGARIK SURAKSHA SANHITA (BNSS), 2023|442(1)</t>
  </si>
  <si>
    <t>THE BHARATIYA NAGARIK SURAKSHA SANHITA (BNSS), 2023|442(2)</t>
  </si>
  <si>
    <t>442(1)</t>
  </si>
  <si>
    <t>THE BHARATIYA NAGARIK SURAKSHA SANHITA (BNSS), 2023|442(3)</t>
  </si>
  <si>
    <t>442(2)</t>
  </si>
  <si>
    <t>THE BHARATIYA NAGARIK SURAKSHA SANHITA (BNSS), 2023|442(4)</t>
  </si>
  <si>
    <t>442(3)</t>
  </si>
  <si>
    <t>THE BHARATIYA NAGARIK SURAKSHA SANHITA (BNSS), 2023|442(5)</t>
  </si>
  <si>
    <t>442(4)</t>
  </si>
  <si>
    <t>THE BHARATIYA NAGARIK SURAKSHA SANHITA (BNSS), 2023|443</t>
  </si>
  <si>
    <t>442(5)</t>
  </si>
  <si>
    <t>THE BHARATIYA NAGARIK SURAKSHA SANHITA (BNSS), 2023|443(1)</t>
  </si>
  <si>
    <t>THE BHARATIYA NAGARIK SURAKSHA SANHITA (BNSS), 2023|443(2)</t>
  </si>
  <si>
    <t>443(1)</t>
  </si>
  <si>
    <t>THE BHARATIYA NAGARIK SURAKSHA SANHITA (BNSS), 2023|443(3)</t>
  </si>
  <si>
    <t>443(2)</t>
  </si>
  <si>
    <t>THE BHARATIYA NAGARIK SURAKSHA SANHITA (BNSS), 2023|443(4)</t>
  </si>
  <si>
    <t>443(3)</t>
  </si>
  <si>
    <t>THE BHARATIYA NAGARIK SURAKSHA SANHITA (BNSS), 2023|444</t>
  </si>
  <si>
    <t>443(4)</t>
  </si>
  <si>
    <t>THE BHARATIYA NAGARIK SURAKSHA SANHITA (BNSS), 2023|445</t>
  </si>
  <si>
    <t>THE BHARATIYA NAGARIK SURAKSHA SANHITA (BNSS), 2023|445(1)</t>
  </si>
  <si>
    <t>THE BHARATIYA NAGARIK SURAKSHA SANHITA (BNSS), 2023|445(2)</t>
  </si>
  <si>
    <t>445(1)</t>
  </si>
  <si>
    <t>THE BHARATIYA NAGARIK SURAKSHA SANHITA (BNSS), 2023|445(3)</t>
  </si>
  <si>
    <t>445(2)</t>
  </si>
  <si>
    <t>THE BHARATIYA NAGARIK SURAKSHA SANHITA (BNSS), 2023|446</t>
  </si>
  <si>
    <t>445(3)</t>
  </si>
  <si>
    <t>THE BHARATIYA NAGARIK SURAKSHA SANHITA (BNSS), 2023|446(1)</t>
  </si>
  <si>
    <t>THE BHARATIYA NAGARIK SURAKSHA SANHITA (BNSS), 2023|446(1)(a)</t>
  </si>
  <si>
    <t>446(1)</t>
  </si>
  <si>
    <t>THE BHARATIYA NAGARIK SURAKSHA SANHITA (BNSS), 2023|446(1)(b)</t>
  </si>
  <si>
    <t>446(1)(a)</t>
  </si>
  <si>
    <t>THE BHARATIYA NAGARIK SURAKSHA SANHITA (BNSS), 2023|446(1)(c)</t>
  </si>
  <si>
    <t>446(1)(b)</t>
  </si>
  <si>
    <t>THE BHARATIYA NAGARIK SURAKSHA SANHITA (BNSS), 2023|446(1)(c)(i)</t>
  </si>
  <si>
    <t>446(1)(c)</t>
  </si>
  <si>
    <t>THE BHARATIYA NAGARIK SURAKSHA SANHITA (BNSS), 2023|446(1)(c)(ii)</t>
  </si>
  <si>
    <t>446(1)(c)(i)</t>
  </si>
  <si>
    <t>THE BHARATIYA NAGARIK SURAKSHA SANHITA (BNSS), 2023|446(1)(c)(iii)</t>
  </si>
  <si>
    <t>446(1)(c)(ii)</t>
  </si>
  <si>
    <t>THE BHARATIYA NAGARIK SURAKSHA SANHITA (BNSS), 2023|446(1)(c)(iv)</t>
  </si>
  <si>
    <t>446(1)(c)(iii)</t>
  </si>
  <si>
    <t>THE BHARATIYA NAGARIK SURAKSHA SANHITA (BNSS), 2023|446(2)</t>
  </si>
  <si>
    <t>446(1)(c)(iv)</t>
  </si>
  <si>
    <t>THE BHARATIYA NAGARIK SURAKSHA SANHITA (BNSS), 2023|446(3)</t>
  </si>
  <si>
    <t>446(2)</t>
  </si>
  <si>
    <t>THE BHARATIYA NAGARIK SURAKSHA SANHITA (BNSS), 2023|446(4)</t>
  </si>
  <si>
    <t>446(3)</t>
  </si>
  <si>
    <t>THE BHARATIYA NAGARIK SURAKSHA SANHITA (BNSS), 2023|446(5)</t>
  </si>
  <si>
    <t>446(4)</t>
  </si>
  <si>
    <t>THE BHARATIYA NAGARIK SURAKSHA SANHITA (BNSS), 2023|446(6)</t>
  </si>
  <si>
    <t>446(5)</t>
  </si>
  <si>
    <t>THE BHARATIYA NAGARIK SURAKSHA SANHITA (BNSS), 2023|446(7)</t>
  </si>
  <si>
    <t>446(6)</t>
  </si>
  <si>
    <t>THE BHARATIYA NAGARIK SURAKSHA SANHITA (BNSS), 2023|446(8)</t>
  </si>
  <si>
    <t>446(7)</t>
  </si>
  <si>
    <t>THE BHARATIYA NAGARIK SURAKSHA SANHITA (BNSS), 2023|446(9)</t>
  </si>
  <si>
    <t>446(8)</t>
  </si>
  <si>
    <t>THE BHARATIYA NAGARIK SURAKSHA SANHITA (BNSS), 2023|447</t>
  </si>
  <si>
    <t>446(9)</t>
  </si>
  <si>
    <t>THE BHARATIYA NAGARIK SURAKSHA SANHITA (BNSS), 2023|447(1)</t>
  </si>
  <si>
    <t>THE BHARATIYA NAGARIK SURAKSHA SANHITA (BNSS), 2023|447(1)(a)</t>
  </si>
  <si>
    <t>447(1)</t>
  </si>
  <si>
    <t>THE BHARATIYA NAGARIK SURAKSHA SANHITA (BNSS), 2023|447(1)(b)</t>
  </si>
  <si>
    <t>447(1)(a)</t>
  </si>
  <si>
    <t>THE BHARATIYA NAGARIK SURAKSHA SANHITA (BNSS), 2023|447(1)(c)</t>
  </si>
  <si>
    <t>447(1)(b)</t>
  </si>
  <si>
    <t>THE BHARATIYA NAGARIK SURAKSHA SANHITA (BNSS), 2023|447(1)(c)(i)</t>
  </si>
  <si>
    <t>447(1)(c)</t>
  </si>
  <si>
    <t>THE BHARATIYA NAGARIK SURAKSHA SANHITA (BNSS), 2023|447(1)(c)(ii)</t>
  </si>
  <si>
    <t>447(1)(c)(i)</t>
  </si>
  <si>
    <t>THE BHARATIYA NAGARIK SURAKSHA SANHITA (BNSS), 2023|447(1)(c)(iii)</t>
  </si>
  <si>
    <t>447(1)(c)(ii)</t>
  </si>
  <si>
    <t>THE BHARATIYA NAGARIK SURAKSHA SANHITA (BNSS), 2023|447(1)(c)(iv)</t>
  </si>
  <si>
    <t>447(1)(c)(iii)</t>
  </si>
  <si>
    <t>THE BHARATIYA NAGARIK SURAKSHA SANHITA (BNSS), 2023|447(2)</t>
  </si>
  <si>
    <t>447(1)(c)(iv)</t>
  </si>
  <si>
    <t>THE BHARATIYA NAGARIK SURAKSHA SANHITA (BNSS), 2023|447(3)</t>
  </si>
  <si>
    <t>447(2)</t>
  </si>
  <si>
    <t>THE BHARATIYA NAGARIK SURAKSHA SANHITA (BNSS), 2023|447(4)</t>
  </si>
  <si>
    <t>447(3)</t>
  </si>
  <si>
    <t>THE BHARATIYA NAGARIK SURAKSHA SANHITA (BNSS), 2023|447(5)</t>
  </si>
  <si>
    <t>447(4)</t>
  </si>
  <si>
    <t>THE BHARATIYA NAGARIK SURAKSHA SANHITA (BNSS), 2023|447(6)</t>
  </si>
  <si>
    <t>447(5)</t>
  </si>
  <si>
    <t>THE BHARATIYA NAGARIK SURAKSHA SANHITA (BNSS), 2023|447(7)</t>
  </si>
  <si>
    <t>447(6)</t>
  </si>
  <si>
    <t>THE BHARATIYA NAGARIK SURAKSHA SANHITA (BNSS), 2023|447(8)</t>
  </si>
  <si>
    <t>447(7)</t>
  </si>
  <si>
    <t>THE BHARATIYA NAGARIK SURAKSHA SANHITA (BNSS), 2023|447(9)</t>
  </si>
  <si>
    <t>447(8)</t>
  </si>
  <si>
    <t>THE BHARATIYA NAGARIK SURAKSHA SANHITA (BNSS), 2023|448</t>
  </si>
  <si>
    <t>447(9)</t>
  </si>
  <si>
    <t>THE BHARATIYA NAGARIK SURAKSHA SANHITA (BNSS), 2023|448(1)</t>
  </si>
  <si>
    <t>THE BHARATIYA NAGARIK SURAKSHA SANHITA (BNSS), 2023|448(2)</t>
  </si>
  <si>
    <t>448(1)</t>
  </si>
  <si>
    <t>THE BHARATIYA NAGARIK SURAKSHA SANHITA (BNSS), 2023|448(3)</t>
  </si>
  <si>
    <t>448(2)</t>
  </si>
  <si>
    <t>THE BHARATIYA NAGARIK SURAKSHA SANHITA (BNSS), 2023|449</t>
  </si>
  <si>
    <t>448(3)</t>
  </si>
  <si>
    <t>THE BHARATIYA NAGARIK SURAKSHA SANHITA (BNSS), 2023|449(1)</t>
  </si>
  <si>
    <t>THE BHARATIYA NAGARIK SURAKSHA SANHITA (BNSS), 2023|449(2)</t>
  </si>
  <si>
    <t>449(1)</t>
  </si>
  <si>
    <t>THE BHARATIYA NAGARIK SURAKSHA SANHITA (BNSS), 2023|449(3)</t>
  </si>
  <si>
    <t>449(2)</t>
  </si>
  <si>
    <t>THE BHARATIYA NAGARIK SURAKSHA SANHITA (BNSS), 2023|45</t>
  </si>
  <si>
    <t>449(3)</t>
  </si>
  <si>
    <t>THE BHARATIYA NAGARIK SURAKSHA SANHITA (BNSS), 2023|450</t>
  </si>
  <si>
    <t>THE BHARATIYA NAGARIK SURAKSHA SANHITA (BNSS), 2023|450(1)</t>
  </si>
  <si>
    <t>THE BHARATIYA NAGARIK SURAKSHA SANHITA (BNSS), 2023|450(2)</t>
  </si>
  <si>
    <t>450(1)</t>
  </si>
  <si>
    <t>THE BHARATIYA NAGARIK SURAKSHA SANHITA (BNSS), 2023|450(a)</t>
  </si>
  <si>
    <t>450(2)</t>
  </si>
  <si>
    <t>THE BHARATIYA NAGARIK SURAKSHA SANHITA (BNSS), 2023|450(b)</t>
  </si>
  <si>
    <t>450(a)</t>
  </si>
  <si>
    <t>THE BHARATIYA NAGARIK SURAKSHA SANHITA (BNSS), 2023|451</t>
  </si>
  <si>
    <t>450(b)</t>
  </si>
  <si>
    <t>THE BHARATIYA NAGARIK SURAKSHA SANHITA (BNSS), 2023|451!a)</t>
  </si>
  <si>
    <t>THE BHARATIYA NAGARIK SURAKSHA SANHITA (BNSS), 2023|451(b)</t>
  </si>
  <si>
    <t>451!a)</t>
  </si>
  <si>
    <t>THE BHARATIYA NAGARIK SURAKSHA SANHITA (BNSS), 2023|452</t>
  </si>
  <si>
    <t>451(b)</t>
  </si>
  <si>
    <t>THE BHARATIYA NAGARIK SURAKSHA SANHITA (BNSS), 2023|453</t>
  </si>
  <si>
    <t>THE BHARATIYA NAGARIK SURAKSHA SANHITA (BNSS), 2023|454</t>
  </si>
  <si>
    <t>THE BHARATIYA NAGARIK SURAKSHA SANHITA (BNSS), 2023|454(1)</t>
  </si>
  <si>
    <t>THE BHARATIYA NAGARIK SURAKSHA SANHITA (BNSS), 2023|454(2)</t>
  </si>
  <si>
    <t>454(1)</t>
  </si>
  <si>
    <t>THE BHARATIYA NAGARIK SURAKSHA SANHITA (BNSS), 2023|454(3)</t>
  </si>
  <si>
    <t>454(2)</t>
  </si>
  <si>
    <t>THE BHARATIYA NAGARIK SURAKSHA SANHITA (BNSS), 2023|455</t>
  </si>
  <si>
    <t>454(3)</t>
  </si>
  <si>
    <t>THE BHARATIYA NAGARIK SURAKSHA SANHITA (BNSS), 2023|455(1)</t>
  </si>
  <si>
    <t>THE BHARATIYA NAGARIK SURAKSHA SANHITA (BNSS), 2023|455(2)</t>
  </si>
  <si>
    <t>455(1)</t>
  </si>
  <si>
    <t>THE BHARATIYA NAGARIK SURAKSHA SANHITA (BNSS), 2023|455(3)</t>
  </si>
  <si>
    <t>455(2)</t>
  </si>
  <si>
    <t>THE BHARATIYA NAGARIK SURAKSHA SANHITA (BNSS), 2023|456</t>
  </si>
  <si>
    <t>455(3)</t>
  </si>
  <si>
    <t>THE BHARATIYA NAGARIK SURAKSHA SANHITA (BNSS), 2023|456(1)</t>
  </si>
  <si>
    <t>THE BHARATIYA NAGARIK SURAKSHA SANHITA (BNSS), 2023|456(2)</t>
  </si>
  <si>
    <t>456(1)</t>
  </si>
  <si>
    <t>THE BHARATIYA NAGARIK SURAKSHA SANHITA (BNSS), 2023|456(3)</t>
  </si>
  <si>
    <t>456(2)</t>
  </si>
  <si>
    <t>THE BHARATIYA NAGARIK SURAKSHA SANHITA (BNSS), 2023|456(3)(a)</t>
  </si>
  <si>
    <t>456(3)</t>
  </si>
  <si>
    <t>THE BHARATIYA NAGARIK SURAKSHA SANHITA (BNSS), 2023|456(3)(b)</t>
  </si>
  <si>
    <t>456(3)(a)</t>
  </si>
  <si>
    <t>THE BHARATIYA NAGARIK SURAKSHA SANHITA (BNSS), 2023|457</t>
  </si>
  <si>
    <t>456(3)(b)</t>
  </si>
  <si>
    <t>THE BHARATIYA NAGARIK SURAKSHA SANHITA (BNSS), 2023|457(1)</t>
  </si>
  <si>
    <t>THE BHARATIYA NAGARIK SURAKSHA SANHITA (BNSS), 2023|457(2)</t>
  </si>
  <si>
    <t>457(1)</t>
  </si>
  <si>
    <t>THE BHARATIYA NAGARIK SURAKSHA SANHITA (BNSS), 2023|457(3)</t>
  </si>
  <si>
    <t>457(2)</t>
  </si>
  <si>
    <t>THE BHARATIYA NAGARIK SURAKSHA SANHITA (BNSS), 2023|457(3)(a)</t>
  </si>
  <si>
    <t>457(3)</t>
  </si>
  <si>
    <t>THE BHARATIYA NAGARIK SURAKSHA SANHITA (BNSS), 2023|457(3)(b)</t>
  </si>
  <si>
    <t>457(3)(a)</t>
  </si>
  <si>
    <t>THE BHARATIYA NAGARIK SURAKSHA SANHITA (BNSS), 2023|458</t>
  </si>
  <si>
    <t>457(3)(b)</t>
  </si>
  <si>
    <t>THE BHARATIYA NAGARIK SURAKSHA SANHITA (BNSS), 2023|458(1)</t>
  </si>
  <si>
    <t>THE BHARATIYA NAGARIK SURAKSHA SANHITA (BNSS), 2023|458(2)</t>
  </si>
  <si>
    <t>458(1)</t>
  </si>
  <si>
    <t>THE BHARATIYA NAGARIK SURAKSHA SANHITA (BNSS), 2023|459</t>
  </si>
  <si>
    <t>458(2)</t>
  </si>
  <si>
    <t>THE BHARATIYA NAGARIK SURAKSHA SANHITA (BNSS), 2023|46</t>
  </si>
  <si>
    <t>THE BHARATIYA NAGARIK SURAKSHA SANHITA (BNSS), 2023|460</t>
  </si>
  <si>
    <t>THE BHARATIYA NAGARIK SURAKSHA SANHITA (BNSS), 2023|460(1)</t>
  </si>
  <si>
    <t>THE BHARATIYA NAGARIK SURAKSHA SANHITA (BNSS), 2023|460(1)(a)</t>
  </si>
  <si>
    <t>460(1)</t>
  </si>
  <si>
    <t>THE BHARATIYA NAGARIK SURAKSHA SANHITA (BNSS), 2023|460(1)(b)</t>
  </si>
  <si>
    <t>460(1)(a)</t>
  </si>
  <si>
    <t>THE BHARATIYA NAGARIK SURAKSHA SANHITA (BNSS), 2023|460(2)</t>
  </si>
  <si>
    <t>460(1)(b)</t>
  </si>
  <si>
    <t>THE BHARATIYA NAGARIK SURAKSHA SANHITA (BNSS), 2023|460(3)</t>
  </si>
  <si>
    <t>460(2)</t>
  </si>
  <si>
    <t>THE BHARATIYA NAGARIK SURAKSHA SANHITA (BNSS), 2023|461</t>
  </si>
  <si>
    <t>460(3)</t>
  </si>
  <si>
    <t>THE BHARATIYA NAGARIK SURAKSHA SANHITA (BNSS), 2023|461(1)</t>
  </si>
  <si>
    <t>THE BHARATIYA NAGARIK SURAKSHA SANHITA (BNSS), 2023|461(1)(a)</t>
  </si>
  <si>
    <t>461(1)</t>
  </si>
  <si>
    <t>THE BHARATIYA NAGARIK SURAKSHA SANHITA (BNSS), 2023|461(1)(b)</t>
  </si>
  <si>
    <t>461(1)(a)</t>
  </si>
  <si>
    <t>THE BHARATIYA NAGARIK SURAKSHA SANHITA (BNSS), 2023|461(2)</t>
  </si>
  <si>
    <t>461(1)(b)</t>
  </si>
  <si>
    <t>THE BHARATIYA NAGARIK SURAKSHA SANHITA (BNSS), 2023|461(3)</t>
  </si>
  <si>
    <t>461(2)</t>
  </si>
  <si>
    <t>THE BHARATIYA NAGARIK SURAKSHA SANHITA (BNSS), 2023|462</t>
  </si>
  <si>
    <t>461(3)</t>
  </si>
  <si>
    <t>THE BHARATIYA NAGARIK SURAKSHA SANHITA (BNSS), 2023|463</t>
  </si>
  <si>
    <t>THE BHARATIYA NAGARIK SURAKSHA SANHITA (BNSS), 2023|463(1)</t>
  </si>
  <si>
    <t>THE BHARATIYA NAGARIK SURAKSHA SANHITA (BNSS), 2023|463(1)(a)</t>
  </si>
  <si>
    <t>463(1)</t>
  </si>
  <si>
    <t>THE BHARATIYA NAGARIK SURAKSHA SANHITA (BNSS), 2023|463(1)(b)</t>
  </si>
  <si>
    <t>463(1)(a)</t>
  </si>
  <si>
    <t>THE BHARATIYA NAGARIK SURAKSHA SANHITA (BNSS), 2023|463(2)</t>
  </si>
  <si>
    <t>463(1)(b)</t>
  </si>
  <si>
    <t>THE BHARATIYA NAGARIK SURAKSHA SANHITA (BNSS), 2023|464</t>
  </si>
  <si>
    <t>463(2)</t>
  </si>
  <si>
    <t>THE BHARATIYA NAGARIK SURAKSHA SANHITA (BNSS), 2023|464(1)</t>
  </si>
  <si>
    <t>THE BHARATIYA NAGARIK SURAKSHA SANHITA (BNSS), 2023|464(1)(a)</t>
  </si>
  <si>
    <t>464(1)</t>
  </si>
  <si>
    <t>THE BHARATIYA NAGARIK SURAKSHA SANHITA (BNSS), 2023|464(1)(b)</t>
  </si>
  <si>
    <t>464(1)(a)</t>
  </si>
  <si>
    <t>THE BHARATIYA NAGARIK SURAKSHA SANHITA (BNSS), 2023|464(2)</t>
  </si>
  <si>
    <t>464(1)(b)</t>
  </si>
  <si>
    <t>THE BHARATIYA NAGARIK SURAKSHA SANHITA (BNSS), 2023|465</t>
  </si>
  <si>
    <t>464(2)</t>
  </si>
  <si>
    <t>THE BHARATIYA NAGARIK SURAKSHA SANHITA (BNSS), 2023|465(1)</t>
  </si>
  <si>
    <t>THE BHARATIYA NAGARIK SURAKSHA SANHITA (BNSS), 2023|465(2)</t>
  </si>
  <si>
    <t>465(1)</t>
  </si>
  <si>
    <t>THE BHARATIYA NAGARIK SURAKSHA SANHITA (BNSS), 2023|465(2)(3)</t>
  </si>
  <si>
    <t>465(2)</t>
  </si>
  <si>
    <t>THE BHARATIYA NAGARIK SURAKSHA SANHITA (BNSS), 2023|465(2)(a)</t>
  </si>
  <si>
    <t>465(2)(3)</t>
  </si>
  <si>
    <t>THE BHARATIYA NAGARIK SURAKSHA SANHITA (BNSS), 2023|465(2)(b)</t>
  </si>
  <si>
    <t>465(2)(a)</t>
  </si>
  <si>
    <t>THE BHARATIYA NAGARIK SURAKSHA SANHITA (BNSS), 2023|466</t>
  </si>
  <si>
    <t>465(2)(b)</t>
  </si>
  <si>
    <t>THE BHARATIYA NAGARIK SURAKSHA SANHITA (BNSS), 2023|466(1)</t>
  </si>
  <si>
    <t>THE BHARATIYA NAGARIK SURAKSHA SANHITA (BNSS), 2023|466(2)</t>
  </si>
  <si>
    <t>466(1)</t>
  </si>
  <si>
    <t>THE BHARATIYA NAGARIK SURAKSHA SANHITA (BNSS), 2023|466(2)(a)</t>
  </si>
  <si>
    <t>466(2)</t>
  </si>
  <si>
    <t>THE BHARATIYA NAGARIK SURAKSHA SANHITA (BNSS), 2023|466(2)(b)</t>
  </si>
  <si>
    <t>466(2)(a)</t>
  </si>
  <si>
    <t>THE BHARATIYA NAGARIK SURAKSHA SANHITA (BNSS), 2023|466(3)</t>
  </si>
  <si>
    <t>466(2)(b)</t>
  </si>
  <si>
    <t>THE BHARATIYA NAGARIK SURAKSHA SANHITA (BNSS), 2023|467</t>
  </si>
  <si>
    <t>466(3)</t>
  </si>
  <si>
    <t>THE BHARATIYA NAGARIK SURAKSHA SANHITA (BNSS), 2023|467(1)</t>
  </si>
  <si>
    <t>THE BHARATIYA NAGARIK SURAKSHA SANHITA (BNSS), 2023|467(2)</t>
  </si>
  <si>
    <t>467(1)</t>
  </si>
  <si>
    <t>THE BHARATIYA NAGARIK SURAKSHA SANHITA (BNSS), 2023|468</t>
  </si>
  <si>
    <t>467(2)</t>
  </si>
  <si>
    <t>THE BHARATIYA NAGARIK SURAKSHA SANHITA (BNSS), 2023|468(1)</t>
  </si>
  <si>
    <t>THE BHARATIYA NAGARIK SURAKSHA SANHITA (BNSS), 2023|468(2)</t>
  </si>
  <si>
    <t>468(1)</t>
  </si>
  <si>
    <t>THE BHARATIYA NAGARIK SURAKSHA SANHITA (BNSS), 2023|469</t>
  </si>
  <si>
    <t>468(2)</t>
  </si>
  <si>
    <t>THE BHARATIYA NAGARIK SURAKSHA SANHITA (BNSS), 2023|469(1)</t>
  </si>
  <si>
    <t>THE BHARATIYA NAGARIK SURAKSHA SANHITA (BNSS), 2023|469(2)</t>
  </si>
  <si>
    <t>469(1)</t>
  </si>
  <si>
    <t>THE BHARATIYA NAGARIK SURAKSHA SANHITA (BNSS), 2023|47</t>
  </si>
  <si>
    <t>469(2)</t>
  </si>
  <si>
    <t>THE BHARATIYA NAGARIK SURAKSHA SANHITA (BNSS), 2023|47(1)</t>
  </si>
  <si>
    <t>THE BHARATIYA NAGARIK SURAKSHA SANHITA (BNSS), 2023|47(2)</t>
  </si>
  <si>
    <t>47(1)</t>
  </si>
  <si>
    <t>THE BHARATIYA NAGARIK SURAKSHA SANHITA (BNSS), 2023|470</t>
  </si>
  <si>
    <t>47(2)</t>
  </si>
  <si>
    <t>THE BHARATIYA NAGARIK SURAKSHA SANHITA (BNSS), 2023|471</t>
  </si>
  <si>
    <t>THE BHARATIYA NAGARIK SURAKSHA SANHITA (BNSS), 2023|471(1)</t>
  </si>
  <si>
    <t>THE BHARATIYA NAGARIK SURAKSHA SANHITA (BNSS), 2023|471(1)(i)</t>
  </si>
  <si>
    <t>471(1)</t>
  </si>
  <si>
    <t>THE BHARATIYA NAGARIK SURAKSHA SANHITA (BNSS), 2023|471(1)(ii)</t>
  </si>
  <si>
    <t>471(1)(i)</t>
  </si>
  <si>
    <t>THE BHARATIYA NAGARIK SURAKSHA SANHITA (BNSS), 2023|471(2)</t>
  </si>
  <si>
    <t>471(1)(ii)</t>
  </si>
  <si>
    <t>THE BHARATIYA NAGARIK SURAKSHA SANHITA (BNSS), 2023|471(3)</t>
  </si>
  <si>
    <t>471(2)</t>
  </si>
  <si>
    <t>THE BHARATIYA NAGARIK SURAKSHA SANHITA (BNSS), 2023|471(4)</t>
  </si>
  <si>
    <t>471(3)</t>
  </si>
  <si>
    <t>THE BHARATIYA NAGARIK SURAKSHA SANHITA (BNSS), 2023|471(5)</t>
  </si>
  <si>
    <t>471(4)</t>
  </si>
  <si>
    <t>THE BHARATIYA NAGARIK SURAKSHA SANHITA (BNSS), 2023|471(6)</t>
  </si>
  <si>
    <t>471(5)</t>
  </si>
  <si>
    <t>THE BHARATIYA NAGARIK SURAKSHA SANHITA (BNSS), 2023|471(7)</t>
  </si>
  <si>
    <t>471(6)</t>
  </si>
  <si>
    <t>THE BHARATIYA NAGARIK SURAKSHA SANHITA (BNSS), 2023|472</t>
  </si>
  <si>
    <t>471(7)</t>
  </si>
  <si>
    <t>THE BHARATIYA NAGARIK SURAKSHA SANHITA (BNSS), 2023|472(1)</t>
  </si>
  <si>
    <t>THE BHARATIYA NAGARIK SURAKSHA SANHITA (BNSS), 2023|472(1)(i)</t>
  </si>
  <si>
    <t>472(1)</t>
  </si>
  <si>
    <t>THE BHARATIYA NAGARIK SURAKSHA SANHITA (BNSS), 2023|472(1)(ii)</t>
  </si>
  <si>
    <t>472(1)(i)</t>
  </si>
  <si>
    <t>THE BHARATIYA NAGARIK SURAKSHA SANHITA (BNSS), 2023|472(2)</t>
  </si>
  <si>
    <t>472(1)(ii)</t>
  </si>
  <si>
    <t>THE BHARATIYA NAGARIK SURAKSHA SANHITA (BNSS), 2023|472(3)</t>
  </si>
  <si>
    <t>472(2)</t>
  </si>
  <si>
    <t>THE BHARATIYA NAGARIK SURAKSHA SANHITA (BNSS), 2023|472(4)</t>
  </si>
  <si>
    <t>472(3)</t>
  </si>
  <si>
    <t>THE BHARATIYA NAGARIK SURAKSHA SANHITA (BNSS), 2023|472(5)</t>
  </si>
  <si>
    <t>472(4)</t>
  </si>
  <si>
    <t>THE BHARATIYA NAGARIK SURAKSHA SANHITA (BNSS), 2023|472(5)(a)</t>
  </si>
  <si>
    <t>472(5)</t>
  </si>
  <si>
    <t>THE BHARATIYA NAGARIK SURAKSHA SANHITA (BNSS), 2023|472(5)(b)</t>
  </si>
  <si>
    <t>472(5)(a)</t>
  </si>
  <si>
    <t>THE BHARATIYA NAGARIK SURAKSHA SANHITA (BNSS), 2023|472(6)</t>
  </si>
  <si>
    <t>472(5)(b)</t>
  </si>
  <si>
    <t>THE BHARATIYA NAGARIK SURAKSHA SANHITA (BNSS), 2023|472(7)</t>
  </si>
  <si>
    <t>472(6)</t>
  </si>
  <si>
    <t>THE BHARATIYA NAGARIK SURAKSHA SANHITA (BNSS), 2023|472(7)(a)</t>
  </si>
  <si>
    <t>472(7)</t>
  </si>
  <si>
    <t>THE BHARATIYA NAGARIK SURAKSHA SANHITA (BNSS), 2023|472(7)(b)</t>
  </si>
  <si>
    <t>472(7)(a)</t>
  </si>
  <si>
    <t>THE BHARATIYA NAGARIK SURAKSHA SANHITA (BNSS), 2023|473</t>
  </si>
  <si>
    <t>472(7)(b)</t>
  </si>
  <si>
    <t>THE BHARATIYA NAGARIK SURAKSHA SANHITA (BNSS), 2023|473(1)</t>
  </si>
  <si>
    <t>THE BHARATIYA NAGARIK SURAKSHA SANHITA (BNSS), 2023|473(2)</t>
  </si>
  <si>
    <t>473(1)</t>
  </si>
  <si>
    <t>THE BHARATIYA NAGARIK SURAKSHA SANHITA (BNSS), 2023|473(3)</t>
  </si>
  <si>
    <t>473(2)</t>
  </si>
  <si>
    <t>THE BHARATIYA NAGARIK SURAKSHA SANHITA (BNSS), 2023|473(4)</t>
  </si>
  <si>
    <t>473(3)</t>
  </si>
  <si>
    <t>THE BHARATIYA NAGARIK SURAKSHA SANHITA (BNSS), 2023|473(5)</t>
  </si>
  <si>
    <t>473(4)</t>
  </si>
  <si>
    <t>THE BHARATIYA NAGARIK SURAKSHA SANHITA (BNSS), 2023|473(5)(a)</t>
  </si>
  <si>
    <t>473(5)</t>
  </si>
  <si>
    <t>THE BHARATIYA NAGARIK SURAKSHA SANHITA (BNSS), 2023|473(5)(b)</t>
  </si>
  <si>
    <t>473(5)(a)</t>
  </si>
  <si>
    <t>THE BHARATIYA NAGARIK SURAKSHA SANHITA (BNSS), 2023|473(6)</t>
  </si>
  <si>
    <t>473(5)(b)</t>
  </si>
  <si>
    <t>THE BHARATIYA NAGARIK SURAKSHA SANHITA (BNSS), 2023|473(7)</t>
  </si>
  <si>
    <t>473(6)</t>
  </si>
  <si>
    <t>THE BHARATIYA NAGARIK SURAKSHA SANHITA (BNSS), 2023|473(7)(a)</t>
  </si>
  <si>
    <t>473(7)</t>
  </si>
  <si>
    <t>THE BHARATIYA NAGARIK SURAKSHA SANHITA (BNSS), 2023|473(7)(b)</t>
  </si>
  <si>
    <t>473(7)(a)</t>
  </si>
  <si>
    <t>THE BHARATIYA NAGARIK SURAKSHA SANHITA (BNSS), 2023|473(a)</t>
  </si>
  <si>
    <t>473(7)(b)</t>
  </si>
  <si>
    <t>THE BHARATIYA NAGARIK SURAKSHA SANHITA (BNSS), 2023|473(b)</t>
  </si>
  <si>
    <t>473(a)</t>
  </si>
  <si>
    <t>THE BHARATIYA NAGARIK SURAKSHA SANHITA (BNSS), 2023|473(c)</t>
  </si>
  <si>
    <t>473(b)</t>
  </si>
  <si>
    <t>THE BHARATIYA NAGARIK SURAKSHA SANHITA (BNSS), 2023|473(d)</t>
  </si>
  <si>
    <t>473(c)</t>
  </si>
  <si>
    <t>THE BHARATIYA NAGARIK SURAKSHA SANHITA (BNSS), 2023|473(e)</t>
  </si>
  <si>
    <t>473(d)</t>
  </si>
  <si>
    <t>THE BHARATIYA NAGARIK SURAKSHA SANHITA (BNSS), 2023|474</t>
  </si>
  <si>
    <t>473(e)</t>
  </si>
  <si>
    <t>THE BHARATIYA NAGARIK SURAKSHA SANHITA (BNSS), 2023|474(a)</t>
  </si>
  <si>
    <t>THE BHARATIYA NAGARIK SURAKSHA SANHITA (BNSS), 2023|474(b)</t>
  </si>
  <si>
    <t>474(a)</t>
  </si>
  <si>
    <t>THE BHARATIYA NAGARIK SURAKSHA SANHITA (BNSS), 2023|474(c)</t>
  </si>
  <si>
    <t>474(b)</t>
  </si>
  <si>
    <t>THE BHARATIYA NAGARIK SURAKSHA SANHITA (BNSS), 2023|474(d)</t>
  </si>
  <si>
    <t>474(c)</t>
  </si>
  <si>
    <t>THE BHARATIYA NAGARIK SURAKSHA SANHITA (BNSS), 2023|474(e)</t>
  </si>
  <si>
    <t>474(d)</t>
  </si>
  <si>
    <t>THE BHARATIYA NAGARIK SURAKSHA SANHITA (BNSS), 2023|475</t>
  </si>
  <si>
    <t>474(e)</t>
  </si>
  <si>
    <t>THE BHARATIYA NAGARIK SURAKSHA SANHITA (BNSS), 2023|476</t>
  </si>
  <si>
    <t>THE BHARATIYA NAGARIK SURAKSHA SANHITA (BNSS), 2023|476(1)</t>
  </si>
  <si>
    <t>THE BHARATIYA NAGARIK SURAKSHA SANHITA (BNSS), 2023|476(1)(a)</t>
  </si>
  <si>
    <t>476(1)</t>
  </si>
  <si>
    <t>THE BHARATIYA NAGARIK SURAKSHA SANHITA (BNSS), 2023|476(1)(b)</t>
  </si>
  <si>
    <t>476(1)(a)</t>
  </si>
  <si>
    <t>THE BHARATIYA NAGARIK SURAKSHA SANHITA (BNSS), 2023|476(1)(c)</t>
  </si>
  <si>
    <t>476(1)(b)</t>
  </si>
  <si>
    <t>THE BHARATIYA NAGARIK SURAKSHA SANHITA (BNSS), 2023|476(2)</t>
  </si>
  <si>
    <t>476(1)(c)</t>
  </si>
  <si>
    <t>THE BHARATIYA NAGARIK SURAKSHA SANHITA (BNSS), 2023|477</t>
  </si>
  <si>
    <t>476(2)</t>
  </si>
  <si>
    <t>THE BHARATIYA NAGARIK SURAKSHA SANHITA (BNSS), 2023|477(1)</t>
  </si>
  <si>
    <t>THE BHARATIYA NAGARIK SURAKSHA SANHITA (BNSS), 2023|477(1)(a)</t>
  </si>
  <si>
    <t>477(1)</t>
  </si>
  <si>
    <t>THE BHARATIYA NAGARIK SURAKSHA SANHITA (BNSS), 2023|477(1)(b)</t>
  </si>
  <si>
    <t>477(1)(a)</t>
  </si>
  <si>
    <t>THE BHARATIYA NAGARIK SURAKSHA SANHITA (BNSS), 2023|477(1)(c)</t>
  </si>
  <si>
    <t>477(1)(b)</t>
  </si>
  <si>
    <t>THE BHARATIYA NAGARIK SURAKSHA SANHITA (BNSS), 2023|477(2)</t>
  </si>
  <si>
    <t>477(1)(c)</t>
  </si>
  <si>
    <t>THE BHARATIYA NAGARIK SURAKSHA SANHITA (BNSS), 2023|478</t>
  </si>
  <si>
    <t>477(2)</t>
  </si>
  <si>
    <t>THE BHARATIYA NAGARIK SURAKSHA SANHITA (BNSS), 2023|478(1)</t>
  </si>
  <si>
    <t>THE BHARATIYA NAGARIK SURAKSHA SANHITA (BNSS), 2023|478(2)</t>
  </si>
  <si>
    <t>478(1)</t>
  </si>
  <si>
    <t>THE BHARATIYA NAGARIK SURAKSHA SANHITA (BNSS), 2023|478(3)</t>
  </si>
  <si>
    <t>478(2)</t>
  </si>
  <si>
    <t>THE BHARATIYA NAGARIK SURAKSHA SANHITA (BNSS), 2023|479</t>
  </si>
  <si>
    <t>478(3)</t>
  </si>
  <si>
    <t>THE BHARATIYA NAGARIK SURAKSHA SANHITA (BNSS), 2023|479(1)</t>
  </si>
  <si>
    <t>THE BHARATIYA NAGARIK SURAKSHA SANHITA (BNSS), 2023|479(1)(i)</t>
  </si>
  <si>
    <t>479(1)</t>
  </si>
  <si>
    <t>THE BHARATIYA NAGARIK SURAKSHA SANHITA (BNSS), 2023|479(1)(ii)</t>
  </si>
  <si>
    <t>479(1)(i)</t>
  </si>
  <si>
    <t>THE BHARATIYA NAGARIK SURAKSHA SANHITA (BNSS), 2023|479(2)</t>
  </si>
  <si>
    <t>479(1)(ii)</t>
  </si>
  <si>
    <t>THE BHARATIYA NAGARIK SURAKSHA SANHITA (BNSS), 2023|479(3)</t>
  </si>
  <si>
    <t>479(2)</t>
  </si>
  <si>
    <t>THE BHARATIYA NAGARIK SURAKSHA SANHITA (BNSS), 2023|479(3)(a)</t>
  </si>
  <si>
    <t>479(3)</t>
  </si>
  <si>
    <t>THE BHARATIYA NAGARIK SURAKSHA SANHITA (BNSS), 2023|479(3)(b)</t>
  </si>
  <si>
    <t>479(3)(a)</t>
  </si>
  <si>
    <t>THE BHARATIYA NAGARIK SURAKSHA SANHITA (BNSS), 2023|479(3)(c)</t>
  </si>
  <si>
    <t>479(3)(b)</t>
  </si>
  <si>
    <t>THE BHARATIYA NAGARIK SURAKSHA SANHITA (BNSS), 2023|479(4)</t>
  </si>
  <si>
    <t>479(3)(c)</t>
  </si>
  <si>
    <t>THE BHARATIYA NAGARIK SURAKSHA SANHITA (BNSS), 2023|479(5)</t>
  </si>
  <si>
    <t>479(4)</t>
  </si>
  <si>
    <t>THE BHARATIYA NAGARIK SURAKSHA SANHITA (BNSS), 2023|479(6)</t>
  </si>
  <si>
    <t>479(5)</t>
  </si>
  <si>
    <t>THE BHARATIYA NAGARIK SURAKSHA SANHITA (BNSS), 2023|479(7)</t>
  </si>
  <si>
    <t>479(6)</t>
  </si>
  <si>
    <t>THE BHARATIYA NAGARIK SURAKSHA SANHITA (BNSS), 2023|48</t>
  </si>
  <si>
    <t>479(7)</t>
  </si>
  <si>
    <t>THE BHARATIYA NAGARIK SURAKSHA SANHITA (BNSS), 2023|48(1)</t>
  </si>
  <si>
    <t>THE BHARATIYA NAGARIK SURAKSHA SANHITA (BNSS), 2023|48(2)</t>
  </si>
  <si>
    <t>THE BHARATIYA NAGARIK SURAKSHA SANHITA (BNSS), 2023|48(3)</t>
  </si>
  <si>
    <t>48(2)</t>
  </si>
  <si>
    <t>THE BHARATIYA NAGARIK SURAKSHA SANHITA (BNSS), 2023|48(4)</t>
  </si>
  <si>
    <t>48(3)</t>
  </si>
  <si>
    <t>THE BHARATIYA NAGARIK SURAKSHA SANHITA (BNSS), 2023|480</t>
  </si>
  <si>
    <t>48(4)</t>
  </si>
  <si>
    <t>THE BHARATIYA NAGARIK SURAKSHA SANHITA (BNSS), 2023|480(1)</t>
  </si>
  <si>
    <t>THE BHARATIYA NAGARIK SURAKSHA SANHITA (BNSS), 2023|480(1)(i)</t>
  </si>
  <si>
    <t>480(1)</t>
  </si>
  <si>
    <t>THE BHARATIYA NAGARIK SURAKSHA SANHITA (BNSS), 2023|480(1)(ii)</t>
  </si>
  <si>
    <t>480(1)(i)</t>
  </si>
  <si>
    <t>THE BHARATIYA NAGARIK SURAKSHA SANHITA (BNSS), 2023|480(2)</t>
  </si>
  <si>
    <t>480(1)(ii)</t>
  </si>
  <si>
    <t>THE BHARATIYA NAGARIK SURAKSHA SANHITA (BNSS), 2023|480(3)</t>
  </si>
  <si>
    <t>480(2)</t>
  </si>
  <si>
    <t>THE BHARATIYA NAGARIK SURAKSHA SANHITA (BNSS), 2023|480(3)(a)</t>
  </si>
  <si>
    <t>480(3)</t>
  </si>
  <si>
    <t>THE BHARATIYA NAGARIK SURAKSHA SANHITA (BNSS), 2023|480(3)(b)</t>
  </si>
  <si>
    <t>480(3)(a)</t>
  </si>
  <si>
    <t>THE BHARATIYA NAGARIK SURAKSHA SANHITA (BNSS), 2023|480(3)(c)</t>
  </si>
  <si>
    <t>480(3)(b)</t>
  </si>
  <si>
    <t>THE BHARATIYA NAGARIK SURAKSHA SANHITA (BNSS), 2023|480(4)</t>
  </si>
  <si>
    <t>480(3)(c)</t>
  </si>
  <si>
    <t>THE BHARATIYA NAGARIK SURAKSHA SANHITA (BNSS), 2023|480(5)</t>
  </si>
  <si>
    <t>480(4)</t>
  </si>
  <si>
    <t>THE BHARATIYA NAGARIK SURAKSHA SANHITA (BNSS), 2023|480(6)</t>
  </si>
  <si>
    <t>480(5)</t>
  </si>
  <si>
    <t>THE BHARATIYA NAGARIK SURAKSHA SANHITA (BNSS), 2023|480(7)</t>
  </si>
  <si>
    <t>480(6)</t>
  </si>
  <si>
    <t>THE BHARATIYA NAGARIK SURAKSHA SANHITA (BNSS), 2023|481</t>
  </si>
  <si>
    <t>480(7)</t>
  </si>
  <si>
    <t>THE BHARATIYA NAGARIK SURAKSHA SANHITA (BNSS), 2023|481(1)</t>
  </si>
  <si>
    <t>THE BHARATIYA NAGARIK SURAKSHA SANHITA (BNSS), 2023|481(2)</t>
  </si>
  <si>
    <t>481(1)</t>
  </si>
  <si>
    <t>THE BHARATIYA NAGARIK SURAKSHA SANHITA (BNSS), 2023|481(2)(i)</t>
  </si>
  <si>
    <t>481(2)</t>
  </si>
  <si>
    <t>THE BHARATIYA NAGARIK SURAKSHA SANHITA (BNSS), 2023|481(2)(ii)</t>
  </si>
  <si>
    <t>481(2)(i)</t>
  </si>
  <si>
    <t>THE BHARATIYA NAGARIK SURAKSHA SANHITA (BNSS), 2023|481(2)(iii)</t>
  </si>
  <si>
    <t>481(2)(ii)</t>
  </si>
  <si>
    <t>THE BHARATIYA NAGARIK SURAKSHA SANHITA (BNSS), 2023|481(2)(iv)</t>
  </si>
  <si>
    <t>481(2)(iii)</t>
  </si>
  <si>
    <t>THE BHARATIYA NAGARIK SURAKSHA SANHITA (BNSS), 2023|481(3)</t>
  </si>
  <si>
    <t>481(2)(iv)</t>
  </si>
  <si>
    <t>THE BHARATIYA NAGARIK SURAKSHA SANHITA (BNSS), 2023|481(4)</t>
  </si>
  <si>
    <t>481(3)</t>
  </si>
  <si>
    <t>THE BHARATIYA NAGARIK SURAKSHA SANHITA (BNSS), 2023|482</t>
  </si>
  <si>
    <t>481(4)</t>
  </si>
  <si>
    <t>THE BHARATIYA NAGARIK SURAKSHA SANHITA (BNSS), 2023|482(1)</t>
  </si>
  <si>
    <t>THE BHARATIYA NAGARIK SURAKSHA SANHITA (BNSS), 2023|482(1)(a)</t>
  </si>
  <si>
    <t>482(1)</t>
  </si>
  <si>
    <t>THE BHARATIYA NAGARIK SURAKSHA SANHITA (BNSS), 2023|482(1)(b)</t>
  </si>
  <si>
    <t>482(1)(a)</t>
  </si>
  <si>
    <t>THE BHARATIYA NAGARIK SURAKSHA SANHITA (BNSS), 2023|482(2)</t>
  </si>
  <si>
    <t>482(1)(b)</t>
  </si>
  <si>
    <t>THE BHARATIYA NAGARIK SURAKSHA SANHITA (BNSS), 2023|482(2)(i)</t>
  </si>
  <si>
    <t>482(2)</t>
  </si>
  <si>
    <t>THE BHARATIYA NAGARIK SURAKSHA SANHITA (BNSS), 2023|482(2)(ii)</t>
  </si>
  <si>
    <t>482(2)(i)</t>
  </si>
  <si>
    <t>THE BHARATIYA NAGARIK SURAKSHA SANHITA (BNSS), 2023|482(2)(iii)</t>
  </si>
  <si>
    <t>482(2)(ii)</t>
  </si>
  <si>
    <t>THE BHARATIYA NAGARIK SURAKSHA SANHITA (BNSS), 2023|482(2)(iv)</t>
  </si>
  <si>
    <t>482(2)(iii)</t>
  </si>
  <si>
    <t>THE BHARATIYA NAGARIK SURAKSHA SANHITA (BNSS), 2023|482(3)</t>
  </si>
  <si>
    <t>482(2)(iv)</t>
  </si>
  <si>
    <t>THE BHARATIYA NAGARIK SURAKSHA SANHITA (BNSS), 2023|482(4)</t>
  </si>
  <si>
    <t>482(3)</t>
  </si>
  <si>
    <t>THE BHARATIYA NAGARIK SURAKSHA SANHITA (BNSS), 2023|483</t>
  </si>
  <si>
    <t>482(4)</t>
  </si>
  <si>
    <t>THE BHARATIYA NAGARIK SURAKSHA SANHITA (BNSS), 2023|483(1)</t>
  </si>
  <si>
    <t>THE BHARATIYA NAGARIK SURAKSHA SANHITA (BNSS), 2023|483(1)(a)</t>
  </si>
  <si>
    <t>483(1)</t>
  </si>
  <si>
    <t>THE BHARATIYA NAGARIK SURAKSHA SANHITA (BNSS), 2023|483(1)(b)</t>
  </si>
  <si>
    <t>483(1)(a)</t>
  </si>
  <si>
    <t>THE BHARATIYA NAGARIK SURAKSHA SANHITA (BNSS), 2023|483(2)</t>
  </si>
  <si>
    <t>483(1)(b)</t>
  </si>
  <si>
    <t>THE BHARATIYA NAGARIK SURAKSHA SANHITA (BNSS), 2023|483(3)</t>
  </si>
  <si>
    <t>483(2)</t>
  </si>
  <si>
    <t>THE BHARATIYA NAGARIK SURAKSHA SANHITA (BNSS), 2023|484</t>
  </si>
  <si>
    <t>483(3)</t>
  </si>
  <si>
    <t>THE BHARATIYA NAGARIK SURAKSHA SANHITA (BNSS), 2023|484(1)</t>
  </si>
  <si>
    <t>THE BHARATIYA NAGARIK SURAKSHA SANHITA (BNSS), 2023|484(2)</t>
  </si>
  <si>
    <t>484(1)</t>
  </si>
  <si>
    <t>THE BHARATIYA NAGARIK SURAKSHA SANHITA (BNSS), 2023|484(3)</t>
  </si>
  <si>
    <t>484(2)</t>
  </si>
  <si>
    <t>THE BHARATIYA NAGARIK SURAKSHA SANHITA (BNSS), 2023|484(4)</t>
  </si>
  <si>
    <t>484(3)</t>
  </si>
  <si>
    <t>THE BHARATIYA NAGARIK SURAKSHA SANHITA (BNSS), 2023|485</t>
  </si>
  <si>
    <t>484(4)</t>
  </si>
  <si>
    <t>THE BHARATIYA NAGARIK SURAKSHA SANHITA (BNSS), 2023|485(1)</t>
  </si>
  <si>
    <t>THE BHARATIYA NAGARIK SURAKSHA SANHITA (BNSS), 2023|485(2)</t>
  </si>
  <si>
    <t>485(1)</t>
  </si>
  <si>
    <t>THE BHARATIYA NAGARIK SURAKSHA SANHITA (BNSS), 2023|485(3)</t>
  </si>
  <si>
    <t>485(2)</t>
  </si>
  <si>
    <t>THE BHARATIYA NAGARIK SURAKSHA SANHITA (BNSS), 2023|485(4)</t>
  </si>
  <si>
    <t>485(3)</t>
  </si>
  <si>
    <t>THE BHARATIYA NAGARIK SURAKSHA SANHITA (BNSS), 2023|486</t>
  </si>
  <si>
    <t>485(4)</t>
  </si>
  <si>
    <t>THE BHARATIYA NAGARIK SURAKSHA SANHITA (BNSS), 2023|486(1)</t>
  </si>
  <si>
    <t>THE BHARATIYA NAGARIK SURAKSHA SANHITA (BNSS), 2023|486(2)</t>
  </si>
  <si>
    <t>486(1)</t>
  </si>
  <si>
    <t>THE BHARATIYA NAGARIK SURAKSHA SANHITA (BNSS), 2023|487</t>
  </si>
  <si>
    <t>486(2)</t>
  </si>
  <si>
    <t>THE BHARATIYA NAGARIK SURAKSHA SANHITA (BNSS), 2023|487(1)</t>
  </si>
  <si>
    <t>THE BHARATIYA NAGARIK SURAKSHA SANHITA (BNSS), 2023|487(2)</t>
  </si>
  <si>
    <t>487(1)</t>
  </si>
  <si>
    <t>THE BHARATIYA NAGARIK SURAKSHA SANHITA (BNSS), 2023|488</t>
  </si>
  <si>
    <t>487(2)</t>
  </si>
  <si>
    <t>THE BHARATIYA NAGARIK SURAKSHA SANHITA (BNSS), 2023|488(1)</t>
  </si>
  <si>
    <t>THE BHARATIYA NAGARIK SURAKSHA SANHITA (BNSS), 2023|488(2)</t>
  </si>
  <si>
    <t>488(1)</t>
  </si>
  <si>
    <t>THE BHARATIYA NAGARIK SURAKSHA SANHITA (BNSS), 2023|488(3)</t>
  </si>
  <si>
    <t>488(2)</t>
  </si>
  <si>
    <t>THE BHARATIYA NAGARIK SURAKSHA SANHITA (BNSS), 2023|489</t>
  </si>
  <si>
    <t>488(3)</t>
  </si>
  <si>
    <t>THE BHARATIYA NAGARIK SURAKSHA SANHITA (BNSS), 2023|489(1)</t>
  </si>
  <si>
    <t>THE BHARATIYA NAGARIK SURAKSHA SANHITA (BNSS), 2023|489(2)</t>
  </si>
  <si>
    <t>489(1)</t>
  </si>
  <si>
    <t>THE BHARATIYA NAGARIK SURAKSHA SANHITA (BNSS), 2023|489(3)</t>
  </si>
  <si>
    <t>489(2)</t>
  </si>
  <si>
    <t>THE BHARATIYA NAGARIK SURAKSHA SANHITA (BNSS), 2023|49</t>
  </si>
  <si>
    <t>489(3)</t>
  </si>
  <si>
    <t>THE BHARATIYA NAGARIK SURAKSHA SANHITA (BNSS), 2023|49(1)</t>
  </si>
  <si>
    <t>THE BHARATIYA NAGARIK SURAKSHA SANHITA (BNSS), 2023|49(1)(i)</t>
  </si>
  <si>
    <t>THE BHARATIYA NAGARIK SURAKSHA SANHITA (BNSS), 2023|49(1)(ii)</t>
  </si>
  <si>
    <t>49(1)(i)</t>
  </si>
  <si>
    <t>THE BHARATIYA NAGARIK SURAKSHA SANHITA (BNSS), 2023|49(2)</t>
  </si>
  <si>
    <t>49(1)(ii)</t>
  </si>
  <si>
    <t>THE BHARATIYA NAGARIK SURAKSHA SANHITA (BNSS), 2023|490</t>
  </si>
  <si>
    <t>THE BHARATIYA NAGARIK SURAKSHA SANHITA (BNSS), 2023|490(1)</t>
  </si>
  <si>
    <t>THE BHARATIYA NAGARIK SURAKSHA SANHITA (BNSS), 2023|490(1)(a)</t>
  </si>
  <si>
    <t>490(1)</t>
  </si>
  <si>
    <t>THE BHARATIYA NAGARIK SURAKSHA SANHITA (BNSS), 2023|490(1)(b)</t>
  </si>
  <si>
    <t>490(1)(a)</t>
  </si>
  <si>
    <t>THE BHARATIYA NAGARIK SURAKSHA SANHITA (BNSS), 2023|490(2)</t>
  </si>
  <si>
    <t>490(1)(b)</t>
  </si>
  <si>
    <t>THE BHARATIYA NAGARIK SURAKSHA SANHITA (BNSS), 2023|490(3)</t>
  </si>
  <si>
    <t>490(2)</t>
  </si>
  <si>
    <t>THE BHARATIYA NAGARIK SURAKSHA SANHITA (BNSS), 2023|490(4)</t>
  </si>
  <si>
    <t>490(3)</t>
  </si>
  <si>
    <t>THE BHARATIYA NAGARIK SURAKSHA SANHITA (BNSS), 2023|490(5)</t>
  </si>
  <si>
    <t>490(4)</t>
  </si>
  <si>
    <t>THE BHARATIYA NAGARIK SURAKSHA SANHITA (BNSS), 2023|491</t>
  </si>
  <si>
    <t>490(5)</t>
  </si>
  <si>
    <t>THE BHARATIYA NAGARIK SURAKSHA SANHITA (BNSS), 2023|491(1)</t>
  </si>
  <si>
    <t>THE BHARATIYA NAGARIK SURAKSHA SANHITA (BNSS), 2023|491(1)(a)</t>
  </si>
  <si>
    <t>491(1)</t>
  </si>
  <si>
    <t>THE BHARATIYA NAGARIK SURAKSHA SANHITA (BNSS), 2023|491(1)(b)</t>
  </si>
  <si>
    <t>491(1)(a)</t>
  </si>
  <si>
    <t>THE BHARATIYA NAGARIK SURAKSHA SANHITA (BNSS), 2023|491(2)</t>
  </si>
  <si>
    <t>491(1)(b)</t>
  </si>
  <si>
    <t>THE BHARATIYA NAGARIK SURAKSHA SANHITA (BNSS), 2023|491(3)</t>
  </si>
  <si>
    <t>491(2)</t>
  </si>
  <si>
    <t>THE BHARATIYA NAGARIK SURAKSHA SANHITA (BNSS), 2023|491(4)</t>
  </si>
  <si>
    <t>491(3)</t>
  </si>
  <si>
    <t>THE BHARATIYA NAGARIK SURAKSHA SANHITA (BNSS), 2023|491(5)</t>
  </si>
  <si>
    <t>491(4)</t>
  </si>
  <si>
    <t>THE BHARATIYA NAGARIK SURAKSHA SANHITA (BNSS), 2023|491(a)</t>
  </si>
  <si>
    <t>491(5)</t>
  </si>
  <si>
    <t>THE BHARATIYA NAGARIK SURAKSHA SANHITA (BNSS), 2023|491(b)</t>
  </si>
  <si>
    <t>491(a)</t>
  </si>
  <si>
    <t>THE BHARATIYA NAGARIK SURAKSHA SANHITA (BNSS), 2023|492</t>
  </si>
  <si>
    <t>491(b)</t>
  </si>
  <si>
    <t>THE BHARATIYA NAGARIK SURAKSHA SANHITA (BNSS), 2023|492(a)</t>
  </si>
  <si>
    <t>THE BHARATIYA NAGARIK SURAKSHA SANHITA (BNSS), 2023|492(b)</t>
  </si>
  <si>
    <t>492(a)</t>
  </si>
  <si>
    <t>THE BHARATIYA NAGARIK SURAKSHA SANHITA (BNSS), 2023|493</t>
  </si>
  <si>
    <t>492(b)</t>
  </si>
  <si>
    <t>THE BHARATIYA NAGARIK SURAKSHA SANHITA (BNSS), 2023|494</t>
  </si>
  <si>
    <t>THE BHARATIYA NAGARIK SURAKSHA SANHITA (BNSS), 2023|494(i)</t>
  </si>
  <si>
    <t>THE BHARATIYA NAGARIK SURAKSHA SANHITA (BNSS), 2023|494(ii)</t>
  </si>
  <si>
    <t>494(i)</t>
  </si>
  <si>
    <t>THE BHARATIYA NAGARIK SURAKSHA SANHITA (BNSS), 2023|495</t>
  </si>
  <si>
    <t>494(ii)</t>
  </si>
  <si>
    <t>THE BHARATIYA NAGARIK SURAKSHA SANHITA (BNSS), 2023|495(i)</t>
  </si>
  <si>
    <t>THE BHARATIYA NAGARIK SURAKSHA SANHITA (BNSS), 2023|495(ii)</t>
  </si>
  <si>
    <t>495(i)</t>
  </si>
  <si>
    <t>THE BHARATIYA NAGARIK SURAKSHA SANHITA (BNSS), 2023|496</t>
  </si>
  <si>
    <t>495(ii)</t>
  </si>
  <si>
    <t>THE BHARATIYA NAGARIK SURAKSHA SANHITA (BNSS), 2023|496(1)</t>
  </si>
  <si>
    <t>THE BHARATIYA NAGARIK SURAKSHA SANHITA (BNSS), 2023|496(1)(a)</t>
  </si>
  <si>
    <t>496(1)</t>
  </si>
  <si>
    <t>THE BHARATIYA NAGARIK SURAKSHA SANHITA (BNSS), 2023|496(1)(b)</t>
  </si>
  <si>
    <t>496(1)(a)</t>
  </si>
  <si>
    <t>THE BHARATIYA NAGARIK SURAKSHA SANHITA (BNSS), 2023|496(2)</t>
  </si>
  <si>
    <t>496(1)(b)</t>
  </si>
  <si>
    <t>THE BHARATIYA NAGARIK SURAKSHA SANHITA (BNSS), 2023|496(3)</t>
  </si>
  <si>
    <t>496(2)</t>
  </si>
  <si>
    <t>THE BHARATIYA NAGARIK SURAKSHA SANHITA (BNSS), 2023|496(4)</t>
  </si>
  <si>
    <t>496(3)</t>
  </si>
  <si>
    <t>THE BHARATIYA NAGARIK SURAKSHA SANHITA (BNSS), 2023|496(5)</t>
  </si>
  <si>
    <t>496(4)</t>
  </si>
  <si>
    <t>THE BHARATIYA NAGARIK SURAKSHA SANHITA (BNSS), 2023|497</t>
  </si>
  <si>
    <t>496(5)</t>
  </si>
  <si>
    <t>THE BHARATIYA NAGARIK SURAKSHA SANHITA (BNSS), 2023|497(1)</t>
  </si>
  <si>
    <t>THE BHARATIYA NAGARIK SURAKSHA SANHITA (BNSS), 2023|497(2)</t>
  </si>
  <si>
    <t>497(1)</t>
  </si>
  <si>
    <t>THE BHARATIYA NAGARIK SURAKSHA SANHITA (BNSS), 2023|497(3)</t>
  </si>
  <si>
    <t>497(2)</t>
  </si>
  <si>
    <t>THE BHARATIYA NAGARIK SURAKSHA SANHITA (BNSS), 2023|497(4)</t>
  </si>
  <si>
    <t>497(3)</t>
  </si>
  <si>
    <t>THE BHARATIYA NAGARIK SURAKSHA SANHITA (BNSS), 2023|497(5)</t>
  </si>
  <si>
    <t>497(4)</t>
  </si>
  <si>
    <t>THE BHARATIYA NAGARIK SURAKSHA SANHITA (BNSS), 2023|498</t>
  </si>
  <si>
    <t>497(5)</t>
  </si>
  <si>
    <t>THE BHARATIYA NAGARIK SURAKSHA SANHITA (BNSS), 2023|498(1)</t>
  </si>
  <si>
    <t>THE BHARATIYA NAGARIK SURAKSHA SANHITA (BNSS), 2023|498(2)</t>
  </si>
  <si>
    <t>498(1)</t>
  </si>
  <si>
    <t>THE BHARATIYA NAGARIK SURAKSHA SANHITA (BNSS), 2023|498(3)</t>
  </si>
  <si>
    <t>498(2)</t>
  </si>
  <si>
    <t>THE BHARATIYA NAGARIK SURAKSHA SANHITA (BNSS), 2023|498(4)</t>
  </si>
  <si>
    <t>498(3)</t>
  </si>
  <si>
    <t>THE BHARATIYA NAGARIK SURAKSHA SANHITA (BNSS), 2023|498(5)</t>
  </si>
  <si>
    <t>498(4)</t>
  </si>
  <si>
    <t>THE BHARATIYA NAGARIK SURAKSHA SANHITA (BNSS), 2023|499</t>
  </si>
  <si>
    <t>498(5)</t>
  </si>
  <si>
    <t>THE BHARATIYA NAGARIK SURAKSHA SANHITA (BNSS), 2023|499(1)</t>
  </si>
  <si>
    <t>THE BHARATIYA NAGARIK SURAKSHA SANHITA (BNSS), 2023|499(2)</t>
  </si>
  <si>
    <t>499(1)</t>
  </si>
  <si>
    <t>THE BHARATIYA NAGARIK SURAKSHA SANHITA (BNSS), 2023|499(3)</t>
  </si>
  <si>
    <t>499(2)</t>
  </si>
  <si>
    <t>THE BHARATIYA NAGARIK SURAKSHA SANHITA (BNSS), 2023|5</t>
  </si>
  <si>
    <t>499(3)</t>
  </si>
  <si>
    <t>THE BHARATIYA NAGARIK SURAKSHA SANHITA (BNSS), 2023|50</t>
  </si>
  <si>
    <t>THE BHARATIYA NAGARIK SURAKSHA SANHITA (BNSS), 2023|500</t>
  </si>
  <si>
    <t>THE BHARATIYA NAGARIK SURAKSHA SANHITA (BNSS), 2023|500(1)</t>
  </si>
  <si>
    <t>THE BHARATIYA NAGARIK SURAKSHA SANHITA (BNSS), 2023|500(2)</t>
  </si>
  <si>
    <t>500(1)</t>
  </si>
  <si>
    <t>THE BHARATIYA NAGARIK SURAKSHA SANHITA (BNSS), 2023|500(3)</t>
  </si>
  <si>
    <t>500(2)</t>
  </si>
  <si>
    <t>THE BHARATIYA NAGARIK SURAKSHA SANHITA (BNSS), 2023|501</t>
  </si>
  <si>
    <t>500(3)</t>
  </si>
  <si>
    <t>THE BHARATIYA NAGARIK SURAKSHA SANHITA (BNSS), 2023|501(1)</t>
  </si>
  <si>
    <t>THE BHARATIYA NAGARIK SURAKSHA SANHITA (BNSS), 2023|501(2)</t>
  </si>
  <si>
    <t>501(1)</t>
  </si>
  <si>
    <t>THE BHARATIYA NAGARIK SURAKSHA SANHITA (BNSS), 2023|501(3)</t>
  </si>
  <si>
    <t>501(2)</t>
  </si>
  <si>
    <t>THE BHARATIYA NAGARIK SURAKSHA SANHITA (BNSS), 2023|501(4)</t>
  </si>
  <si>
    <t>501(3)</t>
  </si>
  <si>
    <t>THE BHARATIYA NAGARIK SURAKSHA SANHITA (BNSS), 2023|502</t>
  </si>
  <si>
    <t>501(4)</t>
  </si>
  <si>
    <t>THE BHARATIYA NAGARIK SURAKSHA SANHITA (BNSS), 2023|502(1)</t>
  </si>
  <si>
    <t>THE BHARATIYA NAGARIK SURAKSHA SANHITA (BNSS), 2023|502(2)</t>
  </si>
  <si>
    <t>502(1)</t>
  </si>
  <si>
    <t>THE BHARATIYA NAGARIK SURAKSHA SANHITA (BNSS), 2023|502(3)</t>
  </si>
  <si>
    <t>502(2)</t>
  </si>
  <si>
    <t>THE BHARATIYA NAGARIK SURAKSHA SANHITA (BNSS), 2023|502(4)</t>
  </si>
  <si>
    <t>502(3)</t>
  </si>
  <si>
    <t>THE BHARATIYA NAGARIK SURAKSHA SANHITA (BNSS), 2023|503</t>
  </si>
  <si>
    <t>502(4)</t>
  </si>
  <si>
    <t>THE BHARATIYA NAGARIK SURAKSHA SANHITA (BNSS), 2023|503(1)</t>
  </si>
  <si>
    <t>THE BHARATIYA NAGARIK SURAKSHA SANHITA (BNSS), 2023|503(2)</t>
  </si>
  <si>
    <t>503(1)</t>
  </si>
  <si>
    <t>THE BHARATIYA NAGARIK SURAKSHA SANHITA (BNSS), 2023|504</t>
  </si>
  <si>
    <t>THE BHARATIYA NAGARIK SURAKSHA SANHITA (BNSS), 2023|504(1)</t>
  </si>
  <si>
    <t>THE BHARATIYA NAGARIK SURAKSHA SANHITA (BNSS), 2023|504(2)</t>
  </si>
  <si>
    <t>504(1)</t>
  </si>
  <si>
    <t>THE BHARATIYA NAGARIK SURAKSHA SANHITA (BNSS), 2023|505</t>
  </si>
  <si>
    <t>504(2)</t>
  </si>
  <si>
    <t>THE BHARATIYA NAGARIK SURAKSHA SANHITA (BNSS), 2023|505(a)</t>
  </si>
  <si>
    <t>THE BHARATIYA NAGARIK SURAKSHA SANHITA (BNSS), 2023|505(b)</t>
  </si>
  <si>
    <t>505(a)</t>
  </si>
  <si>
    <t>THE BHARATIYA NAGARIK SURAKSHA SANHITA (BNSS), 2023|505(c)</t>
  </si>
  <si>
    <t>505(b)</t>
  </si>
  <si>
    <t>THE BHARATIYA NAGARIK SURAKSHA SANHITA (BNSS), 2023|505(d)</t>
  </si>
  <si>
    <t>505(c)</t>
  </si>
  <si>
    <t>THE BHARATIYA NAGARIK SURAKSHA SANHITA (BNSS), 2023|505(e)</t>
  </si>
  <si>
    <t>505(d)</t>
  </si>
  <si>
    <t>THE BHARATIYA NAGARIK SURAKSHA SANHITA (BNSS), 2023|505(f)</t>
  </si>
  <si>
    <t>505(e)</t>
  </si>
  <si>
    <t>THE BHARATIYA NAGARIK SURAKSHA SANHITA (BNSS), 2023|505(g)</t>
  </si>
  <si>
    <t>505(f)</t>
  </si>
  <si>
    <t>THE BHARATIYA NAGARIK SURAKSHA SANHITA (BNSS), 2023|505(h)</t>
  </si>
  <si>
    <t>505(g)</t>
  </si>
  <si>
    <t>THE BHARATIYA NAGARIK SURAKSHA SANHITA (BNSS), 2023|505(i)</t>
  </si>
  <si>
    <t>505(h)</t>
  </si>
  <si>
    <t>THE BHARATIYA NAGARIK SURAKSHA SANHITA (BNSS), 2023|506</t>
  </si>
  <si>
    <t>505(i)</t>
  </si>
  <si>
    <t>THE BHARATIYA NAGARIK SURAKSHA SANHITA (BNSS), 2023|506(a)</t>
  </si>
  <si>
    <t>THE BHARATIYA NAGARIK SURAKSHA SANHITA (BNSS), 2023|506(b)</t>
  </si>
  <si>
    <t>506(a)</t>
  </si>
  <si>
    <t>THE BHARATIYA NAGARIK SURAKSHA SANHITA (BNSS), 2023|506(c)</t>
  </si>
  <si>
    <t>506(b)</t>
  </si>
  <si>
    <t>THE BHARATIYA NAGARIK SURAKSHA SANHITA (BNSS), 2023|506(d)</t>
  </si>
  <si>
    <t>506(c)</t>
  </si>
  <si>
    <t>THE BHARATIYA NAGARIK SURAKSHA SANHITA (BNSS), 2023|506(e)</t>
  </si>
  <si>
    <t>506(d)</t>
  </si>
  <si>
    <t>THE BHARATIYA NAGARIK SURAKSHA SANHITA (BNSS), 2023|506(f)</t>
  </si>
  <si>
    <t>506(e)</t>
  </si>
  <si>
    <t>THE BHARATIYA NAGARIK SURAKSHA SANHITA (BNSS), 2023|506(g)</t>
  </si>
  <si>
    <t>506(f)</t>
  </si>
  <si>
    <t>THE BHARATIYA NAGARIK SURAKSHA SANHITA (BNSS), 2023|506(h)</t>
  </si>
  <si>
    <t>506(g)</t>
  </si>
  <si>
    <t>THE BHARATIYA NAGARIK SURAKSHA SANHITA (BNSS), 2023|506(i)</t>
  </si>
  <si>
    <t>506(h)</t>
  </si>
  <si>
    <t>THE BHARATIYA NAGARIK SURAKSHA SANHITA (BNSS), 2023|506(j)</t>
  </si>
  <si>
    <t>506(i)</t>
  </si>
  <si>
    <t>THE BHARATIYA NAGARIK SURAKSHA SANHITA (BNSS), 2023|506(k)</t>
  </si>
  <si>
    <t>506(j)</t>
  </si>
  <si>
    <t>THE BHARATIYA NAGARIK SURAKSHA SANHITA (BNSS), 2023|506(l)</t>
  </si>
  <si>
    <t>506(k)</t>
  </si>
  <si>
    <t>THE BHARATIYA NAGARIK SURAKSHA SANHITA (BNSS), 2023|506(m)</t>
  </si>
  <si>
    <t>506(l)</t>
  </si>
  <si>
    <t>THE BHARATIYA NAGARIK SURAKSHA SANHITA (BNSS), 2023|506(n)</t>
  </si>
  <si>
    <t>506(m)</t>
  </si>
  <si>
    <t>THE BHARATIYA NAGARIK SURAKSHA SANHITA (BNSS), 2023|506(o)</t>
  </si>
  <si>
    <t>506(n)</t>
  </si>
  <si>
    <t>THE BHARATIYA NAGARIK SURAKSHA SANHITA (BNSS), 2023|506(p)</t>
  </si>
  <si>
    <t>506(o)</t>
  </si>
  <si>
    <t>THE BHARATIYA NAGARIK SURAKSHA SANHITA (BNSS), 2023|506(q)</t>
  </si>
  <si>
    <t>506(p)</t>
  </si>
  <si>
    <t>THE BHARATIYA NAGARIK SURAKSHA SANHITA (BNSS), 2023|507</t>
  </si>
  <si>
    <t>506(q)</t>
  </si>
  <si>
    <t>THE BHARATIYA NAGARIK SURAKSHA SANHITA (BNSS), 2023|507(a)</t>
  </si>
  <si>
    <t>THE BHARATIYA NAGARIK SURAKSHA SANHITA (BNSS), 2023|507(b)</t>
  </si>
  <si>
    <t>507(a)</t>
  </si>
  <si>
    <t>THE BHARATIYA NAGARIK SURAKSHA SANHITA (BNSS), 2023|507(c)</t>
  </si>
  <si>
    <t>507(b)</t>
  </si>
  <si>
    <t>THE BHARATIYA NAGARIK SURAKSHA SANHITA (BNSS), 2023|507(d)</t>
  </si>
  <si>
    <t>507(c)</t>
  </si>
  <si>
    <t>THE BHARATIYA NAGARIK SURAKSHA SANHITA (BNSS), 2023|507(e)</t>
  </si>
  <si>
    <t>507(d)</t>
  </si>
  <si>
    <t>THE BHARATIYA NAGARIK SURAKSHA SANHITA (BNSS), 2023|507(f)</t>
  </si>
  <si>
    <t>507(e)</t>
  </si>
  <si>
    <t>THE BHARATIYA NAGARIK SURAKSHA SANHITA (BNSS), 2023|507(g)</t>
  </si>
  <si>
    <t>507(f)</t>
  </si>
  <si>
    <t>THE BHARATIYA NAGARIK SURAKSHA SANHITA (BNSS), 2023|507(h)</t>
  </si>
  <si>
    <t>507(g)</t>
  </si>
  <si>
    <t>THE BHARATIYA NAGARIK SURAKSHA SANHITA (BNSS), 2023|507(i)</t>
  </si>
  <si>
    <t>507(h)</t>
  </si>
  <si>
    <t>THE BHARATIYA NAGARIK SURAKSHA SANHITA (BNSS), 2023|507(j)</t>
  </si>
  <si>
    <t>507(i)</t>
  </si>
  <si>
    <t>THE BHARATIYA NAGARIK SURAKSHA SANHITA (BNSS), 2023|507(k)</t>
  </si>
  <si>
    <t>507(j)</t>
  </si>
  <si>
    <t>THE BHARATIYA NAGARIK SURAKSHA SANHITA (BNSS), 2023|507(l)</t>
  </si>
  <si>
    <t>507(k)</t>
  </si>
  <si>
    <t>THE BHARATIYA NAGARIK SURAKSHA SANHITA (BNSS), 2023|507(m)</t>
  </si>
  <si>
    <t>507(l)</t>
  </si>
  <si>
    <t>THE BHARATIYA NAGARIK SURAKSHA SANHITA (BNSS), 2023|507(n)</t>
  </si>
  <si>
    <t>507(m)</t>
  </si>
  <si>
    <t>THE BHARATIYA NAGARIK SURAKSHA SANHITA (BNSS), 2023|507(o)</t>
  </si>
  <si>
    <t>507(n)</t>
  </si>
  <si>
    <t>THE BHARATIYA NAGARIK SURAKSHA SANHITA (BNSS), 2023|507(p)</t>
  </si>
  <si>
    <t>507(o)</t>
  </si>
  <si>
    <t>THE BHARATIYA NAGARIK SURAKSHA SANHITA (BNSS), 2023|507(q)</t>
  </si>
  <si>
    <t>507(p)</t>
  </si>
  <si>
    <t>THE BHARATIYA NAGARIK SURAKSHA SANHITA (BNSS), 2023|508</t>
  </si>
  <si>
    <t>507(q)</t>
  </si>
  <si>
    <t>THE BHARATIYA NAGARIK SURAKSHA SANHITA (BNSS), 2023|508(1)</t>
  </si>
  <si>
    <t>THE BHARATIYA NAGARIK SURAKSHA SANHITA (BNSS), 2023|508(2)</t>
  </si>
  <si>
    <t>508(1)</t>
  </si>
  <si>
    <t>THE BHARATIYA NAGARIK SURAKSHA SANHITA (BNSS), 2023|509</t>
  </si>
  <si>
    <t>508(2)</t>
  </si>
  <si>
    <t>THE BHARATIYA NAGARIK SURAKSHA SANHITA (BNSS), 2023|509(1)</t>
  </si>
  <si>
    <t>THE BHARATIYA NAGARIK SURAKSHA SANHITA (BNSS), 2023|509(2)</t>
  </si>
  <si>
    <t>509(1)</t>
  </si>
  <si>
    <t>THE BHARATIYA NAGARIK SURAKSHA SANHITA (BNSS), 2023|509(2)(a)</t>
  </si>
  <si>
    <t>509(2)</t>
  </si>
  <si>
    <t>THE BHARATIYA NAGARIK SURAKSHA SANHITA (BNSS), 2023|509(2)(b)</t>
  </si>
  <si>
    <t>509(2)(a)</t>
  </si>
  <si>
    <t>THE BHARATIYA NAGARIK SURAKSHA SANHITA (BNSS), 2023|51</t>
  </si>
  <si>
    <t>509(2)(b)</t>
  </si>
  <si>
    <t>THE BHARATIYA NAGARIK SURAKSHA SANHITA (BNSS), 2023|51(1)</t>
  </si>
  <si>
    <t>THE BHARATIYA NAGARIK SURAKSHA SANHITA (BNSS), 2023|51(2)</t>
  </si>
  <si>
    <t>51(1)</t>
  </si>
  <si>
    <t>THE BHARATIYA NAGARIK SURAKSHA SANHITA (BNSS), 2023|51(3)</t>
  </si>
  <si>
    <t>51(2)</t>
  </si>
  <si>
    <t>THE BHARATIYA NAGARIK SURAKSHA SANHITA (BNSS), 2023|510</t>
  </si>
  <si>
    <t>51(3)</t>
  </si>
  <si>
    <t>THE BHARATIYA NAGARIK SURAKSHA SANHITA (BNSS), 2023|510(1)</t>
  </si>
  <si>
    <t>THE BHARATIYA NAGARIK SURAKSHA SANHITA (BNSS), 2023|510(2)</t>
  </si>
  <si>
    <t>510(1)</t>
  </si>
  <si>
    <t>THE BHARATIYA NAGARIK SURAKSHA SANHITA (BNSS), 2023|510(2)(a)</t>
  </si>
  <si>
    <t>510(2)</t>
  </si>
  <si>
    <t>THE BHARATIYA NAGARIK SURAKSHA SANHITA (BNSS), 2023|510(2)(b)</t>
  </si>
  <si>
    <t>510(2)(a)</t>
  </si>
  <si>
    <t>THE BHARATIYA NAGARIK SURAKSHA SANHITA (BNSS), 2023|511</t>
  </si>
  <si>
    <t>510(2)(b)</t>
  </si>
  <si>
    <t>THE BHARATIYA NAGARIK SURAKSHA SANHITA (BNSS), 2023|511(1)</t>
  </si>
  <si>
    <t>THE BHARATIYA NAGARIK SURAKSHA SANHITA (BNSS), 2023|511(2)</t>
  </si>
  <si>
    <t>511(1)</t>
  </si>
  <si>
    <t>THE BHARATIYA NAGARIK SURAKSHA SANHITA (BNSS), 2023|512</t>
  </si>
  <si>
    <t>511(2)</t>
  </si>
  <si>
    <t>THE BHARATIYA NAGARIK SURAKSHA SANHITA (BNSS), 2023|513</t>
  </si>
  <si>
    <t>512</t>
  </si>
  <si>
    <t>THE BHARATIYA NAGARIK SURAKSHA SANHITA (BNSS), 2023|513(1)</t>
  </si>
  <si>
    <t>513</t>
  </si>
  <si>
    <t>THE BHARATIYA NAGARIK SURAKSHA SANHITA (BNSS), 2023|513(2)</t>
  </si>
  <si>
    <t>513(1)</t>
  </si>
  <si>
    <t>THE BHARATIYA NAGARIK SURAKSHA SANHITA (BNSS), 2023|513(2)(a)</t>
  </si>
  <si>
    <t>513(2)</t>
  </si>
  <si>
    <t>THE BHARATIYA NAGARIK SURAKSHA SANHITA (BNSS), 2023|513(2)(b)</t>
  </si>
  <si>
    <t>513(2)(a)</t>
  </si>
  <si>
    <t>THE BHARATIYA NAGARIK SURAKSHA SANHITA (BNSS), 2023|513(2)(c)</t>
  </si>
  <si>
    <t>513(2)(b)</t>
  </si>
  <si>
    <t>THE BHARATIYA NAGARIK SURAKSHA SANHITA (BNSS), 2023|513(3)</t>
  </si>
  <si>
    <t>513(2)(c)</t>
  </si>
  <si>
    <t>THE BHARATIYA NAGARIK SURAKSHA SANHITA (BNSS), 2023|514</t>
  </si>
  <si>
    <t>513(3)</t>
  </si>
  <si>
    <t>THE BHARATIYA NAGARIK SURAKSHA SANHITA (BNSS), 2023|514(1)</t>
  </si>
  <si>
    <t>514</t>
  </si>
  <si>
    <t>THE BHARATIYA NAGARIK SURAKSHA SANHITA (BNSS), 2023|514(1)(a)</t>
  </si>
  <si>
    <t>514(1)</t>
  </si>
  <si>
    <t>THE BHARATIYA NAGARIK SURAKSHA SANHITA (BNSS), 2023|514(1)(b)</t>
  </si>
  <si>
    <t>514(1)(a)</t>
  </si>
  <si>
    <t>THE BHARATIYA NAGARIK SURAKSHA SANHITA (BNSS), 2023|514(1)(c)</t>
  </si>
  <si>
    <t>514(1)(b)</t>
  </si>
  <si>
    <t>THE BHARATIYA NAGARIK SURAKSHA SANHITA (BNSS), 2023|514(2)</t>
  </si>
  <si>
    <t>514(1)(c)</t>
  </si>
  <si>
    <t>THE BHARATIYA NAGARIK SURAKSHA SANHITA (BNSS), 2023|514(2)(a)</t>
  </si>
  <si>
    <t>514(2)</t>
  </si>
  <si>
    <t>THE BHARATIYA NAGARIK SURAKSHA SANHITA (BNSS), 2023|514(2)(b)</t>
  </si>
  <si>
    <t>514(2)(a)</t>
  </si>
  <si>
    <t>THE BHARATIYA NAGARIK SURAKSHA SANHITA (BNSS), 2023|514(2)(c)</t>
  </si>
  <si>
    <t>514(2)(b)</t>
  </si>
  <si>
    <t>THE BHARATIYA NAGARIK SURAKSHA SANHITA (BNSS), 2023|514(3)</t>
  </si>
  <si>
    <t>514(2)(c)</t>
  </si>
  <si>
    <t>THE BHARATIYA NAGARIK SURAKSHA SANHITA (BNSS), 2023|515</t>
  </si>
  <si>
    <t>514(3)</t>
  </si>
  <si>
    <t>THE BHARATIYA NAGARIK SURAKSHA SANHITA (BNSS), 2023|515(1)</t>
  </si>
  <si>
    <t>515</t>
  </si>
  <si>
    <t>THE BHARATIYA NAGARIK SURAKSHA SANHITA (BNSS), 2023|515(1)(a)</t>
  </si>
  <si>
    <t>515(1)</t>
  </si>
  <si>
    <t>THE BHARATIYA NAGARIK SURAKSHA SANHITA (BNSS), 2023|515(1)(b)</t>
  </si>
  <si>
    <t>515(1)(a)</t>
  </si>
  <si>
    <t>THE BHARATIYA NAGARIK SURAKSHA SANHITA (BNSS), 2023|515(1)(c)</t>
  </si>
  <si>
    <t>515(1)(b)</t>
  </si>
  <si>
    <t>THE BHARATIYA NAGARIK SURAKSHA SANHITA (BNSS), 2023|515(2)</t>
  </si>
  <si>
    <t>515(1)(c)</t>
  </si>
  <si>
    <t>THE BHARATIYA NAGARIK SURAKSHA SANHITA (BNSS), 2023|515(3)</t>
  </si>
  <si>
    <t>515(2)</t>
  </si>
  <si>
    <t>THE BHARATIYA NAGARIK SURAKSHA SANHITA (BNSS), 2023|515(4)</t>
  </si>
  <si>
    <t>515(3)</t>
  </si>
  <si>
    <t>THE BHARATIYA NAGARIK SURAKSHA SANHITA (BNSS), 2023|515(4)(a)</t>
  </si>
  <si>
    <t>515(4)</t>
  </si>
  <si>
    <t>THE BHARATIYA NAGARIK SURAKSHA SANHITA (BNSS), 2023|515(4)(b)</t>
  </si>
  <si>
    <t>515(4)(a)</t>
  </si>
  <si>
    <t>THE BHARATIYA NAGARIK SURAKSHA SANHITA (BNSS), 2023|516</t>
  </si>
  <si>
    <t>515(4)(b)</t>
  </si>
  <si>
    <t>THE BHARATIYA NAGARIK SURAKSHA SANHITA (BNSS), 2023|516(1)</t>
  </si>
  <si>
    <t>516</t>
  </si>
  <si>
    <t>THE BHARATIYA NAGARIK SURAKSHA SANHITA (BNSS), 2023|516(2)</t>
  </si>
  <si>
    <t>516(1)</t>
  </si>
  <si>
    <t>THE BHARATIYA NAGARIK SURAKSHA SANHITA (BNSS), 2023|516(3)</t>
  </si>
  <si>
    <t>516(2)</t>
  </si>
  <si>
    <t>THE BHARATIYA NAGARIK SURAKSHA SANHITA (BNSS), 2023|516(4)</t>
  </si>
  <si>
    <t>516(3)</t>
  </si>
  <si>
    <t>THE BHARATIYA NAGARIK SURAKSHA SANHITA (BNSS), 2023|516(4)(a)</t>
  </si>
  <si>
    <t>516(4)</t>
  </si>
  <si>
    <t>THE BHARATIYA NAGARIK SURAKSHA SANHITA (BNSS), 2023|516(4)(b)</t>
  </si>
  <si>
    <t>516(4)(a)</t>
  </si>
  <si>
    <t>THE BHARATIYA NAGARIK SURAKSHA SANHITA (BNSS), 2023|517</t>
  </si>
  <si>
    <t>516(4)(b)</t>
  </si>
  <si>
    <t>THE BHARATIYA NAGARIK SURAKSHA SANHITA (BNSS), 2023|518</t>
  </si>
  <si>
    <t>517</t>
  </si>
  <si>
    <t>THE BHARATIYA NAGARIK SURAKSHA SANHITA (BNSS), 2023|519</t>
  </si>
  <si>
    <t>518</t>
  </si>
  <si>
    <t>THE BHARATIYA NAGARIK SURAKSHA SANHITA (BNSS), 2023|52</t>
  </si>
  <si>
    <t>519</t>
  </si>
  <si>
    <t>THE BHARATIYA NAGARIK SURAKSHA SANHITA (BNSS), 2023|52(1)</t>
  </si>
  <si>
    <t>THE BHARATIYA NAGARIK SURAKSHA SANHITA (BNSS), 2023|52(2)</t>
  </si>
  <si>
    <t>52(1)</t>
  </si>
  <si>
    <t>THE BHARATIYA NAGARIK SURAKSHA SANHITA (BNSS), 2023|52(2)(i)</t>
  </si>
  <si>
    <t>THE BHARATIYA NAGARIK SURAKSHA SANHITA (BNSS), 2023|52(2)(ii)</t>
  </si>
  <si>
    <t>52(2)(i)</t>
  </si>
  <si>
    <t>THE BHARATIYA NAGARIK SURAKSHA SANHITA (BNSS), 2023|52(2)(iii)</t>
  </si>
  <si>
    <t>52(2)(ii)</t>
  </si>
  <si>
    <t>THE BHARATIYA NAGARIK SURAKSHA SANHITA (BNSS), 2023|52(2)(iv)</t>
  </si>
  <si>
    <t>52(2)(iii)</t>
  </si>
  <si>
    <t>THE BHARATIYA NAGARIK SURAKSHA SANHITA (BNSS), 2023|52(2)(v)</t>
  </si>
  <si>
    <t>52(2)(iv)</t>
  </si>
  <si>
    <t>THE BHARATIYA NAGARIK SURAKSHA SANHITA (BNSS), 2023|52(3)</t>
  </si>
  <si>
    <t>52(2)(v)</t>
  </si>
  <si>
    <t>THE BHARATIYA NAGARIK SURAKSHA SANHITA (BNSS), 2023|52(4)</t>
  </si>
  <si>
    <t>THE BHARATIYA NAGARIK SURAKSHA SANHITA (BNSS), 2023|52(5)</t>
  </si>
  <si>
    <t>52(4)</t>
  </si>
  <si>
    <t>THE BHARATIYA NAGARIK SURAKSHA SANHITA (BNSS), 2023|520</t>
  </si>
  <si>
    <t>52(5)</t>
  </si>
  <si>
    <t>THE BHARATIYA NAGARIK SURAKSHA SANHITA (BNSS), 2023|520(1)</t>
  </si>
  <si>
    <t>520</t>
  </si>
  <si>
    <t>THE BHARATIYA NAGARIK SURAKSHA SANHITA (BNSS), 2023|520(1)(a)</t>
  </si>
  <si>
    <t>520(1)</t>
  </si>
  <si>
    <t>THE BHARATIYA NAGARIK SURAKSHA SANHITA (BNSS), 2023|520(1)(b)</t>
  </si>
  <si>
    <t>520(1)(a)</t>
  </si>
  <si>
    <t>THE BHARATIYA NAGARIK SURAKSHA SANHITA (BNSS), 2023|520(2)</t>
  </si>
  <si>
    <t>520(1)(b)</t>
  </si>
  <si>
    <t>THE BHARATIYA NAGARIK SURAKSHA SANHITA (BNSS), 2023|520(3)</t>
  </si>
  <si>
    <t>520(2)</t>
  </si>
  <si>
    <t>THE BHARATIYA NAGARIK SURAKSHA SANHITA (BNSS), 2023|521</t>
  </si>
  <si>
    <t>520(3)</t>
  </si>
  <si>
    <t>THE BHARATIYA NAGARIK SURAKSHA SANHITA (BNSS), 2023|521(1)</t>
  </si>
  <si>
    <t>521</t>
  </si>
  <si>
    <t>THE BHARATIYA NAGARIK SURAKSHA SANHITA (BNSS), 2023|521(1)(a)</t>
  </si>
  <si>
    <t>521(1)</t>
  </si>
  <si>
    <t>THE BHARATIYA NAGARIK SURAKSHA SANHITA (BNSS), 2023|521(1)(b)</t>
  </si>
  <si>
    <t>521(1)(a)</t>
  </si>
  <si>
    <t>THE BHARATIYA NAGARIK SURAKSHA SANHITA (BNSS), 2023|521(2)</t>
  </si>
  <si>
    <t>521(1)(b)</t>
  </si>
  <si>
    <t>THE BHARATIYA NAGARIK SURAKSHA SANHITA (BNSS), 2023|521(3)</t>
  </si>
  <si>
    <t>521(2)</t>
  </si>
  <si>
    <t>THE BHARATIYA NAGARIK SURAKSHA SANHITA (BNSS), 2023|522</t>
  </si>
  <si>
    <t>521(3)</t>
  </si>
  <si>
    <t>THE BHARATIYA NAGARIK SURAKSHA SANHITA (BNSS), 2023|522(1)</t>
  </si>
  <si>
    <t>522</t>
  </si>
  <si>
    <t>THE BHARATIYA NAGARIK SURAKSHA SANHITA (BNSS), 2023|522(1)(a)</t>
  </si>
  <si>
    <t>522(1)</t>
  </si>
  <si>
    <t>THE BHARATIYA NAGARIK SURAKSHA SANHITA (BNSS), 2023|522(1)(b)</t>
  </si>
  <si>
    <t>522(1)(a)</t>
  </si>
  <si>
    <t>THE BHARATIYA NAGARIK SURAKSHA SANHITA (BNSS), 2023|522(1)(c)</t>
  </si>
  <si>
    <t>522(1)(b)</t>
  </si>
  <si>
    <t>THE BHARATIYA NAGARIK SURAKSHA SANHITA (BNSS), 2023|522(1)(d)</t>
  </si>
  <si>
    <t>522(1)(c)</t>
  </si>
  <si>
    <t>THE BHARATIYA NAGARIK SURAKSHA SANHITA (BNSS), 2023|522(2)</t>
  </si>
  <si>
    <t>522(1)(d)</t>
  </si>
  <si>
    <t>THE BHARATIYA NAGARIK SURAKSHA SANHITA (BNSS), 2023|523</t>
  </si>
  <si>
    <t>522(2)</t>
  </si>
  <si>
    <t>THE BHARATIYA NAGARIK SURAKSHA SANHITA (BNSS), 2023|523(1)</t>
  </si>
  <si>
    <t>THE BHARATIYA NAGARIK SURAKSHA SANHITA (BNSS), 2023|523(1)(a)</t>
  </si>
  <si>
    <t>523(1)</t>
  </si>
  <si>
    <t>THE BHARATIYA NAGARIK SURAKSHA SANHITA (BNSS), 2023|523(1)(b)</t>
  </si>
  <si>
    <t>523(1)(a)</t>
  </si>
  <si>
    <t>THE BHARATIYA NAGARIK SURAKSHA SANHITA (BNSS), 2023|523(1)(c)</t>
  </si>
  <si>
    <t>523(1)(b)</t>
  </si>
  <si>
    <t>THE BHARATIYA NAGARIK SURAKSHA SANHITA (BNSS), 2023|523(1)(d)</t>
  </si>
  <si>
    <t>523(1)(c)</t>
  </si>
  <si>
    <t>THE BHARATIYA NAGARIK SURAKSHA SANHITA (BNSS), 2023|523(2)</t>
  </si>
  <si>
    <t>523(1)(d)</t>
  </si>
  <si>
    <t>THE BHARATIYA NAGARIK SURAKSHA SANHITA (BNSS), 2023|524</t>
  </si>
  <si>
    <t>523(2)</t>
  </si>
  <si>
    <t>THE BHARATIYA NAGARIK SURAKSHA SANHITA (BNSS), 2023|525</t>
  </si>
  <si>
    <t>524</t>
  </si>
  <si>
    <t>THE BHARATIYA NAGARIK SURAKSHA SANHITA (BNSS), 2023|526</t>
  </si>
  <si>
    <t>THE BHARATIYA NAGARIK SURAKSHA SANHITA (BNSS), 2023|527</t>
  </si>
  <si>
    <t>526</t>
  </si>
  <si>
    <t>THE BHARATIYA NAGARIK SURAKSHA SANHITA (BNSS), 2023|528</t>
  </si>
  <si>
    <t>527</t>
  </si>
  <si>
    <t>THE BHARATIYA NAGARIK SURAKSHA SANHITA (BNSS), 2023|529</t>
  </si>
  <si>
    <t>528</t>
  </si>
  <si>
    <t>THE BHARATIYA NAGARIK SURAKSHA SANHITA (BNSS), 2023|529(i)</t>
  </si>
  <si>
    <t>529</t>
  </si>
  <si>
    <t>THE BHARATIYA NAGARIK SURAKSHA SANHITA (BNSS), 2023|529(ii)</t>
  </si>
  <si>
    <t>529(i)</t>
  </si>
  <si>
    <t>THE BHARATIYA NAGARIK SURAKSHA SANHITA (BNSS), 2023|529(iii)</t>
  </si>
  <si>
    <t>529(ii)</t>
  </si>
  <si>
    <t>THE BHARATIYA NAGARIK SURAKSHA SANHITA (BNSS), 2023|529(iv)</t>
  </si>
  <si>
    <t>529(iii)</t>
  </si>
  <si>
    <t>THE BHARATIYA NAGARIK SURAKSHA SANHITA (BNSS), 2023|53</t>
  </si>
  <si>
    <t>529(iv)</t>
  </si>
  <si>
    <t>THE BHARATIYA NAGARIK SURAKSHA SANHITA (BNSS), 2023|53(1)</t>
  </si>
  <si>
    <t>THE BHARATIYA NAGARIK SURAKSHA SANHITA (BNSS), 2023|53(2)</t>
  </si>
  <si>
    <t>53(1)</t>
  </si>
  <si>
    <t>THE BHARATIYA NAGARIK SURAKSHA SANHITA (BNSS), 2023|53(3)</t>
  </si>
  <si>
    <t>53(2)</t>
  </si>
  <si>
    <t>THE BHARATIYA NAGARIK SURAKSHA SANHITA (BNSS), 2023|530</t>
  </si>
  <si>
    <t>53(3)</t>
  </si>
  <si>
    <t>THE BHARATIYA NAGARIK SURAKSHA SANHITA (BNSS), 2023|530(1)</t>
  </si>
  <si>
    <t>530</t>
  </si>
  <si>
    <t>THE BHARATIYA NAGARIK SURAKSHA SANHITA (BNSS), 2023|530(2)</t>
  </si>
  <si>
    <t>530(1)</t>
  </si>
  <si>
    <t>THE BHARATIYA NAGARIK SURAKSHA SANHITA (BNSS), 2023|530(2)(a)</t>
  </si>
  <si>
    <t>530(2)</t>
  </si>
  <si>
    <t>THE BHARATIYA NAGARIK SURAKSHA SANHITA (BNSS), 2023|530(2)(b)</t>
  </si>
  <si>
    <t>530(2)(a)</t>
  </si>
  <si>
    <t>THE BHARATIYA NAGARIK SURAKSHA SANHITA (BNSS), 2023|530(2)(c)</t>
  </si>
  <si>
    <t>530(2)(b)</t>
  </si>
  <si>
    <t>THE BHARATIYA NAGARIK SURAKSHA SANHITA (BNSS), 2023|530(3)</t>
  </si>
  <si>
    <t>530(2)(c)</t>
  </si>
  <si>
    <t>THE BHARATIYA NAGARIK SURAKSHA SANHITA (BNSS), 2023|530(i)</t>
  </si>
  <si>
    <t>530(3)</t>
  </si>
  <si>
    <t>THE BHARATIYA NAGARIK SURAKSHA SANHITA (BNSS), 2023|530(ii)</t>
  </si>
  <si>
    <t>530(i)</t>
  </si>
  <si>
    <t>THE BHARATIYA NAGARIK SURAKSHA SANHITA (BNSS), 2023|530(iii)</t>
  </si>
  <si>
    <t>530(ii)</t>
  </si>
  <si>
    <t>THE BHARATIYA NAGARIK SURAKSHA SANHITA (BNSS), 2023|530(iv)</t>
  </si>
  <si>
    <t>530(iii)</t>
  </si>
  <si>
    <t>THE BHARATIYA NAGARIK SURAKSHA SANHITA (BNSS), 2023|531</t>
  </si>
  <si>
    <t>530(iv)</t>
  </si>
  <si>
    <t>THE BHARATIYA NAGARIK SURAKSHA SANHITA (BNSS), 2023|531(1)</t>
  </si>
  <si>
    <t>531</t>
  </si>
  <si>
    <t>THE BHARATIYA NAGARIK SURAKSHA SANHITA (BNSS), 2023|531(2)</t>
  </si>
  <si>
    <t>531(1)</t>
  </si>
  <si>
    <t>THE BHARATIYA NAGARIK SURAKSHA SANHITA (BNSS), 2023|531(2)(a)</t>
  </si>
  <si>
    <t>531(2)</t>
  </si>
  <si>
    <t>THE BHARATIYA NAGARIK SURAKSHA SANHITA (BNSS), 2023|531(2)(b)</t>
  </si>
  <si>
    <t>531(2)(a)</t>
  </si>
  <si>
    <t>THE BHARATIYA NAGARIK SURAKSHA SANHITA (BNSS), 2023|531(2)(c)</t>
  </si>
  <si>
    <t>531(2)(b)</t>
  </si>
  <si>
    <t>THE BHARATIYA NAGARIK SURAKSHA SANHITA (BNSS), 2023|531(3)</t>
  </si>
  <si>
    <t>531(2)(c)</t>
  </si>
  <si>
    <t>THE BHARATIYA NAGARIK SURAKSHA SANHITA (BNSS), 2023|54</t>
  </si>
  <si>
    <t>531(3)</t>
  </si>
  <si>
    <t>THE BHARATIYA NAGARIK SURAKSHA SANHITA (BNSS), 2023|55</t>
  </si>
  <si>
    <t>THE BHARATIYA NAGARIK SURAKSHA SANHITA (BNSS), 2023|55(1)</t>
  </si>
  <si>
    <t>THE BHARATIYA NAGARIK SURAKSHA SANHITA (BNSS), 2023|55(2)</t>
  </si>
  <si>
    <t>THE BHARATIYA NAGARIK SURAKSHA SANHITA (BNSS), 2023|56</t>
  </si>
  <si>
    <t>THE BHARATIYA NAGARIK SURAKSHA SANHITA (BNSS), 2023|57</t>
  </si>
  <si>
    <t>THE BHARATIYA NAGARIK SURAKSHA SANHITA (BNSS), 2023|58</t>
  </si>
  <si>
    <t>THE BHARATIYA NAGARIK SURAKSHA SANHITA (BNSS), 2023|59</t>
  </si>
  <si>
    <t>THE BHARATIYA NAGARIK SURAKSHA SANHITA (BNSS), 2023|6</t>
  </si>
  <si>
    <t>THE BHARATIYA NAGARIK SURAKSHA SANHITA (BNSS), 2023|6(i)</t>
  </si>
  <si>
    <t>THE BHARATIYA NAGARIK SURAKSHA SANHITA (BNSS), 2023|6(ii)</t>
  </si>
  <si>
    <t>6(i)</t>
  </si>
  <si>
    <t>THE BHARATIYA NAGARIK SURAKSHA SANHITA (BNSS), 2023|6(iii)</t>
  </si>
  <si>
    <t>6(ii)</t>
  </si>
  <si>
    <t>THE BHARATIYA NAGARIK SURAKSHA SANHITA (BNSS), 2023|6(iv)</t>
  </si>
  <si>
    <t>6(iii)</t>
  </si>
  <si>
    <t>THE BHARATIYA NAGARIK SURAKSHA SANHITA (BNSS), 2023|60</t>
  </si>
  <si>
    <t>6(iv)</t>
  </si>
  <si>
    <t>THE BHARATIYA NAGARIK SURAKSHA SANHITA (BNSS), 2023|61</t>
  </si>
  <si>
    <t>THE BHARATIYA NAGARIK SURAKSHA SANHITA (BNSS), 2023|61(1)</t>
  </si>
  <si>
    <t>THE BHARATIYA NAGARIK SURAKSHA SANHITA (BNSS), 2023|61(2)</t>
  </si>
  <si>
    <t>THE BHARATIYA NAGARIK SURAKSHA SANHITA (BNSS), 2023|62</t>
  </si>
  <si>
    <t>THE BHARATIYA NAGARIK SURAKSHA SANHITA (BNSS), 2023|63</t>
  </si>
  <si>
    <t>THE BHARATIYA NAGARIK SURAKSHA SANHITA (BNSS), 2023|63(i)</t>
  </si>
  <si>
    <t>THE BHARATIYA NAGARIK SURAKSHA SANHITA (BNSS), 2023|63(ii)</t>
  </si>
  <si>
    <t>63(i)</t>
  </si>
  <si>
    <t>THE BHARATIYA NAGARIK SURAKSHA SANHITA (BNSS), 2023|64</t>
  </si>
  <si>
    <t>63(ii)</t>
  </si>
  <si>
    <t>THE BHARATIYA NAGARIK SURAKSHA SANHITA (BNSS), 2023|64(1)</t>
  </si>
  <si>
    <t>THE BHARATIYA NAGARIK SURAKSHA SANHITA (BNSS), 2023|64(2)</t>
  </si>
  <si>
    <t>THE BHARATIYA NAGARIK SURAKSHA SANHITA (BNSS), 2023|64(3)</t>
  </si>
  <si>
    <t>THE BHARATIYA NAGARIK SURAKSHA SANHITA (BNSS), 2023|65</t>
  </si>
  <si>
    <t>64(3)</t>
  </si>
  <si>
    <t>THE BHARATIYA NAGARIK SURAKSHA SANHITA (BNSS), 2023|65(1)</t>
  </si>
  <si>
    <t>THE BHARATIYA NAGARIK SURAKSHA SANHITA (BNSS), 2023|65(2)</t>
  </si>
  <si>
    <t>THE BHARATIYA NAGARIK SURAKSHA SANHITA (BNSS), 2023|66</t>
  </si>
  <si>
    <t>65(2)</t>
  </si>
  <si>
    <t>THE BHARATIYA NAGARIK SURAKSHA SANHITA (BNSS), 2023|67</t>
  </si>
  <si>
    <t>THE BHARATIYA NAGARIK SURAKSHA SANHITA (BNSS), 2023|68</t>
  </si>
  <si>
    <t>THE BHARATIYA NAGARIK SURAKSHA SANHITA (BNSS), 2023|68(1)</t>
  </si>
  <si>
    <t>THE BHARATIYA NAGARIK SURAKSHA SANHITA (BNSS), 2023|68(2)</t>
  </si>
  <si>
    <t>68(1)</t>
  </si>
  <si>
    <t>THE BHARATIYA NAGARIK SURAKSHA SANHITA (BNSS), 2023|69</t>
  </si>
  <si>
    <t>68(2)</t>
  </si>
  <si>
    <t>THE BHARATIYA NAGARIK SURAKSHA SANHITA (BNSS), 2023|7</t>
  </si>
  <si>
    <t>THE BHARATIYA NAGARIK SURAKSHA SANHITA (BNSS), 2023|7(1)</t>
  </si>
  <si>
    <t>THE BHARATIYA NAGARIK SURAKSHA SANHITA (BNSS), 2023|7(2)</t>
  </si>
  <si>
    <t>THE BHARATIYA NAGARIK SURAKSHA SANHITA (BNSS), 2023|7(3)</t>
  </si>
  <si>
    <t>THE BHARATIYA NAGARIK SURAKSHA SANHITA (BNSS), 2023|7(4)</t>
  </si>
  <si>
    <t>THE BHARATIYA NAGARIK SURAKSHA SANHITA (BNSS), 2023|70</t>
  </si>
  <si>
    <t>THE BHARATIYA NAGARIK SURAKSHA SANHITA (BNSS), 2023|70(1)</t>
  </si>
  <si>
    <t>THE BHARATIYA NAGARIK SURAKSHA SANHITA (BNSS), 2023|70(2)</t>
  </si>
  <si>
    <t>70(1)</t>
  </si>
  <si>
    <t>THE BHARATIYA NAGARIK SURAKSHA SANHITA (BNSS), 2023|70(3)</t>
  </si>
  <si>
    <t>70(2)</t>
  </si>
  <si>
    <t>THE BHARATIYA NAGARIK SURAKSHA SANHITA (BNSS), 2023|71</t>
  </si>
  <si>
    <t>70(3)</t>
  </si>
  <si>
    <t>THE BHARATIYA NAGARIK SURAKSHA SANHITA (BNSS), 2023|71(1)</t>
  </si>
  <si>
    <t>THE BHARATIYA NAGARIK SURAKSHA SANHITA (BNSS), 2023|71(2)</t>
  </si>
  <si>
    <t>71(1)</t>
  </si>
  <si>
    <t>THE BHARATIYA NAGARIK SURAKSHA SANHITA (BNSS), 2023|72</t>
  </si>
  <si>
    <t>71(2)</t>
  </si>
  <si>
    <t>THE BHARATIYA NAGARIK SURAKSHA SANHITA (BNSS), 2023|72(1)</t>
  </si>
  <si>
    <t>THE BHARATIYA NAGARIK SURAKSHA SANHITA (BNSS), 2023|72(2)</t>
  </si>
  <si>
    <t>72(1)</t>
  </si>
  <si>
    <t>THE BHARATIYA NAGARIK SURAKSHA SANHITA (BNSS), 2023|73</t>
  </si>
  <si>
    <t>72(2)</t>
  </si>
  <si>
    <t>THE BHARATIYA NAGARIK SURAKSHA SANHITA (BNSS), 2023|73(1)</t>
  </si>
  <si>
    <t>THE BHARATIYA NAGARIK SURAKSHA SANHITA (BNSS), 2023|73(2)</t>
  </si>
  <si>
    <t>73(1)</t>
  </si>
  <si>
    <t>THE BHARATIYA NAGARIK SURAKSHA SANHITA (BNSS), 2023|73(2)(a)</t>
  </si>
  <si>
    <t>73(2)</t>
  </si>
  <si>
    <t>THE BHARATIYA NAGARIK SURAKSHA SANHITA (BNSS), 2023|73(2)(b)</t>
  </si>
  <si>
    <t>73(2)(a)</t>
  </si>
  <si>
    <t>THE BHARATIYA NAGARIK SURAKSHA SANHITA (BNSS), 2023|73(2)(c)</t>
  </si>
  <si>
    <t>73(2)(b)</t>
  </si>
  <si>
    <t>THE BHARATIYA NAGARIK SURAKSHA SANHITA (BNSS), 2023|73(3)</t>
  </si>
  <si>
    <t>73(2)(c)</t>
  </si>
  <si>
    <t>THE BHARATIYA NAGARIK SURAKSHA SANHITA (BNSS), 2023|74</t>
  </si>
  <si>
    <t>73(3)</t>
  </si>
  <si>
    <t>THE BHARATIYA NAGARIK SURAKSHA SANHITA (BNSS), 2023|74(1)</t>
  </si>
  <si>
    <t>THE BHARATIYA NAGARIK SURAKSHA SANHITA (BNSS), 2023|74(2)</t>
  </si>
  <si>
    <t>74(1)</t>
  </si>
  <si>
    <t>THE BHARATIYA NAGARIK SURAKSHA SANHITA (BNSS), 2023|75</t>
  </si>
  <si>
    <t>THE BHARATIYA NAGARIK SURAKSHA SANHITA (BNSS), 2023|75(1)</t>
  </si>
  <si>
    <t>THE BHARATIYA NAGARIK SURAKSHA SANHITA (BNSS), 2023|75(2)</t>
  </si>
  <si>
    <t>75(1)</t>
  </si>
  <si>
    <t>THE BHARATIYA NAGARIK SURAKSHA SANHITA (BNSS), 2023|75(3)</t>
  </si>
  <si>
    <t>75(2)</t>
  </si>
  <si>
    <t>THE BHARATIYA NAGARIK SURAKSHA SANHITA (BNSS), 2023|76</t>
  </si>
  <si>
    <t>75(3)</t>
  </si>
  <si>
    <t>THE BHARATIYA NAGARIK SURAKSHA SANHITA (BNSS), 2023|77</t>
  </si>
  <si>
    <t>THE BHARATIYA NAGARIK SURAKSHA SANHITA (BNSS), 2023|78</t>
  </si>
  <si>
    <t>THE BHARATIYA NAGARIK SURAKSHA SANHITA (BNSS), 2023|79</t>
  </si>
  <si>
    <t>THE BHARATIYA NAGARIK SURAKSHA SANHITA (BNSS), 2023|8</t>
  </si>
  <si>
    <t>THE BHARATIYA NAGARIK SURAKSHA SANHITA (BNSS), 2023|8(1)</t>
  </si>
  <si>
    <t>THE BHARATIYA NAGARIK SURAKSHA SANHITA (BNSS), 2023|8(2)</t>
  </si>
  <si>
    <t>THE BHARATIYA NAGARIK SURAKSHA SANHITA (BNSS), 2023|8(3)</t>
  </si>
  <si>
    <t>THE BHARATIYA NAGARIK SURAKSHA SANHITA (BNSS), 2023|8(4)</t>
  </si>
  <si>
    <t>THE BHARATIYA NAGARIK SURAKSHA SANHITA (BNSS), 2023|8(5)</t>
  </si>
  <si>
    <t>THE BHARATIYA NAGARIK SURAKSHA SANHITA (BNSS), 2023|8(6)</t>
  </si>
  <si>
    <t>8(5)</t>
  </si>
  <si>
    <t>THE BHARATIYA NAGARIK SURAKSHA SANHITA (BNSS), 2023|8(7)</t>
  </si>
  <si>
    <t>8(6)</t>
  </si>
  <si>
    <t>THE BHARATIYA NAGARIK SURAKSHA SANHITA (BNSS), 2023|8(8)</t>
  </si>
  <si>
    <t>8(7)</t>
  </si>
  <si>
    <t>THE BHARATIYA NAGARIK SURAKSHA SANHITA (BNSS), 2023|80</t>
  </si>
  <si>
    <t>8(8)</t>
  </si>
  <si>
    <t>THE BHARATIYA NAGARIK SURAKSHA SANHITA (BNSS), 2023|80(1)</t>
  </si>
  <si>
    <t>THE BHARATIYA NAGARIK SURAKSHA SANHITA (BNSS), 2023|80(2)</t>
  </si>
  <si>
    <t>80(1)</t>
  </si>
  <si>
    <t>THE BHARATIYA NAGARIK SURAKSHA SANHITA (BNSS), 2023|81</t>
  </si>
  <si>
    <t>80(2)</t>
  </si>
  <si>
    <t>THE BHARATIYA NAGARIK SURAKSHA SANHITA (BNSS), 2023|81(1)</t>
  </si>
  <si>
    <t>THE BHARATIYA NAGARIK SURAKSHA SANHITA (BNSS), 2023|81(2)</t>
  </si>
  <si>
    <t>81(1)</t>
  </si>
  <si>
    <t>THE BHARATIYA NAGARIK SURAKSHA SANHITA (BNSS), 2023|81(3)</t>
  </si>
  <si>
    <t>81(2)</t>
  </si>
  <si>
    <t>THE BHARATIYA NAGARIK SURAKSHA SANHITA (BNSS), 2023|82</t>
  </si>
  <si>
    <t>81(3)</t>
  </si>
  <si>
    <t>THE BHARATIYA NAGARIK SURAKSHA SANHITA (BNSS), 2023|82(1)</t>
  </si>
  <si>
    <t>THE BHARATIYA NAGARIK SURAKSHA SANHITA (BNSS), 2023|82(2)</t>
  </si>
  <si>
    <t>82(1)</t>
  </si>
  <si>
    <t>THE BHARATIYA NAGARIK SURAKSHA SANHITA (BNSS), 2023|83</t>
  </si>
  <si>
    <t>82(2)</t>
  </si>
  <si>
    <t>THE BHARATIYA NAGARIK SURAKSHA SANHITA (BNSS), 2023|83(1)</t>
  </si>
  <si>
    <t>THE BHARATIYA NAGARIK SURAKSHA SANHITA (BNSS), 2023|83(2)</t>
  </si>
  <si>
    <t>83(1)</t>
  </si>
  <si>
    <t>THE BHARATIYA NAGARIK SURAKSHA SANHITA (BNSS), 2023|84</t>
  </si>
  <si>
    <t>THE BHARATIYA NAGARIK SURAKSHA SANHITA (BNSS), 2023|84(1)</t>
  </si>
  <si>
    <t>THE BHARATIYA NAGARIK SURAKSHA SANHITA (BNSS), 2023|84(2)</t>
  </si>
  <si>
    <t>84(1)</t>
  </si>
  <si>
    <t>THE BHARATIYA NAGARIK SURAKSHA SANHITA (BNSS), 2023|84(2)(i)(a)</t>
  </si>
  <si>
    <t>84(2)</t>
  </si>
  <si>
    <t>THE BHARATIYA NAGARIK SURAKSHA SANHITA (BNSS), 2023|84(2)(i)(b)</t>
  </si>
  <si>
    <t>84(2)(i)(a)</t>
  </si>
  <si>
    <t>THE BHARATIYA NAGARIK SURAKSHA SANHITA (BNSS), 2023|84(2)(i)(c)</t>
  </si>
  <si>
    <t>84(2)(i)(b)</t>
  </si>
  <si>
    <t>THE BHARATIYA NAGARIK SURAKSHA SANHITA (BNSS), 2023|84(2)(ii)</t>
  </si>
  <si>
    <t>84(2)(i)(c)</t>
  </si>
  <si>
    <t>THE BHARATIYA NAGARIK SURAKSHA SANHITA (BNSS), 2023|84(3)</t>
  </si>
  <si>
    <t>84(2)(ii)</t>
  </si>
  <si>
    <t>THE BHARATIYA NAGARIK SURAKSHA SANHITA (BNSS), 2023|84(4)</t>
  </si>
  <si>
    <t>84(3)</t>
  </si>
  <si>
    <t>THE BHARATIYA NAGARIK SURAKSHA SANHITA (BNSS), 2023|84(5)</t>
  </si>
  <si>
    <t>84(4)</t>
  </si>
  <si>
    <t>THE BHARATIYA NAGARIK SURAKSHA SANHITA (BNSS), 2023|85</t>
  </si>
  <si>
    <t>84(5)</t>
  </si>
  <si>
    <t>THE BHARATIYA NAGARIK SURAKSHA SANHITA (BNSS), 2023|85(1)</t>
  </si>
  <si>
    <t>THE BHARATIYA NAGARIK SURAKSHA SANHITA (BNSS), 2023|85(1)(a)</t>
  </si>
  <si>
    <t>THE BHARATIYA NAGARIK SURAKSHA SANHITA (BNSS), 2023|85(1)(b)</t>
  </si>
  <si>
    <t>85(1)(a)</t>
  </si>
  <si>
    <t>THE BHARATIYA NAGARIK SURAKSHA SANHITA (BNSS), 2023|85(2)</t>
  </si>
  <si>
    <t>85(1)(b)</t>
  </si>
  <si>
    <t>THE BHARATIYA NAGARIK SURAKSHA SANHITA (BNSS), 2023|85(3)</t>
  </si>
  <si>
    <t>THE BHARATIYA NAGARIK SURAKSHA SANHITA (BNSS), 2023|85(3)(a)</t>
  </si>
  <si>
    <t>THE BHARATIYA NAGARIK SURAKSHA SANHITA (BNSS), 2023|85(3)(b)</t>
  </si>
  <si>
    <t>85(3)(a)</t>
  </si>
  <si>
    <t>THE BHARATIYA NAGARIK SURAKSHA SANHITA (BNSS), 2023|85(3)(c)</t>
  </si>
  <si>
    <t>85(3)(b)</t>
  </si>
  <si>
    <t>THE BHARATIYA NAGARIK SURAKSHA SANHITA (BNSS), 2023|85(3)(d)</t>
  </si>
  <si>
    <t>85(3)(c)</t>
  </si>
  <si>
    <t>THE BHARATIYA NAGARIK SURAKSHA SANHITA (BNSS), 2023|85(4)</t>
  </si>
  <si>
    <t>85(3)(d)</t>
  </si>
  <si>
    <t>THE BHARATIYA NAGARIK SURAKSHA SANHITA (BNSS), 2023|85(4)(a)</t>
  </si>
  <si>
    <t>85(4)</t>
  </si>
  <si>
    <t>THE BHARATIYA NAGARIK SURAKSHA SANHITA (BNSS), 2023|85(4)(b)</t>
  </si>
  <si>
    <t>85(4)(a)</t>
  </si>
  <si>
    <t>THE BHARATIYA NAGARIK SURAKSHA SANHITA (BNSS), 2023|85(4)(c)</t>
  </si>
  <si>
    <t>85(4)(b)</t>
  </si>
  <si>
    <t>THE BHARATIYA NAGARIK SURAKSHA SANHITA (BNSS), 2023|85(4)(d)</t>
  </si>
  <si>
    <t>85(4)(c)</t>
  </si>
  <si>
    <t>THE BHARATIYA NAGARIK SURAKSHA SANHITA (BNSS), 2023|85(5)</t>
  </si>
  <si>
    <t>85(4)(d)</t>
  </si>
  <si>
    <t>THE BHARATIYA NAGARIK SURAKSHA SANHITA (BNSS), 2023|85(6)</t>
  </si>
  <si>
    <t>85(5)</t>
  </si>
  <si>
    <t>THE BHARATIYA NAGARIK SURAKSHA SANHITA (BNSS), 2023|86</t>
  </si>
  <si>
    <t>85(6)</t>
  </si>
  <si>
    <t>THE BHARATIYA NAGARIK SURAKSHA SANHITA (BNSS), 2023|87</t>
  </si>
  <si>
    <t>THE BHARATIYA NAGARIK SURAKSHA SANHITA (BNSS), 2023|87(1)</t>
  </si>
  <si>
    <t>THE BHARATIYA NAGARIK SURAKSHA SANHITA (BNSS), 2023|87(2)</t>
  </si>
  <si>
    <t>87(1)</t>
  </si>
  <si>
    <t>THE BHARATIYA NAGARIK SURAKSHA SANHITA (BNSS), 2023|87(3)</t>
  </si>
  <si>
    <t>87(2)</t>
  </si>
  <si>
    <t>THE BHARATIYA NAGARIK SURAKSHA SANHITA (BNSS), 2023|87(4)</t>
  </si>
  <si>
    <t>87(3)</t>
  </si>
  <si>
    <t>THE BHARATIYA NAGARIK SURAKSHA SANHITA (BNSS), 2023|88</t>
  </si>
  <si>
    <t>87(4)</t>
  </si>
  <si>
    <t>THE BHARATIYA NAGARIK SURAKSHA SANHITA (BNSS), 2023|88(1)</t>
  </si>
  <si>
    <t>THE BHARATIYA NAGARIK SURAKSHA SANHITA (BNSS), 2023|88(2)</t>
  </si>
  <si>
    <t>88(1)</t>
  </si>
  <si>
    <t>THE BHARATIYA NAGARIK SURAKSHA SANHITA (BNSS), 2023|88(3)</t>
  </si>
  <si>
    <t>88(2)</t>
  </si>
  <si>
    <t>THE BHARATIYA NAGARIK SURAKSHA SANHITA (BNSS), 2023|89</t>
  </si>
  <si>
    <t>88(3)</t>
  </si>
  <si>
    <t>THE BHARATIYA NAGARIK SURAKSHA SANHITA (BNSS), 2023|9</t>
  </si>
  <si>
    <t>THE BHARATIYA NAGARIK SURAKSHA SANHITA (BNSS), 2023|9(1)</t>
  </si>
  <si>
    <t>THE BHARATIYA NAGARIK SURAKSHA SANHITA (BNSS), 2023|9(2)</t>
  </si>
  <si>
    <t>THE BHARATIYA NAGARIK SURAKSHA SANHITA (BNSS), 2023|9(3)</t>
  </si>
  <si>
    <t>THE BHARATIYA NAGARIK SURAKSHA SANHITA (BNSS), 2023|90</t>
  </si>
  <si>
    <t>THE BHARATIYA NAGARIK SURAKSHA SANHITA (BNSS), 2023|90(a)</t>
  </si>
  <si>
    <t>THE BHARATIYA NAGARIK SURAKSHA SANHITA (BNSS), 2023|90(b)</t>
  </si>
  <si>
    <t>90(a)</t>
  </si>
  <si>
    <t>THE BHARATIYA NAGARIK SURAKSHA SANHITA (BNSS), 2023|91</t>
  </si>
  <si>
    <t>90(b)</t>
  </si>
  <si>
    <t>THE BHARATIYA NAGARIK SURAKSHA SANHITA (BNSS), 2023|92</t>
  </si>
  <si>
    <t>THE BHARATIYA NAGARIK SURAKSHA SANHITA (BNSS), 2023|93</t>
  </si>
  <si>
    <t>THE BHARATIYA NAGARIK SURAKSHA SANHITA (BNSS), 2023|94</t>
  </si>
  <si>
    <t>THE BHARATIYA NAGARIK SURAKSHA SANHITA (BNSS), 2023|94(1)</t>
  </si>
  <si>
    <t>THE BHARATIYA NAGARIK SURAKSHA SANHITA (BNSS), 2023|94(2)</t>
  </si>
  <si>
    <t>94(1)</t>
  </si>
  <si>
    <t>THE BHARATIYA NAGARIK SURAKSHA SANHITA (BNSS), 2023|94(3)</t>
  </si>
  <si>
    <t>94(2)</t>
  </si>
  <si>
    <t>THE BHARATIYA NAGARIK SURAKSHA SANHITA (BNSS), 2023|94(3)(a)</t>
  </si>
  <si>
    <t>94(3)</t>
  </si>
  <si>
    <t>THE BHARATIYA NAGARIK SURAKSHA SANHITA (BNSS), 2023|94(3)(b)</t>
  </si>
  <si>
    <t>94(3)(a)</t>
  </si>
  <si>
    <t>THE BHARATIYA NAGARIK SURAKSHA SANHITA (BNSS), 2023|95</t>
  </si>
  <si>
    <t>94(3)(b)</t>
  </si>
  <si>
    <t>THE BHARATIYA NAGARIK SURAKSHA SANHITA (BNSS), 2023|95(1)</t>
  </si>
  <si>
    <t>THE BHARATIYA NAGARIK SURAKSHA SANHITA (BNSS), 2023|95(2)</t>
  </si>
  <si>
    <t>95(1)</t>
  </si>
  <si>
    <t>THE BHARATIYA NAGARIK SURAKSHA SANHITA (BNSS), 2023|96</t>
  </si>
  <si>
    <t>95(2)</t>
  </si>
  <si>
    <t>THE BHARATIYA NAGARIK SURAKSHA SANHITA (BNSS), 2023|96(1)</t>
  </si>
  <si>
    <t>THE BHARATIYA NAGARIK SURAKSHA SANHITA (BNSS), 2023|96(1)(a)</t>
  </si>
  <si>
    <t>96(1)</t>
  </si>
  <si>
    <t>THE BHARATIYA NAGARIK SURAKSHA SANHITA (BNSS), 2023|96(1)(b)</t>
  </si>
  <si>
    <t>96(1)(a)</t>
  </si>
  <si>
    <t>THE BHARATIYA NAGARIK SURAKSHA SANHITA (BNSS), 2023|96(1)(c)</t>
  </si>
  <si>
    <t>96(1)(b)</t>
  </si>
  <si>
    <t>THE BHARATIYA NAGARIK SURAKSHA SANHITA (BNSS), 2023|96(2)</t>
  </si>
  <si>
    <t>96(1)(c)</t>
  </si>
  <si>
    <t>THE BHARATIYA NAGARIK SURAKSHA SANHITA (BNSS), 2023|96(3)</t>
  </si>
  <si>
    <t>96(2)</t>
  </si>
  <si>
    <t>THE BHARATIYA NAGARIK SURAKSHA SANHITA (BNSS), 2023|97</t>
  </si>
  <si>
    <t>96(3)</t>
  </si>
  <si>
    <t>THE BHARATIYA NAGARIK SURAKSHA SANHITA (BNSS), 2023|97(1)</t>
  </si>
  <si>
    <t>THE BHARATIYA NAGARIK SURAKSHA SANHITA (BNSS), 2023|97(1)(a)</t>
  </si>
  <si>
    <t>97(1)</t>
  </si>
  <si>
    <t>THE BHARATIYA NAGARIK SURAKSHA SANHITA (BNSS), 2023|97(1)(b)</t>
  </si>
  <si>
    <t>97(1)(a)</t>
  </si>
  <si>
    <t>THE BHARATIYA NAGARIK SURAKSHA SANHITA (BNSS), 2023|97(1)(c)</t>
  </si>
  <si>
    <t>97(1)(b)</t>
  </si>
  <si>
    <t>THE BHARATIYA NAGARIK SURAKSHA SANHITA (BNSS), 2023|97(1)(d)</t>
  </si>
  <si>
    <t>97(1)(c)</t>
  </si>
  <si>
    <t>THE BHARATIYA NAGARIK SURAKSHA SANHITA (BNSS), 2023|97(1)(e)</t>
  </si>
  <si>
    <t>97(1)(d)</t>
  </si>
  <si>
    <t>THE BHARATIYA NAGARIK SURAKSHA SANHITA (BNSS), 2023|97(2)</t>
  </si>
  <si>
    <t>97(1)(e)</t>
  </si>
  <si>
    <t>THE BHARATIYA NAGARIK SURAKSHA SANHITA (BNSS), 2023|97(2)(a)</t>
  </si>
  <si>
    <t>97(2)</t>
  </si>
  <si>
    <t>THE BHARATIYA NAGARIK SURAKSHA SANHITA (BNSS), 2023|97(2)(b)</t>
  </si>
  <si>
    <t>97(2)(a)</t>
  </si>
  <si>
    <t>THE BHARATIYA NAGARIK SURAKSHA SANHITA (BNSS), 2023|97(2)(c)</t>
  </si>
  <si>
    <t>97(2)(b)</t>
  </si>
  <si>
    <t>THE BHARATIYA NAGARIK SURAKSHA SANHITA (BNSS), 2023|97(2)(d)</t>
  </si>
  <si>
    <t>97(2)(c)</t>
  </si>
  <si>
    <t>THE BHARATIYA NAGARIK SURAKSHA SANHITA (BNSS), 2023|97(2)(e)</t>
  </si>
  <si>
    <t>97(2)(d)</t>
  </si>
  <si>
    <t>THE BHARATIYA NAGARIK SURAKSHA SANHITA (BNSS), 2023|97(2)(f)</t>
  </si>
  <si>
    <t>97(2)(e)</t>
  </si>
  <si>
    <t>THE BHARATIYA NAGARIK SURAKSHA SANHITA (BNSS), 2023|97(2)(g)</t>
  </si>
  <si>
    <t>97(2)(f)</t>
  </si>
  <si>
    <t>THE BHARATIYA NAGARIK SURAKSHA SANHITA (BNSS), 2023|98</t>
  </si>
  <si>
    <t>97(2)(g)</t>
  </si>
  <si>
    <t>THE BHARATIYA NAGARIK SURAKSHA SANHITA (BNSS), 2023|98(1)</t>
  </si>
  <si>
    <t>THE BHARATIYA NAGARIK SURAKSHA SANHITA (BNSS), 2023|98(1)(a)</t>
  </si>
  <si>
    <t>98(1)</t>
  </si>
  <si>
    <t>THE BHARATIYA NAGARIK SURAKSHA SANHITA (BNSS), 2023|98(1)(b)</t>
  </si>
  <si>
    <t>98(1)(a)</t>
  </si>
  <si>
    <t>THE BHARATIYA NAGARIK SURAKSHA SANHITA (BNSS), 2023|98(2)</t>
  </si>
  <si>
    <t>98(1)(b)</t>
  </si>
  <si>
    <t>THE BHARATIYA NAGARIK SURAKSHA SANHITA (BNSS), 2023|98(2)(a)</t>
  </si>
  <si>
    <t>98(2)</t>
  </si>
  <si>
    <t>THE BHARATIYA NAGARIK SURAKSHA SANHITA (BNSS), 2023|98(2)(b)</t>
  </si>
  <si>
    <t>98(2)(a)</t>
  </si>
  <si>
    <t>THE BHARATIYA NAGARIK SURAKSHA SANHITA (BNSS), 2023|98(3)</t>
  </si>
  <si>
    <t>98(2)(b)</t>
  </si>
  <si>
    <t>THE BHARATIYA NAGARIK SURAKSHA SANHITA (BNSS), 2023|99</t>
  </si>
  <si>
    <t>98(3)</t>
  </si>
  <si>
    <t>THE BHARATIYA NAGARIK SURAKSHA SANHITA (BNSS), 2023|99(1)</t>
  </si>
  <si>
    <t>THE BHARATIYA NAGARIK SURAKSHA SANHITA (BNSS), 2023|99(2)</t>
  </si>
  <si>
    <t>THE BHARATIYA NAGARIK SURAKSHA SANHITA (BNSS), 2023|99(3)</t>
  </si>
  <si>
    <t>99(2)</t>
  </si>
  <si>
    <t>THE BHARATIYA NAGARIK SURAKSHA SANHITA (BNSS), 2023|99(4)</t>
  </si>
  <si>
    <t>99(3)</t>
  </si>
  <si>
    <t>THE BHARATIYA NAGARIK SURAKSHA SANHITA (BNSS), 2023|99(5)</t>
  </si>
  <si>
    <t>99(4)</t>
  </si>
  <si>
    <t>THE BHARATIYA NYAYA SANHITA (BNS), 2023|1</t>
  </si>
  <si>
    <t>OPT_SECMH_82</t>
  </si>
  <si>
    <t>99(5)</t>
  </si>
  <si>
    <t>THE BHARATIYA NYAYA SANHITA (BNS), 2023|1(1)</t>
  </si>
  <si>
    <t>THE BHARATIYA NYAYA SANHITA (BNS), 2023|1(2)</t>
  </si>
  <si>
    <t>THE BHARATIYA NYAYA SANHITA (BNS), 2023|1(3)</t>
  </si>
  <si>
    <t>THE BHARATIYA NYAYA SANHITA (BNS), 2023|1(4)</t>
  </si>
  <si>
    <t>THE BHARATIYA NYAYA SANHITA (BNS), 2023|1(5)</t>
  </si>
  <si>
    <t>1(4)</t>
  </si>
  <si>
    <t>THE BHARATIYA NYAYA SANHITA (BNS), 2023|1(5)(a)</t>
  </si>
  <si>
    <t>1(5)</t>
  </si>
  <si>
    <t>THE BHARATIYA NYAYA SANHITA (BNS), 2023|1(5)(b)</t>
  </si>
  <si>
    <t>1(5)(a)</t>
  </si>
  <si>
    <t>THE BHARATIYA NYAYA SANHITA (BNS), 2023|1(5)(c)</t>
  </si>
  <si>
    <t>1(5)(b)</t>
  </si>
  <si>
    <t>THE BHARATIYA NYAYA SANHITA (BNS), 2023|1(6)</t>
  </si>
  <si>
    <t>1(5)(c)</t>
  </si>
  <si>
    <t>THE BHARATIYA NYAYA SANHITA (BNS), 2023|10</t>
  </si>
  <si>
    <t>1(6)</t>
  </si>
  <si>
    <t>THE BHARATIYA NYAYA SANHITA (BNS), 2023|100</t>
  </si>
  <si>
    <t>THE BHARATIYA NYAYA SANHITA (BNS), 2023|101</t>
  </si>
  <si>
    <t>THE BHARATIYA NYAYA SANHITA (BNS), 2023|101(a)</t>
  </si>
  <si>
    <t>THE BHARATIYA NYAYA SANHITA (BNS), 2023|101(b)</t>
  </si>
  <si>
    <t>101(a)</t>
  </si>
  <si>
    <t>THE BHARATIYA NYAYA SANHITA (BNS), 2023|101(c)</t>
  </si>
  <si>
    <t>101(b)</t>
  </si>
  <si>
    <t>THE BHARATIYA NYAYA SANHITA (BNS), 2023|101(d)</t>
  </si>
  <si>
    <t>101(c)</t>
  </si>
  <si>
    <t>THE BHARATIYA NYAYA SANHITA (BNS), 2023|102</t>
  </si>
  <si>
    <t>101(d)</t>
  </si>
  <si>
    <t>THE BHARATIYA NYAYA SANHITA (BNS), 2023|103(1)</t>
  </si>
  <si>
    <t>THE BHARATIYA NYAYA SANHITA (BNS), 2023|103(2)</t>
  </si>
  <si>
    <t>OPT_SECMH_83</t>
  </si>
  <si>
    <t>THE BHARATIYA NYAYA SANHITA (BNS), 2023|104</t>
  </si>
  <si>
    <t>THE BHARATIYA NYAYA SANHITA (BNS), 2023|105</t>
  </si>
  <si>
    <t>THE BHARATIYA NYAYA SANHITA (BNS), 2023|106</t>
  </si>
  <si>
    <t>THE BHARATIYA NYAYA SANHITA (BNS), 2023|106(1)</t>
  </si>
  <si>
    <t>THE BHARATIYA NYAYA SANHITA (BNS), 2023|107</t>
  </si>
  <si>
    <t>THE BHARATIYA NYAYA SANHITA (BNS), 2023|108</t>
  </si>
  <si>
    <t>THE BHARATIYA NYAYA SANHITA (BNS), 2023|109(1)</t>
  </si>
  <si>
    <t>THE BHARATIYA NYAYA SANHITA (BNS), 2023|109(2)</t>
  </si>
  <si>
    <t>109(1)</t>
  </si>
  <si>
    <t>THE BHARATIYA NYAYA SANHITA (BNS), 2023|11</t>
  </si>
  <si>
    <t>109(2)</t>
  </si>
  <si>
    <t>THE BHARATIYA NYAYA SANHITA (BNS), 2023|11(a)</t>
  </si>
  <si>
    <t>THE BHARATIYA NYAYA SANHITA (BNS), 2023|11(b)</t>
  </si>
  <si>
    <t>11(a)</t>
  </si>
  <si>
    <t>THE BHARATIYA NYAYA SANHITA (BNS), 2023|11(c)</t>
  </si>
  <si>
    <t>11(b)</t>
  </si>
  <si>
    <t>THE BHARATIYA NYAYA SANHITA (BNS), 2023|110</t>
  </si>
  <si>
    <t>11(c)</t>
  </si>
  <si>
    <t>THE BHARATIYA NYAYA SANHITA (BNS), 2023|111</t>
  </si>
  <si>
    <t>THE BHARATIYA NYAYA SANHITA (BNS), 2023|111(1)</t>
  </si>
  <si>
    <t>THE BHARATIYA NYAYA SANHITA (BNS), 2023|111(2)</t>
  </si>
  <si>
    <t>111(1)</t>
  </si>
  <si>
    <t>THE BHARATIYA NYAYA SANHITA (BNS), 2023|111(2)(a)</t>
  </si>
  <si>
    <t>OPT_SECMH_84</t>
  </si>
  <si>
    <t>111(2)</t>
  </si>
  <si>
    <t>THE BHARATIYA NYAYA SANHITA (BNS), 2023|111(2)(b)</t>
  </si>
  <si>
    <t>111(2)(a)</t>
  </si>
  <si>
    <t>THE BHARATIYA NYAYA SANHITA (BNS), 2023|111(3)</t>
  </si>
  <si>
    <t>111(2)(b)</t>
  </si>
  <si>
    <t>THE BHARATIYA NYAYA SANHITA (BNS), 2023|111(4)</t>
  </si>
  <si>
    <t>111(3)</t>
  </si>
  <si>
    <t>THE BHARATIYA NYAYA SANHITA (BNS), 2023|111(5)</t>
  </si>
  <si>
    <t>111(4)</t>
  </si>
  <si>
    <t>THE BHARATIYA NYAYA SANHITA (BNS), 2023|111(6)</t>
  </si>
  <si>
    <t>111(5)</t>
  </si>
  <si>
    <t>THE BHARATIYA NYAYA SANHITA (BNS), 2023|111(7)</t>
  </si>
  <si>
    <t>111(6)</t>
  </si>
  <si>
    <t>THE BHARATIYA NYAYA SANHITA (BNS), 2023|112</t>
  </si>
  <si>
    <t>OPT_SECMH_85</t>
  </si>
  <si>
    <t>111(7)</t>
  </si>
  <si>
    <t>THE BHARATIYA NYAYA SANHITA (BNS), 2023|112(1)</t>
  </si>
  <si>
    <t>THE BHARATIYA NYAYA SANHITA (BNS), 2023|112(2)</t>
  </si>
  <si>
    <t>THE BHARATIYA NYAYA SANHITA (BNS), 2023|113</t>
  </si>
  <si>
    <t>THE BHARATIYA NYAYA SANHITA (BNS), 2023|113(1)</t>
  </si>
  <si>
    <t>THE BHARATIYA NYAYA SANHITA (BNS), 2023|113(1)(a)</t>
  </si>
  <si>
    <t>THE BHARATIYA NYAYA SANHITA (BNS), 2023|113(1)(a)(i)</t>
  </si>
  <si>
    <t>113(1)(a)</t>
  </si>
  <si>
    <t>THE BHARATIYA NYAYA SANHITA (BNS), 2023|113(1)(a)(ii)</t>
  </si>
  <si>
    <t>113(1)(a)(i)</t>
  </si>
  <si>
    <t>THE BHARATIYA NYAYA SANHITA (BNS), 2023|113(1)(a)(iii)</t>
  </si>
  <si>
    <t>113(1)(a)(ii)</t>
  </si>
  <si>
    <t>THE BHARATIYA NYAYA SANHITA (BNS), 2023|113(1)(a)(iv)</t>
  </si>
  <si>
    <t>113(1)(a)(iii)</t>
  </si>
  <si>
    <t>THE BHARATIYA NYAYA SANHITA (BNS), 2023|113(1)(a)(v)</t>
  </si>
  <si>
    <t>113(1)(a)(iv)</t>
  </si>
  <si>
    <t>THE BHARATIYA NYAYA SANHITA (BNS), 2023|113(1)(b)</t>
  </si>
  <si>
    <t>113(1)(a)(v)</t>
  </si>
  <si>
    <t>THE BHARATIYA NYAYA SANHITA (BNS), 2023|113(1)(c)</t>
  </si>
  <si>
    <t>113(1)(b)</t>
  </si>
  <si>
    <t>THE BHARATIYA NYAYA SANHITA (BNS), 2023|113(2)</t>
  </si>
  <si>
    <t>113(1)(c)</t>
  </si>
  <si>
    <t>THE BHARATIYA NYAYA SANHITA (BNS), 2023|113(2)(a)</t>
  </si>
  <si>
    <t>OPT_SECMH_86</t>
  </si>
  <si>
    <t>THE BHARATIYA NYAYA SANHITA (BNS), 2023|113(2)(b)</t>
  </si>
  <si>
    <t>113(2)(a)</t>
  </si>
  <si>
    <t>THE BHARATIYA NYAYA SANHITA (BNS), 2023|113(3)</t>
  </si>
  <si>
    <t>113(2)(b)</t>
  </si>
  <si>
    <t>THE BHARATIYA NYAYA SANHITA (BNS), 2023|113(4)</t>
  </si>
  <si>
    <t>113(3)</t>
  </si>
  <si>
    <t>THE BHARATIYA NYAYA SANHITA (BNS), 2023|113(5)</t>
  </si>
  <si>
    <t>113(4)</t>
  </si>
  <si>
    <t>THE BHARATIYA NYAYA SANHITA (BNS), 2023|113(6)</t>
  </si>
  <si>
    <t>113(5)</t>
  </si>
  <si>
    <t>THE BHARATIYA NYAYA SANHITA (BNS), 2023|113(7)</t>
  </si>
  <si>
    <t>113(6)</t>
  </si>
  <si>
    <t>THE BHARATIYA NYAYA SANHITA (BNS), 2023|114</t>
  </si>
  <si>
    <t>113(7)</t>
  </si>
  <si>
    <t>THE BHARATIYA NYAYA SANHITA (BNS), 2023|115</t>
  </si>
  <si>
    <t>THE BHARATIYA NYAYA SANHITA (BNS), 2023|115(2)</t>
  </si>
  <si>
    <t>THE BHARATIYA NYAYA SANHITA (BNS), 2023|116</t>
  </si>
  <si>
    <t>THE BHARATIYA NYAYA SANHITA (BNS), 2023|116(a)</t>
  </si>
  <si>
    <t>THE BHARATIYA NYAYA SANHITA (BNS), 2023|116(b)</t>
  </si>
  <si>
    <t>116(a)</t>
  </si>
  <si>
    <t>THE BHARATIYA NYAYA SANHITA (BNS), 2023|116(c)</t>
  </si>
  <si>
    <t>116(b)</t>
  </si>
  <si>
    <t>THE BHARATIYA NYAYA SANHITA (BNS), 2023|116(d)</t>
  </si>
  <si>
    <t>116(c)</t>
  </si>
  <si>
    <t>THE BHARATIYA NYAYA SANHITA (BNS), 2023|116(e)</t>
  </si>
  <si>
    <t>116(d)</t>
  </si>
  <si>
    <t>THE BHARATIYA NYAYA SANHITA (BNS), 2023|116(f)</t>
  </si>
  <si>
    <t>116(e)</t>
  </si>
  <si>
    <t>THE BHARATIYA NYAYA SANHITA (BNS), 2023|116(g)</t>
  </si>
  <si>
    <t>116(f)</t>
  </si>
  <si>
    <t>THE BHARATIYA NYAYA SANHITA (BNS), 2023|116(h)</t>
  </si>
  <si>
    <t>116(g)</t>
  </si>
  <si>
    <t>THE BHARATIYA NYAYA SANHITA (BNS), 2023|117</t>
  </si>
  <si>
    <t>116(h)</t>
  </si>
  <si>
    <t>THE BHARATIYA NYAYA SANHITA (BNS), 2023|117(2)</t>
  </si>
  <si>
    <t>THE BHARATIYA NYAYA SANHITA (BNS), 2023|117(3)</t>
  </si>
  <si>
    <t>THE BHARATIYA NYAYA SANHITA (BNS), 2023|117(4)</t>
  </si>
  <si>
    <t>117(3)</t>
  </si>
  <si>
    <t>THE BHARATIYA NYAYA SANHITA (BNS), 2023|118</t>
  </si>
  <si>
    <t>117(4)</t>
  </si>
  <si>
    <t>THE BHARATIYA NYAYA SANHITA (BNS), 2023|118(1)</t>
  </si>
  <si>
    <t>THE BHARATIYA NYAYA SANHITA (BNS), 2023|118(2)</t>
  </si>
  <si>
    <t>THE BHARATIYA NYAYA SANHITA (BNS), 2023|119</t>
  </si>
  <si>
    <t>THE BHARATIYA NYAYA SANHITA (BNS), 2023|119(1)</t>
  </si>
  <si>
    <t>THE BHARATIYA NYAYA SANHITA (BNS), 2023|119(2)</t>
  </si>
  <si>
    <t>THE BHARATIYA NYAYA SANHITA (BNS), 2023|12</t>
  </si>
  <si>
    <t>THE BHARATIYA NYAYA SANHITA (BNS), 2023|120</t>
  </si>
  <si>
    <t>THE BHARATIYA NYAYA SANHITA (BNS), 2023|120(1)</t>
  </si>
  <si>
    <t>THE BHARATIYA NYAYA SANHITA (BNS), 2023|120(2)</t>
  </si>
  <si>
    <t>THE BHARATIYA NYAYA SANHITA (BNS), 2023|121</t>
  </si>
  <si>
    <t>THE BHARATIYA NYAYA SANHITA (BNS), 2023|121(1)</t>
  </si>
  <si>
    <t>THE BHARATIYA NYAYA SANHITA (BNS), 2023|121(2)</t>
  </si>
  <si>
    <t>THE BHARATIYA NYAYA SANHITA (BNS), 2023|122</t>
  </si>
  <si>
    <t>THE BHARATIYA NYAYA SANHITA (BNS), 2023|122(1)</t>
  </si>
  <si>
    <t>THE BHARATIYA NYAYA SANHITA (BNS), 2023|122(2)</t>
  </si>
  <si>
    <t>122(1)</t>
  </si>
  <si>
    <t>THE BHARATIYA NYAYA SANHITA (BNS), 2023|123</t>
  </si>
  <si>
    <t>122(2)</t>
  </si>
  <si>
    <t>THE BHARATIYA NYAYA SANHITA (BNS), 2023|124</t>
  </si>
  <si>
    <t>THE BHARATIYA NYAYA SANHITA (BNS), 2023|124(1)</t>
  </si>
  <si>
    <t>THE BHARATIYA NYAYA SANHITA (BNS), 2023|124(2)</t>
  </si>
  <si>
    <t>124(1)</t>
  </si>
  <si>
    <t>THE BHARATIYA NYAYA SANHITA (BNS), 2023|125</t>
  </si>
  <si>
    <t>124(2)</t>
  </si>
  <si>
    <t>THE BHARATIYA NYAYA SANHITA (BNS), 2023|125(a)</t>
  </si>
  <si>
    <t>THE BHARATIYA NYAYA SANHITA (BNS), 2023|125(b)</t>
  </si>
  <si>
    <t>125(a)</t>
  </si>
  <si>
    <t>THE BHARATIYA NYAYA SANHITA (BNS), 2023|126</t>
  </si>
  <si>
    <t>125(b)</t>
  </si>
  <si>
    <t>THE BHARATIYA NYAYA SANHITA (BNS), 2023|126(2)</t>
  </si>
  <si>
    <t>THE BHARATIYA NYAYA SANHITA (BNS), 2023|127</t>
  </si>
  <si>
    <t>THE BHARATIYA NYAYA SANHITA (BNS), 2023|127(1)</t>
  </si>
  <si>
    <t>THE BHARATIYA NYAYA SANHITA (BNS), 2023|127(2)</t>
  </si>
  <si>
    <t>THE BHARATIYA NYAYA SANHITA (BNS), 2023|127(3)</t>
  </si>
  <si>
    <t>THE BHARATIYA NYAYA SANHITA (BNS), 2023|127(4)</t>
  </si>
  <si>
    <t>127(3)</t>
  </si>
  <si>
    <t>THE BHARATIYA NYAYA SANHITA (BNS), 2023|127(5)</t>
  </si>
  <si>
    <t>127(4)</t>
  </si>
  <si>
    <t>THE BHARATIYA NYAYA SANHITA (BNS), 2023|127(6)</t>
  </si>
  <si>
    <t>127(5)</t>
  </si>
  <si>
    <t>THE BHARATIYA NYAYA SANHITA (BNS), 2023|127(7)</t>
  </si>
  <si>
    <t>127(6)</t>
  </si>
  <si>
    <t>THE BHARATIYA NYAYA SANHITA (BNS), 2023|127(8)</t>
  </si>
  <si>
    <t>127(7)</t>
  </si>
  <si>
    <t>THE BHARATIYA NYAYA SANHITA (BNS), 2023|128</t>
  </si>
  <si>
    <t>127(8)</t>
  </si>
  <si>
    <t>THE BHARATIYA NYAYA SANHITA (BNS), 2023|128(a)</t>
  </si>
  <si>
    <t>THE BHARATIYA NYAYA SANHITA (BNS), 2023|128(b)</t>
  </si>
  <si>
    <t>128(a)</t>
  </si>
  <si>
    <t>THE BHARATIYA NYAYA SANHITA (BNS), 2023|128(c)</t>
  </si>
  <si>
    <t>128(b)</t>
  </si>
  <si>
    <t>THE BHARATIYA NYAYA SANHITA (BNS), 2023|129</t>
  </si>
  <si>
    <t>128(c)</t>
  </si>
  <si>
    <t>THE BHARATIYA NYAYA SANHITA (BNS), 2023|13</t>
  </si>
  <si>
    <t>THE BHARATIYA NYAYA SANHITA (BNS), 2023|130</t>
  </si>
  <si>
    <t>THE BHARATIYA NYAYA SANHITA (BNS), 2023|131</t>
  </si>
  <si>
    <t>THE BHARATIYA NYAYA SANHITA (BNS), 2023|132</t>
  </si>
  <si>
    <t>THE BHARATIYA NYAYA SANHITA (BNS), 2023|133</t>
  </si>
  <si>
    <t>THE BHARATIYA NYAYA SANHITA (BNS), 2023|134</t>
  </si>
  <si>
    <t>THE BHARATIYA NYAYA SANHITA (BNS), 2023|135</t>
  </si>
  <si>
    <t>THE BHARATIYA NYAYA SANHITA (BNS), 2023|136</t>
  </si>
  <si>
    <t>THE BHARATIYA NYAYA SANHITA (BNS), 2023|137</t>
  </si>
  <si>
    <t>THE BHARATIYA NYAYA SANHITA (BNS), 2023|137(1)</t>
  </si>
  <si>
    <t>THE BHARATIYA NYAYA SANHITA (BNS), 2023|137(1)(a)</t>
  </si>
  <si>
    <t>THE BHARATIYA NYAYA SANHITA (BNS), 2023|137(1)(b)</t>
  </si>
  <si>
    <t>137(1)(a)</t>
  </si>
  <si>
    <t>THE BHARATIYA NYAYA SANHITA (BNS), 2023|137(2)</t>
  </si>
  <si>
    <t>OPT_SECMH_87</t>
  </si>
  <si>
    <t>137(1)(b)</t>
  </si>
  <si>
    <t>THE BHARATIYA NYAYA SANHITA (BNS), 2023|138</t>
  </si>
  <si>
    <t>137(2)</t>
  </si>
  <si>
    <t>THE BHARATIYA NYAYA SANHITA (BNS), 2023|139</t>
  </si>
  <si>
    <t>THE BHARATIYA NYAYA SANHITA (BNS), 2023|139(1)</t>
  </si>
  <si>
    <t>OPT_SECMH_88</t>
  </si>
  <si>
    <t>THE BHARATIYA NYAYA SANHITA (BNS), 2023|139(2)</t>
  </si>
  <si>
    <t>OPT_SECMH_89</t>
  </si>
  <si>
    <t>139(1)</t>
  </si>
  <si>
    <t>THE BHARATIYA NYAYA SANHITA (BNS), 2023|139(3)</t>
  </si>
  <si>
    <t>139(2)</t>
  </si>
  <si>
    <t>THE BHARATIYA NYAYA SANHITA (BNS), 2023|139(4)</t>
  </si>
  <si>
    <t>139(3)</t>
  </si>
  <si>
    <t>THE BHARATIYA NYAYA SANHITA (BNS), 2023|139(4)(i)</t>
  </si>
  <si>
    <t>139(4)</t>
  </si>
  <si>
    <t>THE BHARATIYA NYAYA SANHITA (BNS), 2023|139(4)(ii)</t>
  </si>
  <si>
    <t>139(4)(i)</t>
  </si>
  <si>
    <t>THE BHARATIYA NYAYA SANHITA (BNS), 2023|139(4)(iii)</t>
  </si>
  <si>
    <t>139(4)(ii)</t>
  </si>
  <si>
    <t>THE BHARATIYA NYAYA SANHITA (BNS), 2023|139(4)(iv)</t>
  </si>
  <si>
    <t>139(4)(iii)</t>
  </si>
  <si>
    <t>THE BHARATIYA NYAYA SANHITA (BNS), 2023|14</t>
  </si>
  <si>
    <t>139(4)(iv)</t>
  </si>
  <si>
    <t>THE BHARATIYA NYAYA SANHITA (BNS), 2023|140</t>
  </si>
  <si>
    <t>THE BHARATIYA NYAYA SANHITA (BNS), 2023|140(1)</t>
  </si>
  <si>
    <t>THE BHARATIYA NYAYA SANHITA (BNS), 2023|140(2)</t>
  </si>
  <si>
    <t>THE BHARATIYA NYAYA SANHITA (BNS), 2023|140(3)</t>
  </si>
  <si>
    <t>THE BHARATIYA NYAYA SANHITA (BNS), 2023|140(4)</t>
  </si>
  <si>
    <t>THE BHARATIYA NYAYA SANHITA (BNS), 2023|141</t>
  </si>
  <si>
    <t>140(4)</t>
  </si>
  <si>
    <t>THE BHARATIYA NYAYA SANHITA (BNS), 2023|142</t>
  </si>
  <si>
    <t>THE BHARATIYA NYAYA SANHITA (BNS), 2023|143(1)</t>
  </si>
  <si>
    <t>THE BHARATIYA NYAYA SANHITA (BNS), 2023|143(1)(a)</t>
  </si>
  <si>
    <t>THE BHARATIYA NYAYA SANHITA (BNS), 2023|143(1)(b)</t>
  </si>
  <si>
    <t>143(1)(a)</t>
  </si>
  <si>
    <t>THE BHARATIYA NYAYA SANHITA (BNS), 2023|143(1)(c)</t>
  </si>
  <si>
    <t>143(1)(b)</t>
  </si>
  <si>
    <t>THE BHARATIYA NYAYA SANHITA (BNS), 2023|143(1)(d)</t>
  </si>
  <si>
    <t>143(1)(c)</t>
  </si>
  <si>
    <t>THE BHARATIYA NYAYA SANHITA (BNS), 2023|143(1)(e)</t>
  </si>
  <si>
    <t>143(1)(d)</t>
  </si>
  <si>
    <t>THE BHARATIYA NYAYA SANHITA (BNS), 2023|143(1)(f)</t>
  </si>
  <si>
    <t>143(1)(e)</t>
  </si>
  <si>
    <t>THE BHARATIYA NYAYA SANHITA (BNS), 2023|143(2)</t>
  </si>
  <si>
    <t>OPT_SECMH_90</t>
  </si>
  <si>
    <t>143(1)(f)</t>
  </si>
  <si>
    <t>THE BHARATIYA NYAYA SANHITA (BNS), 2023|143(3)</t>
  </si>
  <si>
    <t>THE BHARATIYA NYAYA SANHITA (BNS), 2023|143(4)</t>
  </si>
  <si>
    <t>OPT_SECMH_91</t>
  </si>
  <si>
    <t>143(3)</t>
  </si>
  <si>
    <t>THE BHARATIYA NYAYA SANHITA (BNS), 2023|143(5)</t>
  </si>
  <si>
    <t>143(4)</t>
  </si>
  <si>
    <t>THE BHARATIYA NYAYA SANHITA (BNS), 2023|143(6)</t>
  </si>
  <si>
    <t>143(5)</t>
  </si>
  <si>
    <t>THE BHARATIYA NYAYA SANHITA (BNS), 2023|143(7)</t>
  </si>
  <si>
    <t>143(6)</t>
  </si>
  <si>
    <t>THE BHARATIYA NYAYA SANHITA (BNS), 2023|144(1)</t>
  </si>
  <si>
    <t>OPT_SECMH_92</t>
  </si>
  <si>
    <t>143(7)</t>
  </si>
  <si>
    <t>THE BHARATIYA NYAYA SANHITA (BNS), 2023|144(2)</t>
  </si>
  <si>
    <t>OPT_SECMH_93</t>
  </si>
  <si>
    <t>THE BHARATIYA NYAYA SANHITA (BNS), 2023|145</t>
  </si>
  <si>
    <t>THE BHARATIYA NYAYA SANHITA (BNS), 2023|146</t>
  </si>
  <si>
    <t>THE BHARATIYA NYAYA SANHITA (BNS), 2023|147</t>
  </si>
  <si>
    <t>THE BHARATIYA NYAYA SANHITA (BNS), 2023|148</t>
  </si>
  <si>
    <t>THE BHARATIYA NYAYA SANHITA (BNS), 2023|149</t>
  </si>
  <si>
    <t>THE BHARATIYA NYAYA SANHITA (BNS), 2023|15</t>
  </si>
  <si>
    <t>THE BHARATIYA NYAYA SANHITA (BNS), 2023|150</t>
  </si>
  <si>
    <t>THE BHARATIYA NYAYA SANHITA (BNS), 2023|151</t>
  </si>
  <si>
    <t>THE BHARATIYA NYAYA SANHITA (BNS), 2023|152</t>
  </si>
  <si>
    <t>OPT_SECMH_94</t>
  </si>
  <si>
    <t>THE BHARATIYA NYAYA SANHITA (BNS), 2023|153</t>
  </si>
  <si>
    <t>THE BHARATIYA NYAYA SANHITA (BNS), 2023|154</t>
  </si>
  <si>
    <t>THE BHARATIYA NYAYA SANHITA (BNS), 2023|155</t>
  </si>
  <si>
    <t>THE BHARATIYA NYAYA SANHITA (BNS), 2023|156</t>
  </si>
  <si>
    <t>THE BHARATIYA NYAYA SANHITA (BNS), 2023|157</t>
  </si>
  <si>
    <t>THE BHARATIYA NYAYA SANHITA (BNS), 2023|158</t>
  </si>
  <si>
    <t>THE BHARATIYA NYAYA SANHITA (BNS), 2023|159</t>
  </si>
  <si>
    <t>OPT_SECMH_95</t>
  </si>
  <si>
    <t>THE BHARATIYA NYAYA SANHITA (BNS), 2023|16</t>
  </si>
  <si>
    <t>THE BHARATIYA NYAYA SANHITA (BNS), 2023|160</t>
  </si>
  <si>
    <t>OPT_SECMH_96</t>
  </si>
  <si>
    <t>THE BHARATIYA NYAYA SANHITA (BNS), 2023|161</t>
  </si>
  <si>
    <t>OPT_SECMH_97</t>
  </si>
  <si>
    <t>THE BHARATIYA NYAYA SANHITA (BNS), 2023|162</t>
  </si>
  <si>
    <t>OPT_SECMH_98</t>
  </si>
  <si>
    <t>THE BHARATIYA NYAYA SANHITA (BNS), 2023|163</t>
  </si>
  <si>
    <t>OPT_SECMH_99</t>
  </si>
  <si>
    <t>THE BHARATIYA NYAYA SANHITA (BNS), 2023|164</t>
  </si>
  <si>
    <t>THE BHARATIYA NYAYA SANHITA (BNS), 2023|165</t>
  </si>
  <si>
    <t>OPT_SECMH_100</t>
  </si>
  <si>
    <t>THE BHARATIYA NYAYA SANHITA (BNS), 2023|166</t>
  </si>
  <si>
    <t>OPT_SECMH_101</t>
  </si>
  <si>
    <t>THE BHARATIYA NYAYA SANHITA (BNS), 2023|167</t>
  </si>
  <si>
    <t>THE BHARATIYA NYAYA SANHITA (BNS), 2023|168</t>
  </si>
  <si>
    <t>OPT_SECMH_102</t>
  </si>
  <si>
    <t>THE BHARATIYA NYAYA SANHITA (BNS), 2023|169</t>
  </si>
  <si>
    <t>THE BHARATIYA NYAYA SANHITA (BNS), 2023|169(a)</t>
  </si>
  <si>
    <t>THE BHARATIYA NYAYA SANHITA (BNS), 2023|169(b)</t>
  </si>
  <si>
    <t>169(a)</t>
  </si>
  <si>
    <t>THE BHARATIYA NYAYA SANHITA (BNS), 2023|17</t>
  </si>
  <si>
    <t>169(b)</t>
  </si>
  <si>
    <t>THE BHARATIYA NYAYA SANHITA (BNS), 2023|170</t>
  </si>
  <si>
    <t>THE BHARATIYA NYAYA SANHITA (BNS), 2023|170(1)</t>
  </si>
  <si>
    <t>THE BHARATIYA NYAYA SANHITA (BNS), 2023|170(1)(i)</t>
  </si>
  <si>
    <t>THE BHARATIYA NYAYA SANHITA (BNS), 2023|170(1)(ii)</t>
  </si>
  <si>
    <t>170(1)(i)</t>
  </si>
  <si>
    <t>THE BHARATIYA NYAYA SANHITA (BNS), 2023|170(2)</t>
  </si>
  <si>
    <t>170(1)(ii)</t>
  </si>
  <si>
    <t>THE BHARATIYA NYAYA SANHITA (BNS), 2023|170(3)</t>
  </si>
  <si>
    <t>THE BHARATIYA NYAYA SANHITA (BNS), 2023|171</t>
  </si>
  <si>
    <t>170(3)</t>
  </si>
  <si>
    <t>THE BHARATIYA NYAYA SANHITA (BNS), 2023|171(1)</t>
  </si>
  <si>
    <t>THE BHARATIYA NYAYA SANHITA (BNS), 2023|171(2)</t>
  </si>
  <si>
    <t>171(1)</t>
  </si>
  <si>
    <t>THE BHARATIYA NYAYA SANHITA (BNS), 2023|171(2)(a)</t>
  </si>
  <si>
    <t>171(2)</t>
  </si>
  <si>
    <t>THE BHARATIYA NYAYA SANHITA (BNS), 2023|171(2)(b)</t>
  </si>
  <si>
    <t>171(2)(a)</t>
  </si>
  <si>
    <t>THE BHARATIYA NYAYA SANHITA (BNS), 2023|171(3)</t>
  </si>
  <si>
    <t>171(2)(b)</t>
  </si>
  <si>
    <t>THE BHARATIYA NYAYA SANHITA (BNS), 2023|172</t>
  </si>
  <si>
    <t>171(3)</t>
  </si>
  <si>
    <t>THE BHARATIYA NYAYA SANHITA (BNS), 2023|173</t>
  </si>
  <si>
    <t>OPT_SECMH_103</t>
  </si>
  <si>
    <t>THE BHARATIYA NYAYA SANHITA (BNS), 2023|174</t>
  </si>
  <si>
    <t>OPT_SECMH_104</t>
  </si>
  <si>
    <t>THE BHARATIYA NYAYA SANHITA (BNS), 2023|175</t>
  </si>
  <si>
    <t>OPT_SECMH_105</t>
  </si>
  <si>
    <t>THE BHARATIYA NYAYA SANHITA (BNS), 2023|176</t>
  </si>
  <si>
    <t>OPT_SECMH_106</t>
  </si>
  <si>
    <t>THE BHARATIYA NYAYA SANHITA (BNS), 2023|177</t>
  </si>
  <si>
    <t>THE BHARATIYA NYAYA SANHITA (BNS), 2023|178</t>
  </si>
  <si>
    <t>THE BHARATIYA NYAYA SANHITA (BNS), 2023|179</t>
  </si>
  <si>
    <t>THE BHARATIYA NYAYA SANHITA (BNS), 2023|18</t>
  </si>
  <si>
    <t>THE BHARATIYA NYAYA SANHITA (BNS), 2023|180</t>
  </si>
  <si>
    <t>THE BHARATIYA NYAYA SANHITA (BNS), 2023|181</t>
  </si>
  <si>
    <t>THE BHARATIYA NYAYA SANHITA (BNS), 2023|182(1)</t>
  </si>
  <si>
    <t>OPT_SECMH_107</t>
  </si>
  <si>
    <t>THE BHARATIYA NYAYA SANHITA (BNS), 2023|182(2)</t>
  </si>
  <si>
    <t>OPT_SECMH_108</t>
  </si>
  <si>
    <t>THE BHARATIYA NYAYA SANHITA (BNS), 2023|182(3)</t>
  </si>
  <si>
    <t>THE BHARATIYA NYAYA SANHITA (BNS), 2023|183</t>
  </si>
  <si>
    <t>182(3)</t>
  </si>
  <si>
    <t>THE BHARATIYA NYAYA SANHITA (BNS), 2023|184</t>
  </si>
  <si>
    <t>THE BHARATIYA NYAYA SANHITA (BNS), 2023|185</t>
  </si>
  <si>
    <t>THE BHARATIYA NYAYA SANHITA (BNS), 2023|186</t>
  </si>
  <si>
    <t>THE BHARATIYA NYAYA SANHITA (BNS), 2023|186(1)</t>
  </si>
  <si>
    <t>THE BHARATIYA NYAYA SANHITA (BNS), 2023|186(1)(a)</t>
  </si>
  <si>
    <t>THE BHARATIYA NYAYA SANHITA (BNS), 2023|186(1)(b)</t>
  </si>
  <si>
    <t>186(1)(a)</t>
  </si>
  <si>
    <t>THE BHARATIYA NYAYA SANHITA (BNS), 2023|186(1)(c)</t>
  </si>
  <si>
    <t>186(1)(b)</t>
  </si>
  <si>
    <t>THE BHARATIYA NYAYA SANHITA (BNS), 2023|186(2)</t>
  </si>
  <si>
    <t>186(1)(c)</t>
  </si>
  <si>
    <t>THE BHARATIYA NYAYA SANHITA (BNS), 2023|186(3)</t>
  </si>
  <si>
    <t>THE BHARATIYA NYAYA SANHITA (BNS), 2023|186(4)</t>
  </si>
  <si>
    <t>THE BHARATIYA NYAYA SANHITA (BNS), 2023|187</t>
  </si>
  <si>
    <t>THE BHARATIYA NYAYA SANHITA (BNS), 2023|188</t>
  </si>
  <si>
    <t>THE BHARATIYA NYAYA SANHITA (BNS), 2023|189</t>
  </si>
  <si>
    <t>THE BHARATIYA NYAYA SANHITA (BNS), 2023|189(1)</t>
  </si>
  <si>
    <t>THE BHARATIYA NYAYA SANHITA (BNS), 2023|189(1)(a)</t>
  </si>
  <si>
    <t>189(1)</t>
  </si>
  <si>
    <t>THE BHARATIYA NYAYA SANHITA (BNS), 2023|189(1)(b)</t>
  </si>
  <si>
    <t>189(1)(a)</t>
  </si>
  <si>
    <t>THE BHARATIYA NYAYA SANHITA (BNS), 2023|189(1)(c)</t>
  </si>
  <si>
    <t>189(1)(b)</t>
  </si>
  <si>
    <t>THE BHARATIYA NYAYA SANHITA (BNS), 2023|189(1)(d)</t>
  </si>
  <si>
    <t>189(1)(c)</t>
  </si>
  <si>
    <t>THE BHARATIYA NYAYA SANHITA (BNS), 2023|189(1)(e)</t>
  </si>
  <si>
    <t>189(1)(d)</t>
  </si>
  <si>
    <t>THE BHARATIYA NYAYA SANHITA (BNS), 2023|189(2)</t>
  </si>
  <si>
    <t>189(1)(e)</t>
  </si>
  <si>
    <t>THE BHARATIYA NYAYA SANHITA (BNS), 2023|189(3)</t>
  </si>
  <si>
    <t>189(2)</t>
  </si>
  <si>
    <t>THE BHARATIYA NYAYA SANHITA (BNS), 2023|189(4)</t>
  </si>
  <si>
    <t>189(3)</t>
  </si>
  <si>
    <t>THE BHARATIYA NYAYA SANHITA (BNS), 2023|189(5)</t>
  </si>
  <si>
    <t>189(4)</t>
  </si>
  <si>
    <t>THE BHARATIYA NYAYA SANHITA (BNS), 2023|189(6)</t>
  </si>
  <si>
    <t>189(5)</t>
  </si>
  <si>
    <t>THE BHARATIYA NYAYA SANHITA (BNS), 2023|189(7)</t>
  </si>
  <si>
    <t>189(6)</t>
  </si>
  <si>
    <t>THE BHARATIYA NYAYA SANHITA (BNS), 2023|189(8)</t>
  </si>
  <si>
    <t>189(7)</t>
  </si>
  <si>
    <t>THE BHARATIYA NYAYA SANHITA (BNS), 2023|189(9)</t>
  </si>
  <si>
    <t>189(8)</t>
  </si>
  <si>
    <t>THE BHARATIYA NYAYA SANHITA (BNS), 2023|19</t>
  </si>
  <si>
    <t>189(9)</t>
  </si>
  <si>
    <t>THE BHARATIYA NYAYA SANHITA (BNS), 2023|190</t>
  </si>
  <si>
    <t>THE BHARATIYA NYAYA SANHITA (BNS), 2023|191</t>
  </si>
  <si>
    <t>THE BHARATIYA NYAYA SANHITA (BNS), 2023|191(1)</t>
  </si>
  <si>
    <t>THE BHARATIYA NYAYA SANHITA (BNS), 2023|191(2)</t>
  </si>
  <si>
    <t>191(1)</t>
  </si>
  <si>
    <t>THE BHARATIYA NYAYA SANHITA (BNS), 2023|191(3)</t>
  </si>
  <si>
    <t>191(2)</t>
  </si>
  <si>
    <t>THE BHARATIYA NYAYA SANHITA (BNS), 2023|192</t>
  </si>
  <si>
    <t>191(3)</t>
  </si>
  <si>
    <t>THE BHARATIYA NYAYA SANHITA (BNS), 2023|193</t>
  </si>
  <si>
    <t>THE BHARATIYA NYAYA SANHITA (BNS), 2023|193(1)</t>
  </si>
  <si>
    <t>THE BHARATIYA NYAYA SANHITA (BNS), 2023|193(2)</t>
  </si>
  <si>
    <t>THE BHARATIYA NYAYA SANHITA (BNS), 2023|193(3)</t>
  </si>
  <si>
    <t>THE BHARATIYA NYAYA SANHITA (BNS), 2023|194</t>
  </si>
  <si>
    <t>THE BHARATIYA NYAYA SANHITA (BNS), 2023|194(1)</t>
  </si>
  <si>
    <t>THE BHARATIYA NYAYA SANHITA (BNS), 2023|194(2)</t>
  </si>
  <si>
    <t>THE BHARATIYA NYAYA SANHITA (BNS), 2023|195</t>
  </si>
  <si>
    <t>THE BHARATIYA NYAYA SANHITA (BNS), 2023|195(1)</t>
  </si>
  <si>
    <t>THE BHARATIYA NYAYA SANHITA (BNS), 2023|195(2)</t>
  </si>
  <si>
    <t>THE BHARATIYA NYAYA SANHITA (BNS), 2023|196</t>
  </si>
  <si>
    <t>THE BHARATIYA NYAYA SANHITA (BNS), 2023|196(1)</t>
  </si>
  <si>
    <t>THE BHARATIYA NYAYA SANHITA (BNS), 2023|196(1)(a)</t>
  </si>
  <si>
    <t>THE BHARATIYA NYAYA SANHITA (BNS), 2023|196(1)(b)</t>
  </si>
  <si>
    <t>196(1)(a)</t>
  </si>
  <si>
    <t>THE BHARATIYA NYAYA SANHITA (BNS), 2023|196(1)(c)</t>
  </si>
  <si>
    <t>196(1)(b)</t>
  </si>
  <si>
    <t>THE BHARATIYA NYAYA SANHITA (BNS), 2023|196(2)</t>
  </si>
  <si>
    <t>196(1)(c)</t>
  </si>
  <si>
    <t>THE BHARATIYA NYAYA SANHITA (BNS), 2023|197</t>
  </si>
  <si>
    <t>THE BHARATIYA NYAYA SANHITA (BNS), 2023|197(1)</t>
  </si>
  <si>
    <t>THE BHARATIYA NYAYA SANHITA (BNS), 2023|197(1)(a)</t>
  </si>
  <si>
    <t>THE BHARATIYA NYAYA SANHITA (BNS), 2023|197(1)(b)</t>
  </si>
  <si>
    <t>197(1)(a)</t>
  </si>
  <si>
    <t>THE BHARATIYA NYAYA SANHITA (BNS), 2023|197(1)(c)</t>
  </si>
  <si>
    <t>197(1)(b)</t>
  </si>
  <si>
    <t>THE BHARATIYA NYAYA SANHITA (BNS), 2023|197(1)(d)</t>
  </si>
  <si>
    <t>197(1)(c)</t>
  </si>
  <si>
    <t>THE BHARATIYA NYAYA SANHITA (BNS), 2023|197(2)</t>
  </si>
  <si>
    <t>197(1)(d)</t>
  </si>
  <si>
    <t>THE BHARATIYA NYAYA SANHITA (BNS), 2023|198</t>
  </si>
  <si>
    <t>THE BHARATIYA NYAYA SANHITA (BNS), 2023|199</t>
  </si>
  <si>
    <t>THE BHARATIYA NYAYA SANHITA (BNS), 2023|199(a)</t>
  </si>
  <si>
    <t>THE BHARATIYA NYAYA SANHITA (BNS), 2023|199(b)</t>
  </si>
  <si>
    <t>199(a)</t>
  </si>
  <si>
    <t>THE BHARATIYA NYAYA SANHITA (BNS), 2023|199(c)</t>
  </si>
  <si>
    <t>199(b)</t>
  </si>
  <si>
    <t>THE BHARATIYA NYAYA SANHITA (BNS), 2023|2</t>
  </si>
  <si>
    <t>199(c)</t>
  </si>
  <si>
    <t>THE BHARATIYA NYAYA SANHITA (BNS), 2023|2(1)</t>
  </si>
  <si>
    <t>THE BHARATIYA NYAYA SANHITA (BNS), 2023|2(10)</t>
  </si>
  <si>
    <t>THE BHARATIYA NYAYA SANHITA (BNS), 2023|2(11)</t>
  </si>
  <si>
    <t>2(10)</t>
  </si>
  <si>
    <t>THE BHARATIYA NYAYA SANHITA (BNS), 2023|2(12)</t>
  </si>
  <si>
    <t>2(11)</t>
  </si>
  <si>
    <t>THE BHARATIYA NYAYA SANHITA (BNS), 2023|2(13)</t>
  </si>
  <si>
    <t>2(12)</t>
  </si>
  <si>
    <t>THE BHARATIYA NYAYA SANHITA (BNS), 2023|2(14)</t>
  </si>
  <si>
    <t>2(13)</t>
  </si>
  <si>
    <t>THE BHARATIYA NYAYA SANHITA (BNS), 2023|2(15)</t>
  </si>
  <si>
    <t>2(14)</t>
  </si>
  <si>
    <t>THE BHARATIYA NYAYA SANHITA (BNS), 2023|2(16)</t>
  </si>
  <si>
    <t>2(15)</t>
  </si>
  <si>
    <t>THE BHARATIYA NYAYA SANHITA (BNS), 2023|2(16)(i)</t>
  </si>
  <si>
    <t>2(16)</t>
  </si>
  <si>
    <t>THE BHARATIYA NYAYA SANHITA (BNS), 2023|2(16)(ii)</t>
  </si>
  <si>
    <t>2(16)(i)</t>
  </si>
  <si>
    <t>THE BHARATIYA NYAYA SANHITA (BNS), 2023|2(17)</t>
  </si>
  <si>
    <t>2(16)(ii)</t>
  </si>
  <si>
    <t>THE BHARATIYA NYAYA SANHITA (BNS), 2023|2(18)</t>
  </si>
  <si>
    <t>2(17)</t>
  </si>
  <si>
    <t>THE BHARATIYA NYAYA SANHITA (BNS), 2023|2(19)</t>
  </si>
  <si>
    <t>2(18)</t>
  </si>
  <si>
    <t>THE BHARATIYA NYAYA SANHITA (BNS), 2023|2(2)</t>
  </si>
  <si>
    <t>2(19)</t>
  </si>
  <si>
    <t>THE BHARATIYA NYAYA SANHITA (BNS), 2023|2(20)</t>
  </si>
  <si>
    <t>THE BHARATIYA NYAYA SANHITA (BNS), 2023|2(21)</t>
  </si>
  <si>
    <t>2(20)</t>
  </si>
  <si>
    <t>THE BHARATIYA NYAYA SANHITA (BNS), 2023|2(22)</t>
  </si>
  <si>
    <t>2(21)</t>
  </si>
  <si>
    <t>THE BHARATIYA NYAYA SANHITA (BNS), 2023|2(23)</t>
  </si>
  <si>
    <t>2(22)</t>
  </si>
  <si>
    <t>THE BHARATIYA NYAYA SANHITA (BNS), 2023|2(24)</t>
  </si>
  <si>
    <t>2(23)</t>
  </si>
  <si>
    <t>THE BHARATIYA NYAYA SANHITA (BNS), 2023|2(24)(a)</t>
  </si>
  <si>
    <t>2(24)</t>
  </si>
  <si>
    <t>THE BHARATIYA NYAYA SANHITA (BNS), 2023|2(24)(b)</t>
  </si>
  <si>
    <t>2(24)(a)</t>
  </si>
  <si>
    <t>THE BHARATIYA NYAYA SANHITA (BNS), 2023|2(25)</t>
  </si>
  <si>
    <t>2(24)(b)</t>
  </si>
  <si>
    <t>THE BHARATIYA NYAYA SANHITA (BNS), 2023|2(26)</t>
  </si>
  <si>
    <t>2(25)</t>
  </si>
  <si>
    <t>THE BHARATIYA NYAYA SANHITA (BNS), 2023|2(27)</t>
  </si>
  <si>
    <t>2(26)</t>
  </si>
  <si>
    <t>THE BHARATIYA NYAYA SANHITA (BNS), 2023|2(28)</t>
  </si>
  <si>
    <t>2(27)</t>
  </si>
  <si>
    <t>THE BHARATIYA NYAYA SANHITA (BNS), 2023|2(28)(a)</t>
  </si>
  <si>
    <t>2(28)</t>
  </si>
  <si>
    <t>THE BHARATIYA NYAYA SANHITA (BNS), 2023|2(28)(b)</t>
  </si>
  <si>
    <t>2(28)(a)</t>
  </si>
  <si>
    <t>THE BHARATIYA NYAYA SANHITA (BNS), 2023|2(28)(c)</t>
  </si>
  <si>
    <t>2(28)(b)</t>
  </si>
  <si>
    <t>THE BHARATIYA NYAYA SANHITA (BNS), 2023|2(28)(d)</t>
  </si>
  <si>
    <t>2(28)(c)</t>
  </si>
  <si>
    <t>THE BHARATIYA NYAYA SANHITA (BNS), 2023|2(28)(e)</t>
  </si>
  <si>
    <t>2(28)(d)</t>
  </si>
  <si>
    <t>THE BHARATIYA NYAYA SANHITA (BNS), 2023|2(28)(f)</t>
  </si>
  <si>
    <t>2(28)(e)</t>
  </si>
  <si>
    <t>THE BHARATIYA NYAYA SANHITA (BNS), 2023|2(28)(g)</t>
  </si>
  <si>
    <t>2(28)(f)</t>
  </si>
  <si>
    <t>THE BHARATIYA NYAYA SANHITA (BNS), 2023|2(28)(h)</t>
  </si>
  <si>
    <t>2(28)(g)</t>
  </si>
  <si>
    <t>THE BHARATIYA NYAYA SANHITA (BNS), 2023|2(28)(i)</t>
  </si>
  <si>
    <t>2(28)(h)</t>
  </si>
  <si>
    <t>THE BHARATIYA NYAYA SANHITA (BNS), 2023|2(28)(j)</t>
  </si>
  <si>
    <t>2(28)(i)</t>
  </si>
  <si>
    <t>THE BHARATIYA NYAYA SANHITA (BNS), 2023|2(28)(k)</t>
  </si>
  <si>
    <t>2(28)(j)</t>
  </si>
  <si>
    <t>THE BHARATIYA NYAYA SANHITA (BNS), 2023|2(28)(k)(i)</t>
  </si>
  <si>
    <t>2(28)(k)</t>
  </si>
  <si>
    <t>THE BHARATIYA NYAYA SANHITA (BNS), 2023|2(28)(k)(ii)</t>
  </si>
  <si>
    <t>2(28)(k)(i)</t>
  </si>
  <si>
    <t>THE BHARATIYA NYAYA SANHITA (BNS), 2023|2(29)</t>
  </si>
  <si>
    <t>2(28)(k)(ii)</t>
  </si>
  <si>
    <t>THE BHARATIYA NYAYA SANHITA (BNS), 2023|2(3)</t>
  </si>
  <si>
    <t>2(29)</t>
  </si>
  <si>
    <t>THE BHARATIYA NYAYA SANHITA (BNS), 2023|2(30)</t>
  </si>
  <si>
    <t>THE BHARATIYA NYAYA SANHITA (BNS), 2023|2(31)</t>
  </si>
  <si>
    <t>2(30)</t>
  </si>
  <si>
    <t>THE BHARATIYA NYAYA SANHITA (BNS), 2023|2(32)</t>
  </si>
  <si>
    <t>2(31)</t>
  </si>
  <si>
    <t>THE BHARATIYA NYAYA SANHITA (BNS), 2023|2(33)</t>
  </si>
  <si>
    <t>2(32)</t>
  </si>
  <si>
    <t>THE BHARATIYA NYAYA SANHITA (BNS), 2023|2(34)</t>
  </si>
  <si>
    <t>2(33)</t>
  </si>
  <si>
    <t>THE BHARATIYA NYAYA SANHITA (BNS), 2023|2(35)</t>
  </si>
  <si>
    <t>2(34)</t>
  </si>
  <si>
    <t>THE BHARATIYA NYAYA SANHITA (BNS), 2023|2(36)</t>
  </si>
  <si>
    <t>2(35)</t>
  </si>
  <si>
    <t>THE BHARATIYA NYAYA SANHITA (BNS), 2023|2(37)</t>
  </si>
  <si>
    <t>2(36)</t>
  </si>
  <si>
    <t>THE BHARATIYA NYAYA SANHITA (BNS), 2023|2(38)</t>
  </si>
  <si>
    <t>2(37)</t>
  </si>
  <si>
    <t>THE BHARATIYA NYAYA SANHITA (BNS), 2023|2(39)</t>
  </si>
  <si>
    <t>2(38)</t>
  </si>
  <si>
    <t>THE BHARATIYA NYAYA SANHITA (BNS), 2023|2(4)</t>
  </si>
  <si>
    <t>2(39)</t>
  </si>
  <si>
    <t>THE BHARATIYA NYAYA SANHITA (BNS), 2023|2(5)</t>
  </si>
  <si>
    <t>2(4)</t>
  </si>
  <si>
    <t>THE BHARATIYA NYAYA SANHITA (BNS), 2023|2(6)</t>
  </si>
  <si>
    <t>2(5)</t>
  </si>
  <si>
    <t>THE BHARATIYA NYAYA SANHITA (BNS), 2023|2(7)</t>
  </si>
  <si>
    <t>2(6)</t>
  </si>
  <si>
    <t>THE BHARATIYA NYAYA SANHITA (BNS), 2023|2(8)</t>
  </si>
  <si>
    <t>2(7)</t>
  </si>
  <si>
    <t>THE BHARATIYA NYAYA SANHITA (BNS), 2023|2(9)</t>
  </si>
  <si>
    <t>2(8)</t>
  </si>
  <si>
    <t>THE BHARATIYA NYAYA SANHITA (BNS), 2023|20</t>
  </si>
  <si>
    <t>2(9)</t>
  </si>
  <si>
    <t>THE BHARATIYA NYAYA SANHITA (BNS), 2023|200</t>
  </si>
  <si>
    <t>THE BHARATIYA NYAYA SANHITA (BNS), 2023|201</t>
  </si>
  <si>
    <t>THE BHARATIYA NYAYA SANHITA (BNS), 2023|202</t>
  </si>
  <si>
    <t>THE BHARATIYA NYAYA SANHITA (BNS), 2023|203</t>
  </si>
  <si>
    <t>THE BHARATIYA NYAYA SANHITA (BNS), 2023|204</t>
  </si>
  <si>
    <t>THE BHARATIYA NYAYA SANHITA (BNS), 2023|205</t>
  </si>
  <si>
    <t>THE BHARATIYA NYAYA SANHITA (BNS), 2023|206</t>
  </si>
  <si>
    <t>THE BHARATIYA NYAYA SANHITA (BNS), 2023|206(a)</t>
  </si>
  <si>
    <t>THE BHARATIYA NYAYA SANHITA (BNS), 2023|206(b)</t>
  </si>
  <si>
    <t>THE BHARATIYA NYAYA SANHITA (BNS), 2023|207</t>
  </si>
  <si>
    <t>THE BHARATIYA NYAYA SANHITA (BNS), 2023|207(a)</t>
  </si>
  <si>
    <t>THE BHARATIYA NYAYA SANHITA (BNS), 2023|207(b)</t>
  </si>
  <si>
    <t>207(a)</t>
  </si>
  <si>
    <t>THE BHARATIYA NYAYA SANHITA (BNS), 2023|208</t>
  </si>
  <si>
    <t>207(b)</t>
  </si>
  <si>
    <t>THE BHARATIYA NYAYA SANHITA (BNS), 2023|208(a)</t>
  </si>
  <si>
    <t>THE BHARATIYA NYAYA SANHITA (BNS), 2023|208(b)</t>
  </si>
  <si>
    <t>THE BHARATIYA NYAYA SANHITA (BNS), 2023|209</t>
  </si>
  <si>
    <t>OPT_SECMH_109</t>
  </si>
  <si>
    <t>THE BHARATIYA NYAYA SANHITA (BNS), 2023|21</t>
  </si>
  <si>
    <t>THE BHARATIYA NYAYA SANHITA (BNS), 2023|210</t>
  </si>
  <si>
    <t>THE BHARATIYA NYAYA SANHITA (BNS), 2023|210(a)</t>
  </si>
  <si>
    <t>THE BHARATIYA NYAYA SANHITA (BNS), 2023|210(b)</t>
  </si>
  <si>
    <t>210(a)</t>
  </si>
  <si>
    <t>THE BHARATIYA NYAYA SANHITA (BNS), 2023|211</t>
  </si>
  <si>
    <t>210(b)</t>
  </si>
  <si>
    <t>THE BHARATIYA NYAYA SANHITA (BNS), 2023|211(a)</t>
  </si>
  <si>
    <t>THE BHARATIYA NYAYA SANHITA (BNS), 2023|211(b)</t>
  </si>
  <si>
    <t>211(a)</t>
  </si>
  <si>
    <t>THE BHARATIYA NYAYA SANHITA (BNS), 2023|211(c)</t>
  </si>
  <si>
    <t>211(b)</t>
  </si>
  <si>
    <t>THE BHARATIYA NYAYA SANHITA (BNS), 2023|212</t>
  </si>
  <si>
    <t>211(c)</t>
  </si>
  <si>
    <t>THE BHARATIYA NYAYA SANHITA (BNS), 2023|212(a)</t>
  </si>
  <si>
    <t>THE BHARATIYA NYAYA SANHITA (BNS), 2023|212(b)</t>
  </si>
  <si>
    <t>212(a)</t>
  </si>
  <si>
    <t>THE BHARATIYA NYAYA SANHITA (BNS), 2023|213</t>
  </si>
  <si>
    <t>212(b)</t>
  </si>
  <si>
    <t>THE BHARATIYA NYAYA SANHITA (BNS), 2023|214</t>
  </si>
  <si>
    <t>THE BHARATIYA NYAYA SANHITA (BNS), 2023|215</t>
  </si>
  <si>
    <t>THE BHARATIYA NYAYA SANHITA (BNS), 2023|216</t>
  </si>
  <si>
    <t>THE BHARATIYA NYAYA SANHITA (BNS), 2023|217</t>
  </si>
  <si>
    <t>THE BHARATIYA NYAYA SANHITA (BNS), 2023|217(a)</t>
  </si>
  <si>
    <t>THE BHARATIYA NYAYA SANHITA (BNS), 2023|217(b)</t>
  </si>
  <si>
    <t>217(a)</t>
  </si>
  <si>
    <t>THE BHARATIYA NYAYA SANHITA (BNS), 2023|218</t>
  </si>
  <si>
    <t>217(b)</t>
  </si>
  <si>
    <t>THE BHARATIYA NYAYA SANHITA (BNS), 2023|219</t>
  </si>
  <si>
    <t>THE BHARATIYA NYAYA SANHITA (BNS), 2023|22</t>
  </si>
  <si>
    <t>THE BHARATIYA NYAYA SANHITA (BNS), 2023|220</t>
  </si>
  <si>
    <t>THE BHARATIYA NYAYA SANHITA (BNS), 2023|221</t>
  </si>
  <si>
    <t>THE BHARATIYA NYAYA SANHITA (BNS), 2023|222(a)</t>
  </si>
  <si>
    <t>OPT_SECMH_110</t>
  </si>
  <si>
    <t>THE BHARATIYA NYAYA SANHITA (BNS), 2023|222(b)</t>
  </si>
  <si>
    <t>222(a)</t>
  </si>
  <si>
    <t>THE BHARATIYA NYAYA SANHITA (BNS), 2023|223(a)</t>
  </si>
  <si>
    <t>OPT_SECMH_111</t>
  </si>
  <si>
    <t>222(b)</t>
  </si>
  <si>
    <t>THE BHARATIYA NYAYA SANHITA (BNS), 2023|223(b)</t>
  </si>
  <si>
    <t>223(a)</t>
  </si>
  <si>
    <t>THE BHARATIYA NYAYA SANHITA (BNS), 2023|224</t>
  </si>
  <si>
    <t>223(b)</t>
  </si>
  <si>
    <t>THE BHARATIYA NYAYA SANHITA (BNS), 2023|225</t>
  </si>
  <si>
    <t>THE BHARATIYA NYAYA SANHITA (BNS), 2023|226</t>
  </si>
  <si>
    <t>OPT_SECMH_112</t>
  </si>
  <si>
    <t>THE BHARATIYA NYAYA SANHITA (BNS), 2023|227</t>
  </si>
  <si>
    <t>THE BHARATIYA NYAYA SANHITA (BNS), 2023|228</t>
  </si>
  <si>
    <t>THE BHARATIYA NYAYA SANHITA (BNS), 2023|229(1)</t>
  </si>
  <si>
    <t>OPT_SECMH_113</t>
  </si>
  <si>
    <t>THE BHARATIYA NYAYA SANHITA (BNS), 2023|229(2)</t>
  </si>
  <si>
    <t>THE BHARATIYA NYAYA SANHITA (BNS), 2023|23</t>
  </si>
  <si>
    <t>THE BHARATIYA NYAYA SANHITA (BNS), 2023|230(1)</t>
  </si>
  <si>
    <t>OPT_SECMH_114</t>
  </si>
  <si>
    <t>THE BHARATIYA NYAYA SANHITA (BNS), 2023|230(2)</t>
  </si>
  <si>
    <t>230(1)</t>
  </si>
  <si>
    <t>THE BHARATIYA NYAYA SANHITA (BNS), 2023|231</t>
  </si>
  <si>
    <t>230(2)</t>
  </si>
  <si>
    <t>THE BHARATIYA NYAYA SANHITA (BNS), 2023|232(1)</t>
  </si>
  <si>
    <t>OPT_SECMH_115</t>
  </si>
  <si>
    <t>THE BHARATIYA NYAYA SANHITA (BNS), 2023|232(2)</t>
  </si>
  <si>
    <t>232(1)</t>
  </si>
  <si>
    <t>THE BHARATIYA NYAYA SANHITA (BNS), 2023|233</t>
  </si>
  <si>
    <t>232(2)</t>
  </si>
  <si>
    <t>THE BHARATIYA NYAYA SANHITA (BNS), 2023|234</t>
  </si>
  <si>
    <t>THE BHARATIYA NYAYA SANHITA (BNS), 2023|235</t>
  </si>
  <si>
    <t>THE BHARATIYA NYAYA SANHITA (BNS), 2023|236</t>
  </si>
  <si>
    <t>THE BHARATIYA NYAYA SANHITA (BNS), 2023|237</t>
  </si>
  <si>
    <t>THE BHARATIYA NYAYA SANHITA (BNS), 2023|238(a)</t>
  </si>
  <si>
    <t>OPT_SECMH_116</t>
  </si>
  <si>
    <t>THE BHARATIYA NYAYA SANHITA (BNS), 2023|238(b)</t>
  </si>
  <si>
    <t>OPT_SECMH_117</t>
  </si>
  <si>
    <t>THE BHARATIYA NYAYA SANHITA (BNS), 2023|238(c)</t>
  </si>
  <si>
    <t>THE BHARATIYA NYAYA SANHITA (BNS), 2023|239</t>
  </si>
  <si>
    <t>THE BHARATIYA NYAYA SANHITA (BNS), 2023|24</t>
  </si>
  <si>
    <t>THE BHARATIYA NYAYA SANHITA (BNS), 2023|240</t>
  </si>
  <si>
    <t>THE BHARATIYA NYAYA SANHITA (BNS), 2023|241</t>
  </si>
  <si>
    <t>THE BHARATIYA NYAYA SANHITA (BNS), 2023|242</t>
  </si>
  <si>
    <t>THE BHARATIYA NYAYA SANHITA (BNS), 2023|243</t>
  </si>
  <si>
    <t>THE BHARATIYA NYAYA SANHITA (BNS), 2023|244</t>
  </si>
  <si>
    <t>THE BHARATIYA NYAYA SANHITA (BNS), 2023|245</t>
  </si>
  <si>
    <t>THE BHARATIYA NYAYA SANHITA (BNS), 2023|246</t>
  </si>
  <si>
    <t>THE BHARATIYA NYAYA SANHITA (BNS), 2023|247</t>
  </si>
  <si>
    <t>THE BHARATIYA NYAYA SANHITA (BNS), 2023|248(a)</t>
  </si>
  <si>
    <t>OPT_SECMH_118</t>
  </si>
  <si>
    <t>THE BHARATIYA NYAYA SANHITA (BNS), 2023|248(b)</t>
  </si>
  <si>
    <t>248(a)</t>
  </si>
  <si>
    <t>THE BHARATIYA NYAYA SANHITA (BNS), 2023|249(a)</t>
  </si>
  <si>
    <t>248(b)</t>
  </si>
  <si>
    <t>THE BHARATIYA NYAYA SANHITA (BNS), 2023|249(b)</t>
  </si>
  <si>
    <t>249(a)</t>
  </si>
  <si>
    <t>THE BHARATIYA NYAYA SANHITA (BNS), 2023|249(c)</t>
  </si>
  <si>
    <t>249(b)</t>
  </si>
  <si>
    <t>THE BHARATIYA NYAYA SANHITA (BNS), 2023|25</t>
  </si>
  <si>
    <t>249(c)</t>
  </si>
  <si>
    <t>THE BHARATIYA NYAYA SANHITA (BNS), 2023|250(a)</t>
  </si>
  <si>
    <t>OPT_SECMH_119</t>
  </si>
  <si>
    <t>THE BHARATIYA NYAYA SANHITA (BNS), 2023|250(b)</t>
  </si>
  <si>
    <t>250(a)</t>
  </si>
  <si>
    <t>THE BHARATIYA NYAYA SANHITA (BNS), 2023|250(c)</t>
  </si>
  <si>
    <t>250(b)</t>
  </si>
  <si>
    <t>THE BHARATIYA NYAYA SANHITA (BNS), 2023|251(a)</t>
  </si>
  <si>
    <t>OPT_SECMH_120</t>
  </si>
  <si>
    <t>250(c)</t>
  </si>
  <si>
    <t>THE BHARATIYA NYAYA SANHITA (BNS), 2023|251(b)</t>
  </si>
  <si>
    <t>251(a)</t>
  </si>
  <si>
    <t>THE BHARATIYA NYAYA SANHITA (BNS), 2023|251(c)</t>
  </si>
  <si>
    <t>251(b)</t>
  </si>
  <si>
    <t>THE BHARATIYA NYAYA SANHITA (BNS), 2023|252</t>
  </si>
  <si>
    <t>251(c)</t>
  </si>
  <si>
    <t>THE BHARATIYA NYAYA SANHITA (BNS), 2023|253(a)</t>
  </si>
  <si>
    <t>THE BHARATIYA NYAYA SANHITA (BNS), 2023|253(b)</t>
  </si>
  <si>
    <t>253(a)</t>
  </si>
  <si>
    <t>THE BHARATIYA NYAYA SANHITA (BNS), 2023|253(c)</t>
  </si>
  <si>
    <t>253(b)</t>
  </si>
  <si>
    <t>THE BHARATIYA NYAYA SANHITA (BNS), 2023|254</t>
  </si>
  <si>
    <t>253(c)</t>
  </si>
  <si>
    <t>THE BHARATIYA NYAYA SANHITA (BNS), 2023|255</t>
  </si>
  <si>
    <t>THE BHARATIYA NYAYA SANHITA (BNS), 2023|256</t>
  </si>
  <si>
    <t>THE BHARATIYA NYAYA SANHITA (BNS), 2023|257</t>
  </si>
  <si>
    <t>THE BHARATIYA NYAYA SANHITA (BNS), 2023|258</t>
  </si>
  <si>
    <t>THE BHARATIYA NYAYA SANHITA (BNS), 2023|259(a)</t>
  </si>
  <si>
    <t>OPT_SECMH_121</t>
  </si>
  <si>
    <t>THE BHARATIYA NYAYA SANHITA (BNS), 2023|259(b)</t>
  </si>
  <si>
    <t>259(a)</t>
  </si>
  <si>
    <t>THE BHARATIYA NYAYA SANHITA (BNS), 2023|259(c)</t>
  </si>
  <si>
    <t>259(b)</t>
  </si>
  <si>
    <t>THE BHARATIYA NYAYA SANHITA (BNS), 2023|26</t>
  </si>
  <si>
    <t>259(c)</t>
  </si>
  <si>
    <t>THE BHARATIYA NYAYA SANHITA (BNS), 2023|260(a)</t>
  </si>
  <si>
    <t>OPT_SECMH_122</t>
  </si>
  <si>
    <t>THE BHARATIYA NYAYA SANHITA (BNS), 2023|260(b)</t>
  </si>
  <si>
    <t>260(a)</t>
  </si>
  <si>
    <t>THE BHARATIYA NYAYA SANHITA (BNS), 2023|260(c)</t>
  </si>
  <si>
    <t>260(b)</t>
  </si>
  <si>
    <t>THE BHARATIYA NYAYA SANHITA (BNS), 2023|261</t>
  </si>
  <si>
    <t>260(c)</t>
  </si>
  <si>
    <t>THE BHARATIYA NYAYA SANHITA (BNS), 2023|262</t>
  </si>
  <si>
    <t>THE BHARATIYA NYAYA SANHITA (BNS), 2023|263(a)</t>
  </si>
  <si>
    <t>OPT_SECMH_123</t>
  </si>
  <si>
    <t>THE BHARATIYA NYAYA SANHITA (BNS), 2023|263(b)</t>
  </si>
  <si>
    <t>263(a)</t>
  </si>
  <si>
    <t>THE BHARATIYA NYAYA SANHITA (BNS), 2023|263(c)</t>
  </si>
  <si>
    <t>263(b)</t>
  </si>
  <si>
    <t>THE BHARATIYA NYAYA SANHITA (BNS), 2023|263(d)</t>
  </si>
  <si>
    <t>263(c)</t>
  </si>
  <si>
    <t>THE BHARATIYA NYAYA SANHITA (BNS), 2023|263(e)</t>
  </si>
  <si>
    <t>263(d)</t>
  </si>
  <si>
    <t>THE BHARATIYA NYAYA SANHITA (BNS), 2023|264</t>
  </si>
  <si>
    <t>263(e)</t>
  </si>
  <si>
    <t>THE BHARATIYA NYAYA SANHITA (BNS), 2023|264(a)</t>
  </si>
  <si>
    <t>THE BHARATIYA NYAYA SANHITA (BNS), 2023|264(b)</t>
  </si>
  <si>
    <t>264(a)</t>
  </si>
  <si>
    <t>THE BHARATIYA NYAYA SANHITA (BNS), 2023|265</t>
  </si>
  <si>
    <t>264(b)</t>
  </si>
  <si>
    <t>THE BHARATIYA NYAYA SANHITA (BNS), 2023|266</t>
  </si>
  <si>
    <t>THE BHARATIYA NYAYA SANHITA (BNS), 2023|267</t>
  </si>
  <si>
    <t>OPT_SECMH_124</t>
  </si>
  <si>
    <t>THE BHARATIYA NYAYA SANHITA (BNS), 2023|268</t>
  </si>
  <si>
    <t>THE BHARATIYA NYAYA SANHITA (BNS), 2023|269</t>
  </si>
  <si>
    <t>THE BHARATIYA NYAYA SANHITA (BNS), 2023|269(a)</t>
  </si>
  <si>
    <t>THE BHARATIYA NYAYA SANHITA (BNS), 2023|269(b)</t>
  </si>
  <si>
    <t>269(a)</t>
  </si>
  <si>
    <t>THE BHARATIYA NYAYA SANHITA (BNS), 2023|27</t>
  </si>
  <si>
    <t>269(b)</t>
  </si>
  <si>
    <t>THE BHARATIYA NYAYA SANHITA (BNS), 2023|27(a)</t>
  </si>
  <si>
    <t>THE BHARATIYA NYAYA SANHITA (BNS), 2023|27(b)</t>
  </si>
  <si>
    <t>27(a)</t>
  </si>
  <si>
    <t>THE BHARATIYA NYAYA SANHITA (BNS), 2023|27(c)</t>
  </si>
  <si>
    <t>27(b)</t>
  </si>
  <si>
    <t>THE BHARATIYA NYAYA SANHITA (BNS), 2023|27(d)</t>
  </si>
  <si>
    <t>27(c)</t>
  </si>
  <si>
    <t>THE BHARATIYA NYAYA SANHITA (BNS), 2023|270</t>
  </si>
  <si>
    <t>THE BHARATIYA NYAYA SANHITA (BNS), 2023|271</t>
  </si>
  <si>
    <t>THE BHARATIYA NYAYA SANHITA (BNS), 2023|272</t>
  </si>
  <si>
    <t>OPT_SECMH_125</t>
  </si>
  <si>
    <t>THE BHARATIYA NYAYA SANHITA (BNS), 2023|273</t>
  </si>
  <si>
    <t>THE BHARATIYA NYAYA SANHITA (BNS), 2023|274</t>
  </si>
  <si>
    <t>THE BHARATIYA NYAYA SANHITA (BNS), 2023|275</t>
  </si>
  <si>
    <t>THE BHARATIYA NYAYA SANHITA (BNS), 2023|276</t>
  </si>
  <si>
    <t>THE BHARATIYA NYAYA SANHITA (BNS), 2023|277</t>
  </si>
  <si>
    <t>THE BHARATIYA NYAYA SANHITA (BNS), 2023|278</t>
  </si>
  <si>
    <t>THE BHARATIYA NYAYA SANHITA (BNS), 2023|279</t>
  </si>
  <si>
    <t>THE BHARATIYA NYAYA SANHITA (BNS), 2023|28</t>
  </si>
  <si>
    <t>THE BHARATIYA NYAYA SANHITA (BNS), 2023|28(a)</t>
  </si>
  <si>
    <t>THE BHARATIYA NYAYA SANHITA (BNS), 2023|28(b)</t>
  </si>
  <si>
    <t>28(a)</t>
  </si>
  <si>
    <t>THE BHARATIYA NYAYA SANHITA (BNS), 2023|28(c)</t>
  </si>
  <si>
    <t>28(b)</t>
  </si>
  <si>
    <t>THE BHARATIYA NYAYA SANHITA (BNS), 2023|280</t>
  </si>
  <si>
    <t>28(c)</t>
  </si>
  <si>
    <t>THE BHARATIYA NYAYA SANHITA (BNS), 2023|281</t>
  </si>
  <si>
    <t>THE BHARATIYA NYAYA SANHITA (BNS), 2023|282</t>
  </si>
  <si>
    <t>THE BHARATIYA NYAYA SANHITA (BNS), 2023|283</t>
  </si>
  <si>
    <t>THE BHARATIYA NYAYA SANHITA (BNS), 2023|284</t>
  </si>
  <si>
    <t>THE BHARATIYA NYAYA SANHITA (BNS), 2023|285</t>
  </si>
  <si>
    <t>THE BHARATIYA NYAYA SANHITA (BNS), 2023|286</t>
  </si>
  <si>
    <t>THE BHARATIYA NYAYA SANHITA (BNS), 2023|287</t>
  </si>
  <si>
    <t>THE BHARATIYA NYAYA SANHITA (BNS), 2023|288</t>
  </si>
  <si>
    <t>THE BHARATIYA NYAYA SANHITA (BNS), 2023|289</t>
  </si>
  <si>
    <t>THE BHARATIYA NYAYA SANHITA (BNS), 2023|29</t>
  </si>
  <si>
    <t>THE BHARATIYA NYAYA SANHITA (BNS), 2023|290</t>
  </si>
  <si>
    <t>THE BHARATIYA NYAYA SANHITA (BNS), 2023|291</t>
  </si>
  <si>
    <t>THE BHARATIYA NYAYA SANHITA (BNS), 2023|292</t>
  </si>
  <si>
    <t>THE BHARATIYA NYAYA SANHITA (BNS), 2023|293</t>
  </si>
  <si>
    <t>THE BHARATIYA NYAYA SANHITA (BNS), 2023|294</t>
  </si>
  <si>
    <t>THE BHARATIYA NYAYA SANHITA (BNS), 2023|294(1)</t>
  </si>
  <si>
    <t>THE BHARATIYA NYAYA SANHITA (BNS), 2023|294(2)</t>
  </si>
  <si>
    <t>294(1)</t>
  </si>
  <si>
    <t>THE BHARATIYA NYAYA SANHITA (BNS), 2023|294(2)(a)</t>
  </si>
  <si>
    <t>294(2)</t>
  </si>
  <si>
    <t>THE BHARATIYA NYAYA SANHITA (BNS), 2023|294(2)(b)</t>
  </si>
  <si>
    <t>294(2)(a)</t>
  </si>
  <si>
    <t>THE BHARATIYA NYAYA SANHITA (BNS), 2023|294(2)(c)</t>
  </si>
  <si>
    <t>294(2)(b)</t>
  </si>
  <si>
    <t>THE BHARATIYA NYAYA SANHITA (BNS), 2023|294(2)(d)</t>
  </si>
  <si>
    <t>294(2)(c)</t>
  </si>
  <si>
    <t>THE BHARATIYA NYAYA SANHITA (BNS), 2023|294(2)(e)</t>
  </si>
  <si>
    <t>294(2)(d)</t>
  </si>
  <si>
    <t>THE BHARATIYA NYAYA SANHITA (BNS), 2023|295</t>
  </si>
  <si>
    <t>294(2)(e)</t>
  </si>
  <si>
    <t>THE BHARATIYA NYAYA SANHITA (BNS), 2023|296</t>
  </si>
  <si>
    <t>THE BHARATIYA NYAYA SANHITA (BNS), 2023|296(a)</t>
  </si>
  <si>
    <t>THE BHARATIYA NYAYA SANHITA (BNS), 2023|296(b)</t>
  </si>
  <si>
    <t>296(a)</t>
  </si>
  <si>
    <t>THE BHARATIYA NYAYA SANHITA (BNS), 2023|297(1)</t>
  </si>
  <si>
    <t>296(b)</t>
  </si>
  <si>
    <t>THE BHARATIYA NYAYA SANHITA (BNS), 2023|297(2)</t>
  </si>
  <si>
    <t>297(1)</t>
  </si>
  <si>
    <t>THE BHARATIYA NYAYA SANHITA (BNS), 2023|298</t>
  </si>
  <si>
    <t>297(2)</t>
  </si>
  <si>
    <t>THE BHARATIYA NYAYA SANHITA (BNS), 2023|299</t>
  </si>
  <si>
    <t>THE BHARATIYA NYAYA SANHITA (BNS), 2023|3</t>
  </si>
  <si>
    <t>THE BHARATIYA NYAYA SANHITA (BNS), 2023|3(1)</t>
  </si>
  <si>
    <t>THE BHARATIYA NYAYA SANHITA (BNS), 2023|3(2)</t>
  </si>
  <si>
    <t>THE BHARATIYA NYAYA SANHITA (BNS), 2023|3(3)</t>
  </si>
  <si>
    <t>THE BHARATIYA NYAYA SANHITA (BNS), 2023|3(4)</t>
  </si>
  <si>
    <t>THE BHARATIYA NYAYA SANHITA (BNS), 2023|3(5)</t>
  </si>
  <si>
    <t>THE BHARATIYA NYAYA SANHITA (BNS), 2023|3(6)</t>
  </si>
  <si>
    <t>THE BHARATIYA NYAYA SANHITA (BNS), 2023|3(7)</t>
  </si>
  <si>
    <t>3(6)</t>
  </si>
  <si>
    <t>THE BHARATIYA NYAYA SANHITA (BNS), 2023|3(8)</t>
  </si>
  <si>
    <t>THE BHARATIYA NYAYA SANHITA (BNS), 2023|3(9)</t>
  </si>
  <si>
    <t>3(8)</t>
  </si>
  <si>
    <t>THE BHARATIYA NYAYA SANHITA (BNS), 2023|30</t>
  </si>
  <si>
    <t>3(9)</t>
  </si>
  <si>
    <t>THE BHARATIYA NYAYA SANHITA (BNS), 2023|30(a)</t>
  </si>
  <si>
    <t>THE BHARATIYA NYAYA SANHITA (BNS), 2023|30(b)</t>
  </si>
  <si>
    <t>30(a)</t>
  </si>
  <si>
    <t>THE BHARATIYA NYAYA SANHITA (BNS), 2023|30(c)</t>
  </si>
  <si>
    <t>30(b)</t>
  </si>
  <si>
    <t>THE BHARATIYA NYAYA SANHITA (BNS), 2023|30(d)</t>
  </si>
  <si>
    <t>30(c)</t>
  </si>
  <si>
    <t>THE BHARATIYA NYAYA SANHITA (BNS), 2023|300</t>
  </si>
  <si>
    <t>30(d)</t>
  </si>
  <si>
    <t>THE BHARATIYA NYAYA SANHITA (BNS), 2023|301</t>
  </si>
  <si>
    <t>THE BHARATIYA NYAYA SANHITA (BNS), 2023|302</t>
  </si>
  <si>
    <t>THE BHARATIYA NYAYA SANHITA (BNS), 2023|303</t>
  </si>
  <si>
    <t>THE BHARATIYA NYAYA SANHITA (BNS), 2023|303(1)</t>
  </si>
  <si>
    <t>THE BHARATIYA NYAYA SANHITA (BNS), 2023|303(2)</t>
  </si>
  <si>
    <t>THE BHARATIYA NYAYA SANHITA (BNS), 2023|304(1)</t>
  </si>
  <si>
    <t>THE BHARATIYA NYAYA SANHITA (BNS), 2023|304(2)</t>
  </si>
  <si>
    <t>OPT_SECMH_126</t>
  </si>
  <si>
    <t>THE BHARATIYA NYAYA SANHITA (BNS), 2023|305</t>
  </si>
  <si>
    <t>304(2)</t>
  </si>
  <si>
    <t>THE BHARATIYA NYAYA SANHITA (BNS), 2023|305(a)</t>
  </si>
  <si>
    <t>THE BHARATIYA NYAYA SANHITA (BNS), 2023|305(b)</t>
  </si>
  <si>
    <t>305(a)</t>
  </si>
  <si>
    <t>THE BHARATIYA NYAYA SANHITA (BNS), 2023|305(c)</t>
  </si>
  <si>
    <t>305(b)</t>
  </si>
  <si>
    <t>THE BHARATIYA NYAYA SANHITA (BNS), 2023|305(d)</t>
  </si>
  <si>
    <t>305(c)</t>
  </si>
  <si>
    <t>THE BHARATIYA NYAYA SANHITA (BNS), 2023|305(e)</t>
  </si>
  <si>
    <t>305(d)</t>
  </si>
  <si>
    <t>THE BHARATIYA NYAYA SANHITA (BNS), 2023|306</t>
  </si>
  <si>
    <t>305(e)</t>
  </si>
  <si>
    <t>THE BHARATIYA NYAYA SANHITA (BNS), 2023|307</t>
  </si>
  <si>
    <t>THE BHARATIYA NYAYA SANHITA (BNS), 2023|308</t>
  </si>
  <si>
    <t>THE BHARATIYA NYAYA SANHITA (BNS), 2023|308(1)</t>
  </si>
  <si>
    <t>THE BHARATIYA NYAYA SANHITA (BNS), 2023|308(2)</t>
  </si>
  <si>
    <t>308(1)</t>
  </si>
  <si>
    <t>THE BHARATIYA NYAYA SANHITA (BNS), 2023|308(3)</t>
  </si>
  <si>
    <t>308(2)</t>
  </si>
  <si>
    <t>THE BHARATIYA NYAYA SANHITA (BNS), 2023|308(4)</t>
  </si>
  <si>
    <t>308(3)</t>
  </si>
  <si>
    <t>THE BHARATIYA NYAYA SANHITA (BNS), 2023|308(5)</t>
  </si>
  <si>
    <t>308(4)</t>
  </si>
  <si>
    <t>THE BHARATIYA NYAYA SANHITA (BNS), 2023|308(6)</t>
  </si>
  <si>
    <t>308(5)</t>
  </si>
  <si>
    <t>THE BHARATIYA NYAYA SANHITA (BNS), 2023|308(7)</t>
  </si>
  <si>
    <t>308(6)</t>
  </si>
  <si>
    <t>THE BHARATIYA NYAYA SANHITA (BNS), 2023|309</t>
  </si>
  <si>
    <t>308(7)</t>
  </si>
  <si>
    <t>THE BHARATIYA NYAYA SANHITA (BNS), 2023|309(1)</t>
  </si>
  <si>
    <t>THE BHARATIYA NYAYA SANHITA (BNS), 2023|309(2)</t>
  </si>
  <si>
    <t>THE BHARATIYA NYAYA SANHITA (BNS), 2023|309(3)</t>
  </si>
  <si>
    <t>THE BHARATIYA NYAYA SANHITA (BNS), 2023|309(4)</t>
  </si>
  <si>
    <t>309(3)</t>
  </si>
  <si>
    <t>THE BHARATIYA NYAYA SANHITA (BNS), 2023|309(5)</t>
  </si>
  <si>
    <t>309(4)</t>
  </si>
  <si>
    <t>THE BHARATIYA NYAYA SANHITA (BNS), 2023|309(6)</t>
  </si>
  <si>
    <t>309(5)</t>
  </si>
  <si>
    <t>THE BHARATIYA NYAYA SANHITA (BNS), 2023|31</t>
  </si>
  <si>
    <t>309(6)</t>
  </si>
  <si>
    <t>THE BHARATIYA NYAYA SANHITA (BNS), 2023|310</t>
  </si>
  <si>
    <t>THE BHARATIYA NYAYA SANHITA (BNS), 2023|310(1)</t>
  </si>
  <si>
    <t>THE BHARATIYA NYAYA SANHITA (BNS), 2023|310(2)</t>
  </si>
  <si>
    <t>THE BHARATIYA NYAYA SANHITA (BNS), 2023|310(3)</t>
  </si>
  <si>
    <t>THE BHARATIYA NYAYA SANHITA (BNS), 2023|310(4)</t>
  </si>
  <si>
    <t>THE BHARATIYA NYAYA SANHITA (BNS), 2023|310(5)</t>
  </si>
  <si>
    <t>THE BHARATIYA NYAYA SANHITA (BNS), 2023|310(6)</t>
  </si>
  <si>
    <t>310(5)</t>
  </si>
  <si>
    <t>THE BHARATIYA NYAYA SANHITA (BNS), 2023|311</t>
  </si>
  <si>
    <t>310(6)</t>
  </si>
  <si>
    <t>THE BHARATIYA NYAYA SANHITA (BNS), 2023|312</t>
  </si>
  <si>
    <t>THE BHARATIYA NYAYA SANHITA (BNS), 2023|313</t>
  </si>
  <si>
    <t>THE BHARATIYA NYAYA SANHITA (BNS), 2023|314</t>
  </si>
  <si>
    <t>THE BHARATIYA NYAYA SANHITA (BNS), 2023|315</t>
  </si>
  <si>
    <t>THE BHARATIYA NYAYA SANHITA (BNS), 2023|316</t>
  </si>
  <si>
    <t>THE BHARATIYA NYAYA SANHITA (BNS), 2023|316(1)</t>
  </si>
  <si>
    <t>THE BHARATIYA NYAYA SANHITA (BNS), 2023|316(2)</t>
  </si>
  <si>
    <t>THE BHARATIYA NYAYA SANHITA (BNS), 2023|316(3)</t>
  </si>
  <si>
    <t>THE BHARATIYA NYAYA SANHITA (BNS), 2023|316(4)</t>
  </si>
  <si>
    <t>THE BHARATIYA NYAYA SANHITA (BNS), 2023|316(5)</t>
  </si>
  <si>
    <t>THE BHARATIYA NYAYA SANHITA (BNS), 2023|317</t>
  </si>
  <si>
    <t>THE BHARATIYA NYAYA SANHITA (BNS), 2023|317(1)</t>
  </si>
  <si>
    <t>THE BHARATIYA NYAYA SANHITA (BNS), 2023|317(2)</t>
  </si>
  <si>
    <t>THE BHARATIYA NYAYA SANHITA (BNS), 2023|317(3)</t>
  </si>
  <si>
    <t>317(2)</t>
  </si>
  <si>
    <t>THE BHARATIYA NYAYA SANHITA (BNS), 2023|317(4)</t>
  </si>
  <si>
    <t>317(3)</t>
  </si>
  <si>
    <t>THE BHARATIYA NYAYA SANHITA (BNS), 2023|317(5)</t>
  </si>
  <si>
    <t>317(4)</t>
  </si>
  <si>
    <t>THE BHARATIYA NYAYA SANHITA (BNS), 2023|318</t>
  </si>
  <si>
    <t>317(5)</t>
  </si>
  <si>
    <t>THE BHARATIYA NYAYA SANHITA (BNS), 2023|318(1)</t>
  </si>
  <si>
    <t>THE BHARATIYA NYAYA SANHITA (BNS), 2023|318(2)</t>
  </si>
  <si>
    <t>318(1)</t>
  </si>
  <si>
    <t>THE BHARATIYA NYAYA SANHITA (BNS), 2023|318(3)</t>
  </si>
  <si>
    <t>318(2)</t>
  </si>
  <si>
    <t>THE BHARATIYA NYAYA SANHITA (BNS), 2023|318(4)</t>
  </si>
  <si>
    <t>318(3)</t>
  </si>
  <si>
    <t>THE BHARATIYA NYAYA SANHITA (BNS), 2023|319</t>
  </si>
  <si>
    <t>318(4)</t>
  </si>
  <si>
    <t>THE BHARATIYA NYAYA SANHITA (BNS), 2023|319(1)</t>
  </si>
  <si>
    <t>THE BHARATIYA NYAYA SANHITA (BNS), 2023|319(2)</t>
  </si>
  <si>
    <t>THE BHARATIYA NYAYA SANHITA (BNS), 2023|32</t>
  </si>
  <si>
    <t>THE BHARATIYA NYAYA SANHITA (BNS), 2023|320</t>
  </si>
  <si>
    <t>OPT_SECMH_127</t>
  </si>
  <si>
    <t>THE BHARATIYA NYAYA SANHITA (BNS), 2023|321</t>
  </si>
  <si>
    <t>THE BHARATIYA NYAYA SANHITA (BNS), 2023|322</t>
  </si>
  <si>
    <t>THE BHARATIYA NYAYA SANHITA (BNS), 2023|323</t>
  </si>
  <si>
    <t>THE BHARATIYA NYAYA SANHITA (BNS), 2023|324</t>
  </si>
  <si>
    <t>THE BHARATIYA NYAYA SANHITA (BNS), 2023|324(1)</t>
  </si>
  <si>
    <t>THE BHARATIYA NYAYA SANHITA (BNS), 2023|324(2)</t>
  </si>
  <si>
    <t>324(1)</t>
  </si>
  <si>
    <t>THE BHARATIYA NYAYA SANHITA (BNS), 2023|324(3)</t>
  </si>
  <si>
    <t>324(2)</t>
  </si>
  <si>
    <t>THE BHARATIYA NYAYA SANHITA (BNS), 2023|324(4)</t>
  </si>
  <si>
    <t>324(3)</t>
  </si>
  <si>
    <t>THE BHARATIYA NYAYA SANHITA (BNS), 2023|324(5)</t>
  </si>
  <si>
    <t>324(4)</t>
  </si>
  <si>
    <t>THE BHARATIYA NYAYA SANHITA (BNS), 2023|324(6)</t>
  </si>
  <si>
    <t>324(5)</t>
  </si>
  <si>
    <t>THE BHARATIYA NYAYA SANHITA (BNS), 2023|325</t>
  </si>
  <si>
    <t>324(6)</t>
  </si>
  <si>
    <t>THE BHARATIYA NYAYA SANHITA (BNS), 2023|326</t>
  </si>
  <si>
    <t>THE BHARATIYA NYAYA SANHITA (BNS), 2023|326(a)</t>
  </si>
  <si>
    <t>THE BHARATIYA NYAYA SANHITA (BNS), 2023|326(b)</t>
  </si>
  <si>
    <t>326(a)</t>
  </si>
  <si>
    <t>THE BHARATIYA NYAYA SANHITA (BNS), 2023|326(c)</t>
  </si>
  <si>
    <t>326(b)</t>
  </si>
  <si>
    <t>THE BHARATIYA NYAYA SANHITA (BNS), 2023|326(d)</t>
  </si>
  <si>
    <t>326(c)</t>
  </si>
  <si>
    <t>THE BHARATIYA NYAYA SANHITA (BNS), 2023|326(e)</t>
  </si>
  <si>
    <t>326(d)</t>
  </si>
  <si>
    <t>THE BHARATIYA NYAYA SANHITA (BNS), 2023|326(f)</t>
  </si>
  <si>
    <t>326(e)</t>
  </si>
  <si>
    <t>THE BHARATIYA NYAYA SANHITA (BNS), 2023|326(g)</t>
  </si>
  <si>
    <t>326(f)</t>
  </si>
  <si>
    <t>THE BHARATIYA NYAYA SANHITA (BNS), 2023|327</t>
  </si>
  <si>
    <t>326(g)</t>
  </si>
  <si>
    <t>THE BHARATIYA NYAYA SANHITA (BNS), 2023|327(1)</t>
  </si>
  <si>
    <t>THE BHARATIYA NYAYA SANHITA (BNS), 2023|327(2)</t>
  </si>
  <si>
    <t>THE BHARATIYA NYAYA SANHITA (BNS), 2023|328</t>
  </si>
  <si>
    <t>THE BHARATIYA NYAYA SANHITA (BNS), 2023|329</t>
  </si>
  <si>
    <t>THE BHARATIYA NYAYA SANHITA (BNS), 2023|329(1)</t>
  </si>
  <si>
    <t>THE BHARATIYA NYAYA SANHITA (BNS), 2023|329(2)</t>
  </si>
  <si>
    <t>THE BHARATIYA NYAYA SANHITA (BNS), 2023|329(3)</t>
  </si>
  <si>
    <t>THE BHARATIYA NYAYA SANHITA (BNS), 2023|329(4)</t>
  </si>
  <si>
    <t>THE BHARATIYA NYAYA SANHITA (BNS), 2023|33</t>
  </si>
  <si>
    <t>THE BHARATIYA NYAYA SANHITA (BNS), 2023|330</t>
  </si>
  <si>
    <t>THE BHARATIYA NYAYA SANHITA (BNS), 2023|330(1)</t>
  </si>
  <si>
    <t>THE BHARATIYA NYAYA SANHITA (BNS), 2023|330(2)</t>
  </si>
  <si>
    <t>THE BHARATIYA NYAYA SANHITA (BNS), 2023|330(2)(a)</t>
  </si>
  <si>
    <t>THE BHARATIYA NYAYA SANHITA (BNS), 2023|330(2)(b)</t>
  </si>
  <si>
    <t>330(2)(a)</t>
  </si>
  <si>
    <t>THE BHARATIYA NYAYA SANHITA (BNS), 2023|330(2)(c)</t>
  </si>
  <si>
    <t>330(2)(b)</t>
  </si>
  <si>
    <t>THE BHARATIYA NYAYA SANHITA (BNS), 2023|330(2)(d)</t>
  </si>
  <si>
    <t>330(2)(c)</t>
  </si>
  <si>
    <t>THE BHARATIYA NYAYA SANHITA (BNS), 2023|330(2)(e)</t>
  </si>
  <si>
    <t>330(2)(d)</t>
  </si>
  <si>
    <t>THE BHARATIYA NYAYA SANHITA (BNS), 2023|330(2)(f)</t>
  </si>
  <si>
    <t>330(2)(e)</t>
  </si>
  <si>
    <t>THE BHARATIYA NYAYA SANHITA (BNS), 2023|331</t>
  </si>
  <si>
    <t>330(2)(f)</t>
  </si>
  <si>
    <t>THE BHARATIYA NYAYA SANHITA (BNS), 2023|331(1)</t>
  </si>
  <si>
    <t>THE BHARATIYA NYAYA SANHITA (BNS), 2023|331(2)</t>
  </si>
  <si>
    <t>331(1)</t>
  </si>
  <si>
    <t>THE BHARATIYA NYAYA SANHITA (BNS), 2023|331(3)</t>
  </si>
  <si>
    <t>331(2)</t>
  </si>
  <si>
    <t>THE BHARATIYA NYAYA SANHITA (BNS), 2023|331(4)</t>
  </si>
  <si>
    <t>331(3)</t>
  </si>
  <si>
    <t>THE BHARATIYA NYAYA SANHITA (BNS), 2023|331(5)</t>
  </si>
  <si>
    <t>331(4)</t>
  </si>
  <si>
    <t>THE BHARATIYA NYAYA SANHITA (BNS), 2023|331(6)</t>
  </si>
  <si>
    <t>331(5)</t>
  </si>
  <si>
    <t>THE BHARATIYA NYAYA SANHITA (BNS), 2023|331(7)</t>
  </si>
  <si>
    <t>331(6)</t>
  </si>
  <si>
    <t>THE BHARATIYA NYAYA SANHITA (BNS), 2023|331(8)</t>
  </si>
  <si>
    <t>331(7)</t>
  </si>
  <si>
    <t>THE BHARATIYA NYAYA SANHITA (BNS), 2023|332</t>
  </si>
  <si>
    <t>331(8)</t>
  </si>
  <si>
    <t>THE BHARATIYA NYAYA SANHITA (BNS), 2023|332(a)</t>
  </si>
  <si>
    <t>THE BHARATIYA NYAYA SANHITA (BNS), 2023|332(b)</t>
  </si>
  <si>
    <t>332(a)</t>
  </si>
  <si>
    <t>THE BHARATIYA NYAYA SANHITA (BNS), 2023|332(c)</t>
  </si>
  <si>
    <t>332(b)</t>
  </si>
  <si>
    <t>THE BHARATIYA NYAYA SANHITA (BNS), 2023|333</t>
  </si>
  <si>
    <t>332(c)</t>
  </si>
  <si>
    <t>THE BHARATIYA NYAYA SANHITA (BNS), 2023|334</t>
  </si>
  <si>
    <t>THE BHARATIYA NYAYA SANHITA (BNS), 2023|334(1)</t>
  </si>
  <si>
    <t>THE BHARATIYA NYAYA SANHITA (BNS), 2023|334(2)</t>
  </si>
  <si>
    <t>334(1)</t>
  </si>
  <si>
    <t>THE BHARATIYA NYAYA SANHITA (BNS), 2023|335</t>
  </si>
  <si>
    <t>334(2)</t>
  </si>
  <si>
    <t>THE BHARATIYA NYAYA SANHITA (BNS), 2023|335(A)</t>
  </si>
  <si>
    <t>THE BHARATIYA NYAYA SANHITA (BNS), 2023|335(A)(i)</t>
  </si>
  <si>
    <t>335(A)</t>
  </si>
  <si>
    <t>THE BHARATIYA NYAYA SANHITA (BNS), 2023|335(A)(ii)</t>
  </si>
  <si>
    <t>335(A)(i)</t>
  </si>
  <si>
    <t>THE BHARATIYA NYAYA SANHITA (BNS), 2023|335(A)(iii)</t>
  </si>
  <si>
    <t>335(A)(ii)</t>
  </si>
  <si>
    <t>THE BHARATIYA NYAYA SANHITA (BNS), 2023|335(A)(iv)</t>
  </si>
  <si>
    <t>335(A)(iii)</t>
  </si>
  <si>
    <t>THE BHARATIYA NYAYA SANHITA (BNS), 2023|335(B)</t>
  </si>
  <si>
    <t>335(A)(iv)</t>
  </si>
  <si>
    <t>THE BHARATIYA NYAYA SANHITA (BNS), 2023|335(C)</t>
  </si>
  <si>
    <t>335(B)</t>
  </si>
  <si>
    <t>THE BHARATIYA NYAYA SANHITA (BNS), 2023|336</t>
  </si>
  <si>
    <t>335(C)</t>
  </si>
  <si>
    <t>THE BHARATIYA NYAYA SANHITA (BNS), 2023|336(1)</t>
  </si>
  <si>
    <t>THE BHARATIYA NYAYA SANHITA (BNS), 2023|336(2)</t>
  </si>
  <si>
    <t>336(1)</t>
  </si>
  <si>
    <t>THE BHARATIYA NYAYA SANHITA (BNS), 2023|336(3)</t>
  </si>
  <si>
    <t>336(2)</t>
  </si>
  <si>
    <t>THE BHARATIYA NYAYA SANHITA (BNS), 2023|336(4)</t>
  </si>
  <si>
    <t>336(3)</t>
  </si>
  <si>
    <t>THE BHARATIYA NYAYA SANHITA (BNS), 2023|337</t>
  </si>
  <si>
    <t>336(4)</t>
  </si>
  <si>
    <t>THE BHARATIYA NYAYA SANHITA (BNS), 2023|338</t>
  </si>
  <si>
    <t>THE BHARATIYA NYAYA SANHITA (BNS), 2023|339</t>
  </si>
  <si>
    <t>THE BHARATIYA NYAYA SANHITA (BNS), 2023|34</t>
  </si>
  <si>
    <t>THE BHARATIYA NYAYA SANHITA (BNS), 2023|340</t>
  </si>
  <si>
    <t>THE BHARATIYA NYAYA SANHITA (BNS), 2023|340(1)</t>
  </si>
  <si>
    <t>THE BHARATIYA NYAYA SANHITA (BNS), 2023|340(2)</t>
  </si>
  <si>
    <t>340(1)</t>
  </si>
  <si>
    <t>THE BHARATIYA NYAYA SANHITA (BNS), 2023|341</t>
  </si>
  <si>
    <t>340(2)</t>
  </si>
  <si>
    <t>THE BHARATIYA NYAYA SANHITA (BNS), 2023|341(1)</t>
  </si>
  <si>
    <t>THE BHARATIYA NYAYA SANHITA (BNS), 2023|341(2)</t>
  </si>
  <si>
    <t>THE BHARATIYA NYAYA SANHITA (BNS), 2023|341(3)</t>
  </si>
  <si>
    <t>THE BHARATIYA NYAYA SANHITA (BNS), 2023|341(4)</t>
  </si>
  <si>
    <t>THE BHARATIYA NYAYA SANHITA (BNS), 2023|342</t>
  </si>
  <si>
    <t>341(4)</t>
  </si>
  <si>
    <t>THE BHARATIYA NYAYA SANHITA (BNS), 2023|342(1)</t>
  </si>
  <si>
    <t>THE BHARATIYA NYAYA SANHITA (BNS), 2023|342(2)</t>
  </si>
  <si>
    <t>THE BHARATIYA NYAYA SANHITA (BNS), 2023|343</t>
  </si>
  <si>
    <t>THE BHARATIYA NYAYA SANHITA (BNS), 2023|344</t>
  </si>
  <si>
    <t>THE BHARATIYA NYAYA SANHITA (BNS), 2023|345</t>
  </si>
  <si>
    <t>THE BHARATIYA NYAYA SANHITA (BNS), 2023|345(1)</t>
  </si>
  <si>
    <t>THE BHARATIYA NYAYA SANHITA (BNS), 2023|345(2)</t>
  </si>
  <si>
    <t>THE BHARATIYA NYAYA SANHITA (BNS), 2023|345(3)</t>
  </si>
  <si>
    <t>THE BHARATIYA NYAYA SANHITA (BNS), 2023|346</t>
  </si>
  <si>
    <t>THE BHARATIYA NYAYA SANHITA (BNS), 2023|347</t>
  </si>
  <si>
    <t>THE BHARATIYA NYAYA SANHITA (BNS), 2023|347(1)</t>
  </si>
  <si>
    <t>THE BHARATIYA NYAYA SANHITA (BNS), 2023|347(2)</t>
  </si>
  <si>
    <t>THE BHARATIYA NYAYA SANHITA (BNS), 2023|348</t>
  </si>
  <si>
    <t>THE BHARATIYA NYAYA SANHITA (BNS), 2023|349</t>
  </si>
  <si>
    <t>THE BHARATIYA NYAYA SANHITA (BNS), 2023|349(a)</t>
  </si>
  <si>
    <t>THE BHARATIYA NYAYA SANHITA (BNS), 2023|349(b)</t>
  </si>
  <si>
    <t>349(a)</t>
  </si>
  <si>
    <t>THE BHARATIYA NYAYA SANHITA (BNS), 2023|349(c)</t>
  </si>
  <si>
    <t>349(b)</t>
  </si>
  <si>
    <t>THE BHARATIYA NYAYA SANHITA (BNS), 2023|35</t>
  </si>
  <si>
    <t>349(c)</t>
  </si>
  <si>
    <t>THE BHARATIYA NYAYA SANHITA (BNS), 2023|35(a)</t>
  </si>
  <si>
    <t>THE BHARATIYA NYAYA SANHITA (BNS), 2023|35(b)</t>
  </si>
  <si>
    <t>35(a)</t>
  </si>
  <si>
    <t>THE BHARATIYA NYAYA SANHITA (BNS), 2023|350</t>
  </si>
  <si>
    <t>35(b)</t>
  </si>
  <si>
    <t>THE BHARATIYA NYAYA SANHITA (BNS), 2023|350(1)</t>
  </si>
  <si>
    <t>THE BHARATIYA NYAYA SANHITA (BNS), 2023|350(2)</t>
  </si>
  <si>
    <t>350(1)</t>
  </si>
  <si>
    <t>THE BHARATIYA NYAYA SANHITA (BNS), 2023|351</t>
  </si>
  <si>
    <t>350(2)</t>
  </si>
  <si>
    <t>THE BHARATIYA NYAYA SANHITA (BNS), 2023|351(1)</t>
  </si>
  <si>
    <t>THE BHARATIYA NYAYA SANHITA (BNS), 2023|351(2)</t>
  </si>
  <si>
    <t>THE BHARATIYA NYAYA SANHITA (BNS), 2023|351(3)</t>
  </si>
  <si>
    <t>THE BHARATIYA NYAYA SANHITA (BNS), 2023|351(4)</t>
  </si>
  <si>
    <t>THE BHARATIYA NYAYA SANHITA (BNS), 2023|352</t>
  </si>
  <si>
    <t>THE BHARATIYA NYAYA SANHITA (BNS), 2023|353(1)</t>
  </si>
  <si>
    <t>THE BHARATIYA NYAYA SANHITA (BNS), 2023|353(1)(a)</t>
  </si>
  <si>
    <t>THE BHARATIYA NYAYA SANHITA (BNS), 2023|353(1)(b)</t>
  </si>
  <si>
    <t>THE BHARATIYA NYAYA SANHITA (BNS), 2023|353(1)(c)</t>
  </si>
  <si>
    <t>THE BHARATIYA NYAYA SANHITA (BNS), 2023|353(2)</t>
  </si>
  <si>
    <t>353(1)(c)</t>
  </si>
  <si>
    <t>THE BHARATIYA NYAYA SANHITA (BNS), 2023|353(3)</t>
  </si>
  <si>
    <t>THE BHARATIYA NYAYA SANHITA (BNS), 2023|354</t>
  </si>
  <si>
    <t>353(3)</t>
  </si>
  <si>
    <t>THE BHARATIYA NYAYA SANHITA (BNS), 2023|355</t>
  </si>
  <si>
    <t>THE BHARATIYA NYAYA SANHITA (BNS), 2023|356</t>
  </si>
  <si>
    <t>THE BHARATIYA NYAYA SANHITA (BNS), 2023|356(1)</t>
  </si>
  <si>
    <t>THE BHARATIYA NYAYA SANHITA (BNS), 2023|356(2)</t>
  </si>
  <si>
    <t>OPT_SECMH_128</t>
  </si>
  <si>
    <t>THE BHARATIYA NYAYA SANHITA (BNS), 2023|356(3)</t>
  </si>
  <si>
    <t>THE BHARATIYA NYAYA SANHITA (BNS), 2023|356(4)</t>
  </si>
  <si>
    <t>THE BHARATIYA NYAYA SANHITA (BNS), 2023|357</t>
  </si>
  <si>
    <t>THE BHARATIYA NYAYA SANHITA (BNS), 2023|358</t>
  </si>
  <si>
    <t>THE BHARATIYA NYAYA SANHITA (BNS), 2023|358(1)</t>
  </si>
  <si>
    <t>THE BHARATIYA NYAYA SANHITA (BNS), 2023|358(2)</t>
  </si>
  <si>
    <t>THE BHARATIYA NYAYA SANHITA (BNS), 2023|358(2)(a)</t>
  </si>
  <si>
    <t>THE BHARATIYA NYAYA SANHITA (BNS), 2023|358(2)(b)</t>
  </si>
  <si>
    <t>358(2)(a)</t>
  </si>
  <si>
    <t>THE BHARATIYA NYAYA SANHITA (BNS), 2023|358(2)(c)</t>
  </si>
  <si>
    <t>358(2)(b)</t>
  </si>
  <si>
    <t>THE BHARATIYA NYAYA SANHITA (BNS), 2023|358(2)(d)</t>
  </si>
  <si>
    <t>358(2)(c)</t>
  </si>
  <si>
    <t>THE BHARATIYA NYAYA SANHITA (BNS), 2023|358(2)(e)</t>
  </si>
  <si>
    <t>358(2)(d)</t>
  </si>
  <si>
    <t>THE BHARATIYA NYAYA SANHITA (BNS), 2023|358(3)</t>
  </si>
  <si>
    <t>358(2)(e)</t>
  </si>
  <si>
    <t>THE BHARATIYA NYAYA SANHITA (BNS), 2023|358(4)</t>
  </si>
  <si>
    <t>THE BHARATIYA NYAYA SANHITA (BNS), 2023|36</t>
  </si>
  <si>
    <t>THE BHARATIYA NYAYA SANHITA (BNS), 2023|37</t>
  </si>
  <si>
    <t>THE BHARATIYA NYAYA SANHITA (BNS), 2023|37(1)</t>
  </si>
  <si>
    <t>THE BHARATIYA NYAYA SANHITA (BNS), 2023|37(1)(a)</t>
  </si>
  <si>
    <t>37(1)</t>
  </si>
  <si>
    <t>THE BHARATIYA NYAYA SANHITA (BNS), 2023|37(1)(b)</t>
  </si>
  <si>
    <t>37(1)(a)</t>
  </si>
  <si>
    <t>THE BHARATIYA NYAYA SANHITA (BNS), 2023|37(1)(c)</t>
  </si>
  <si>
    <t>37(1)(b)</t>
  </si>
  <si>
    <t>THE BHARATIYA NYAYA SANHITA (BNS), 2023|37(2)</t>
  </si>
  <si>
    <t>37(1)(c)</t>
  </si>
  <si>
    <t>THE BHARATIYA NYAYA SANHITA (BNS), 2023|38</t>
  </si>
  <si>
    <t>37(2)</t>
  </si>
  <si>
    <t>THE BHARATIYA NYAYA SANHITA (BNS), 2023|38(a)</t>
  </si>
  <si>
    <t>THE BHARATIYA NYAYA SANHITA (BNS), 2023|38(b)</t>
  </si>
  <si>
    <t>THE BHARATIYA NYAYA SANHITA (BNS), 2023|38(c)</t>
  </si>
  <si>
    <t>THE BHARATIYA NYAYA SANHITA (BNS), 2023|38(d)</t>
  </si>
  <si>
    <t>THE BHARATIYA NYAYA SANHITA (BNS), 2023|38(e)</t>
  </si>
  <si>
    <t>THE BHARATIYA NYAYA SANHITA (BNS), 2023|38(f)</t>
  </si>
  <si>
    <t>THE BHARATIYA NYAYA SANHITA (BNS), 2023|38(g)</t>
  </si>
  <si>
    <t>THE BHARATIYA NYAYA SANHITA (BNS), 2023|39</t>
  </si>
  <si>
    <t>THE BHARATIYA NYAYA SANHITA (BNS), 2023|4</t>
  </si>
  <si>
    <t>THE BHARATIYA NYAYA SANHITA (BNS), 2023|4(a)</t>
  </si>
  <si>
    <t>THE BHARATIYA NYAYA SANHITA (BNS), 2023|4(b)</t>
  </si>
  <si>
    <t>THE BHARATIYA NYAYA SANHITA (BNS), 2023|4(c)</t>
  </si>
  <si>
    <t>THE BHARATIYA NYAYA SANHITA (BNS), 2023|4(c)(1)</t>
  </si>
  <si>
    <t>THE BHARATIYA NYAYA SANHITA (BNS), 2023|4(c)(2)</t>
  </si>
  <si>
    <t>4(c)(1)</t>
  </si>
  <si>
    <t>THE BHARATIYA NYAYA SANHITA (BNS), 2023|4(d)</t>
  </si>
  <si>
    <t>4(c)(2)</t>
  </si>
  <si>
    <t>THE BHARATIYA NYAYA SANHITA (BNS), 2023|4(e)</t>
  </si>
  <si>
    <t>4(d)</t>
  </si>
  <si>
    <t>THE BHARATIYA NYAYA SANHITA (BNS), 2023|4(f)</t>
  </si>
  <si>
    <t>4(e)</t>
  </si>
  <si>
    <t>THE BHARATIYA NYAYA SANHITA (BNS), 2023|40</t>
  </si>
  <si>
    <t>4(f)</t>
  </si>
  <si>
    <t>THE BHARATIYA NYAYA SANHITA (BNS), 2023|41</t>
  </si>
  <si>
    <t>THE BHARATIYA NYAYA SANHITA (BNS), 2023|41(a)</t>
  </si>
  <si>
    <t>THE BHARATIYA NYAYA SANHITA (BNS), 2023|41(b)</t>
  </si>
  <si>
    <t>41(a)</t>
  </si>
  <si>
    <t>THE BHARATIYA NYAYA SANHITA (BNS), 2023|41(c)</t>
  </si>
  <si>
    <t>41(b)</t>
  </si>
  <si>
    <t>THE BHARATIYA NYAYA SANHITA (BNS), 2023|41(d)</t>
  </si>
  <si>
    <t>THE BHARATIYA NYAYA SANHITA (BNS), 2023|42</t>
  </si>
  <si>
    <t>41(d)</t>
  </si>
  <si>
    <t>THE BHARATIYA NYAYA SANHITA (BNS), 2023|43</t>
  </si>
  <si>
    <t>THE BHARATIYA NYAYA SANHITA (BNS), 2023|43(a)</t>
  </si>
  <si>
    <t>THE BHARATIYA NYAYA SANHITA (BNS), 2023|43(b)</t>
  </si>
  <si>
    <t>43(a)</t>
  </si>
  <si>
    <t>THE BHARATIYA NYAYA SANHITA (BNS), 2023|43(c)</t>
  </si>
  <si>
    <t>43(b)</t>
  </si>
  <si>
    <t>THE BHARATIYA NYAYA SANHITA (BNS), 2023|43(d)</t>
  </si>
  <si>
    <t>43(c)</t>
  </si>
  <si>
    <t>THE BHARATIYA NYAYA SANHITA (BNS), 2023|43(e)</t>
  </si>
  <si>
    <t>43(d)</t>
  </si>
  <si>
    <t>THE BHARATIYA NYAYA SANHITA (BNS), 2023|44</t>
  </si>
  <si>
    <t>43(e)</t>
  </si>
  <si>
    <t>THE BHARATIYA NYAYA SANHITA (BNS), 2023|45</t>
  </si>
  <si>
    <t>THE BHARATIYA NYAYA SANHITA (BNS), 2023|45(a)</t>
  </si>
  <si>
    <t>THE BHARATIYA NYAYA SANHITA (BNS), 2023|45(b)</t>
  </si>
  <si>
    <t>45(a)</t>
  </si>
  <si>
    <t>THE BHARATIYA NYAYA SANHITA (BNS), 2023|45(c)</t>
  </si>
  <si>
    <t>45(b)</t>
  </si>
  <si>
    <t>THE BHARATIYA NYAYA SANHITA (BNS), 2023|46</t>
  </si>
  <si>
    <t>45(c)</t>
  </si>
  <si>
    <t>THE BHARATIYA NYAYA SANHITA (BNS), 2023|47</t>
  </si>
  <si>
    <t>THE BHARATIYA NYAYA SANHITA (BNS), 2023|48</t>
  </si>
  <si>
    <t>THE BHARATIYA NYAYA SANHITA (BNS), 2023|49</t>
  </si>
  <si>
    <t>THE BHARATIYA NYAYA SANHITA (BNS), 2023|5</t>
  </si>
  <si>
    <t>THE BHARATIYA NYAYA SANHITA (BNS), 2023|5(a)</t>
  </si>
  <si>
    <t>THE BHARATIYA NYAYA SANHITA (BNS), 2023|5(b)</t>
  </si>
  <si>
    <t>5(a)</t>
  </si>
  <si>
    <t>THE BHARATIYA NYAYA SANHITA (BNS), 2023|50</t>
  </si>
  <si>
    <t>5(b)</t>
  </si>
  <si>
    <t>THE BHARATIYA NYAYA SANHITA (BNS), 2023|51</t>
  </si>
  <si>
    <t>THE BHARATIYA NYAYA SANHITA (BNS), 2023|52</t>
  </si>
  <si>
    <t>THE BHARATIYA NYAYA SANHITA (BNS), 2023|53</t>
  </si>
  <si>
    <t>THE BHARATIYA NYAYA SANHITA (BNS), 2023|54</t>
  </si>
  <si>
    <t>THE BHARATIYA NYAYA SANHITA (BNS), 2023|55</t>
  </si>
  <si>
    <t>THE BHARATIYA NYAYA SANHITA (BNS), 2023|56</t>
  </si>
  <si>
    <t>THE BHARATIYA NYAYA SANHITA (BNS), 2023|57</t>
  </si>
  <si>
    <t>THE BHARATIYA NYAYA SANHITA (BNS), 2023|58</t>
  </si>
  <si>
    <t>THE BHARATIYA NYAYA SANHITA (BNS), 2023|58(a)</t>
  </si>
  <si>
    <t>THE BHARATIYA NYAYA SANHITA (BNS), 2023|58(b)</t>
  </si>
  <si>
    <t>THE BHARATIYA NYAYA SANHITA (BNS), 2023|59(a)</t>
  </si>
  <si>
    <t>THE BHARATIYA NYAYA SANHITA (BNS), 2023|59(b)</t>
  </si>
  <si>
    <t>59(a)</t>
  </si>
  <si>
    <t>THE BHARATIYA NYAYA SANHITA (BNS), 2023|59(c)</t>
  </si>
  <si>
    <t>59(b)</t>
  </si>
  <si>
    <t>THE BHARATIYA NYAYA SANHITA (BNS), 2023|6</t>
  </si>
  <si>
    <t>59(c)</t>
  </si>
  <si>
    <t>THE BHARATIYA NYAYA SANHITA (BNS), 2023|60</t>
  </si>
  <si>
    <t>THE BHARATIYA NYAYA SANHITA (BNS), 2023|60(a)</t>
  </si>
  <si>
    <t>THE BHARATIYA NYAYA SANHITA (BNS), 2023|60(b)</t>
  </si>
  <si>
    <t>60(a)</t>
  </si>
  <si>
    <t>THE BHARATIYA NYAYA SANHITA (BNS), 2023|61</t>
  </si>
  <si>
    <t>60(b)</t>
  </si>
  <si>
    <t>THE BHARATIYA NYAYA SANHITA (BNS), 2023|61(1)</t>
  </si>
  <si>
    <t>THE BHARATIYA NYAYA SANHITA (BNS), 2023|61(1)(a)</t>
  </si>
  <si>
    <t>THE BHARATIYA NYAYA SANHITA (BNS), 2023|61(1)(b)</t>
  </si>
  <si>
    <t>61(1)(a)</t>
  </si>
  <si>
    <t>THE BHARATIYA NYAYA SANHITA (BNS), 2023|61(2)</t>
  </si>
  <si>
    <t>61(1)(b)</t>
  </si>
  <si>
    <t>THE BHARATIYA NYAYA SANHITA (BNS), 2023|61(2)(a)</t>
  </si>
  <si>
    <t>THE BHARATIYA NYAYA SANHITA (BNS), 2023|61(2)(b)</t>
  </si>
  <si>
    <t>61(2)(a)</t>
  </si>
  <si>
    <t>THE BHARATIYA NYAYA SANHITA (BNS), 2023|62</t>
  </si>
  <si>
    <t>OPT_SECMH_129</t>
  </si>
  <si>
    <t>61(2)(b)</t>
  </si>
  <si>
    <t>THE BHARATIYA NYAYA SANHITA (BNS), 2023|63</t>
  </si>
  <si>
    <t>THE BHARATIYA NYAYA SANHITA (BNS), 2023|63(a)</t>
  </si>
  <si>
    <t>THE BHARATIYA NYAYA SANHITA (BNS), 2023|63(b)</t>
  </si>
  <si>
    <t>63(a)</t>
  </si>
  <si>
    <t>THE BHARATIYA NYAYA SANHITA (BNS), 2023|63(c)</t>
  </si>
  <si>
    <t>63(b)</t>
  </si>
  <si>
    <t>THE BHARATIYA NYAYA SANHITA (BNS), 2023|63(d(i)</t>
  </si>
  <si>
    <t>63(c)</t>
  </si>
  <si>
    <t>THE BHARATIYA NYAYA SANHITA (BNS), 2023|63(d)</t>
  </si>
  <si>
    <t>63(d(i)</t>
  </si>
  <si>
    <t>THE BHARATIYA NYAYA SANHITA (BNS), 2023|63(d)(ii)</t>
  </si>
  <si>
    <t>63(d)</t>
  </si>
  <si>
    <t>THE BHARATIYA NYAYA SANHITA (BNS), 2023|63(d)(iii)</t>
  </si>
  <si>
    <t>63(d)(ii)</t>
  </si>
  <si>
    <t>THE BHARATIYA NYAYA SANHITA (BNS), 2023|63(d)(iv)</t>
  </si>
  <si>
    <t>63(d)(iii)</t>
  </si>
  <si>
    <t>THE BHARATIYA NYAYA SANHITA (BNS), 2023|63(d)(v)</t>
  </si>
  <si>
    <t>63(d)(iv)</t>
  </si>
  <si>
    <t>THE BHARATIYA NYAYA SANHITA (BNS), 2023|63(d)(vi)</t>
  </si>
  <si>
    <t>63(d)(v)</t>
  </si>
  <si>
    <t>THE BHARATIYA NYAYA SANHITA (BNS), 2023|63(d)(vii)</t>
  </si>
  <si>
    <t>63(d)(vi)</t>
  </si>
  <si>
    <t>THE BHARATIYA NYAYA SANHITA (BNS), 2023|64(1)</t>
  </si>
  <si>
    <t>63(d)(vii)</t>
  </si>
  <si>
    <t>THE BHARATIYA NYAYA SANHITA (BNS), 2023|64(2)</t>
  </si>
  <si>
    <t>THE BHARATIYA NYAYA SANHITA (BNS), 2023|64(2)(a)</t>
  </si>
  <si>
    <t>THE BHARATIYA NYAYA SANHITA (BNS), 2023|64(2)(a)(i)</t>
  </si>
  <si>
    <t>64(2)(a)</t>
  </si>
  <si>
    <t>THE BHARATIYA NYAYA SANHITA (BNS), 2023|64(2)(a)(ii)</t>
  </si>
  <si>
    <t>64(2)(a)(i)</t>
  </si>
  <si>
    <t>THE BHARATIYA NYAYA SANHITA (BNS), 2023|64(2)(a)(iii)</t>
  </si>
  <si>
    <t>64(2)(a)(ii)</t>
  </si>
  <si>
    <t>THE BHARATIYA NYAYA SANHITA (BNS), 2023|64(2)(b)</t>
  </si>
  <si>
    <t>64(2)(a)(iii)</t>
  </si>
  <si>
    <t>THE BHARATIYA NYAYA SANHITA (BNS), 2023|64(2)(c)</t>
  </si>
  <si>
    <t>64(2)(b)</t>
  </si>
  <si>
    <t>THE BHARATIYA NYAYA SANHITA (BNS), 2023|64(2)(d)</t>
  </si>
  <si>
    <t>64(2)(c)</t>
  </si>
  <si>
    <t>THE BHARATIYA NYAYA SANHITA (BNS), 2023|64(2)(e)</t>
  </si>
  <si>
    <t>64(2)(d)</t>
  </si>
  <si>
    <t>THE BHARATIYA NYAYA SANHITA (BNS), 2023|64(2)(f)</t>
  </si>
  <si>
    <t>64(2)(e)</t>
  </si>
  <si>
    <t>THE BHARATIYA NYAYA SANHITA (BNS), 2023|64(2)(g)</t>
  </si>
  <si>
    <t>64(2)(f)</t>
  </si>
  <si>
    <t>THE BHARATIYA NYAYA SANHITA (BNS), 2023|64(2)(h)</t>
  </si>
  <si>
    <t>64(2)(g)</t>
  </si>
  <si>
    <t>THE BHARATIYA NYAYA SANHITA (BNS), 2023|64(2)(i)</t>
  </si>
  <si>
    <t>64(2)(h)</t>
  </si>
  <si>
    <t>THE BHARATIYA NYAYA SANHITA (BNS), 2023|64(2)(j)</t>
  </si>
  <si>
    <t>64(2)(i)</t>
  </si>
  <si>
    <t>THE BHARATIYA NYAYA SANHITA (BNS), 2023|64(2)(k)</t>
  </si>
  <si>
    <t>64(2)(j)</t>
  </si>
  <si>
    <t>THE BHARATIYA NYAYA SANHITA (BNS), 2023|64(2)(l)</t>
  </si>
  <si>
    <t>64(2)(k)</t>
  </si>
  <si>
    <t>THE BHARATIYA NYAYA SANHITA (BNS), 2023|64(2)(m)</t>
  </si>
  <si>
    <t>64(2)(l)</t>
  </si>
  <si>
    <t>THE BHARATIYA NYAYA SANHITA (BNS), 2023|65</t>
  </si>
  <si>
    <t>64(2)(m)</t>
  </si>
  <si>
    <t>THE BHARATIYA NYAYA SANHITA (BNS), 2023|65(1)</t>
  </si>
  <si>
    <t>THE BHARATIYA NYAYA SANHITA (BNS), 2023|65(2)</t>
  </si>
  <si>
    <t>THE BHARATIYA NYAYA SANHITA (BNS), 2023|66</t>
  </si>
  <si>
    <t>THE BHARATIYA NYAYA SANHITA (BNS), 2023|67</t>
  </si>
  <si>
    <t>THE BHARATIYA NYAYA SANHITA (BNS), 2023|68</t>
  </si>
  <si>
    <t>THE BHARATIYA NYAYA SANHITA (BNS), 2023|68(a)</t>
  </si>
  <si>
    <t>THE BHARATIYA NYAYA SANHITA (BNS), 2023|68(b)</t>
  </si>
  <si>
    <t>68(a)</t>
  </si>
  <si>
    <t>THE BHARATIYA NYAYA SANHITA (BNS), 2023|68(c)</t>
  </si>
  <si>
    <t>68(b)</t>
  </si>
  <si>
    <t>THE BHARATIYA NYAYA SANHITA (BNS), 2023|68(d)</t>
  </si>
  <si>
    <t>68(c)</t>
  </si>
  <si>
    <t>THE BHARATIYA NYAYA SANHITA (BNS), 2023|69</t>
  </si>
  <si>
    <t>OPT_SECMH_130</t>
  </si>
  <si>
    <t>68(d)</t>
  </si>
  <si>
    <t>THE BHARATIYA NYAYA SANHITA (BNS), 2023|7</t>
  </si>
  <si>
    <t>THE BHARATIYA NYAYA SANHITA (BNS), 2023|70</t>
  </si>
  <si>
    <t>THE BHARATIYA NYAYA SANHITA (BNS), 2023|70(1)</t>
  </si>
  <si>
    <t>THE BHARATIYA NYAYA SANHITA (BNS), 2023|70(2)</t>
  </si>
  <si>
    <t>THE BHARATIYA NYAYA SANHITA (BNS), 2023|71</t>
  </si>
  <si>
    <t>THE BHARATIYA NYAYA SANHITA (BNS), 2023|72</t>
  </si>
  <si>
    <t>THE BHARATIYA NYAYA SANHITA (BNS), 2023|72(1)</t>
  </si>
  <si>
    <t>OPT_SECMH_131</t>
  </si>
  <si>
    <t>THE BHARATIYA NYAYA SANHITA (BNS), 2023|72(2)</t>
  </si>
  <si>
    <t>THE BHARATIYA NYAYA SANHITA (BNS), 2023|72(2)(a)</t>
  </si>
  <si>
    <t>THE BHARATIYA NYAYA SANHITA (BNS), 2023|72(2)(b)</t>
  </si>
  <si>
    <t>72(2)(a)</t>
  </si>
  <si>
    <t>THE BHARATIYA NYAYA SANHITA (BNS), 2023|72(2)(c)</t>
  </si>
  <si>
    <t>72(2)(b)</t>
  </si>
  <si>
    <t>THE BHARATIYA NYAYA SANHITA (BNS), 2023|73</t>
  </si>
  <si>
    <t>72(2)(c)</t>
  </si>
  <si>
    <t>THE BHARATIYA NYAYA SANHITA (BNS), 2023|74</t>
  </si>
  <si>
    <t>THE BHARATIYA NYAYA SANHITA (BNS), 2023|75</t>
  </si>
  <si>
    <t>THE BHARATIYA NYAYA SANHITA (BNS), 2023|75(1)</t>
  </si>
  <si>
    <t>THE BHARATIYA NYAYA SANHITA (BNS), 2023|75(1)(i)</t>
  </si>
  <si>
    <t>THE BHARATIYA NYAYA SANHITA (BNS), 2023|75(1)(ii)</t>
  </si>
  <si>
    <t>75(1)(i)</t>
  </si>
  <si>
    <t>THE BHARATIYA NYAYA SANHITA (BNS), 2023|75(1)(iii)</t>
  </si>
  <si>
    <t>75(1)(ii)</t>
  </si>
  <si>
    <t>THE BHARATIYA NYAYA SANHITA (BNS), 2023|75(1)(iv)</t>
  </si>
  <si>
    <t>75(1)(iii)</t>
  </si>
  <si>
    <t>THE BHARATIYA NYAYA SANHITA (BNS), 2023|75(2)</t>
  </si>
  <si>
    <t>75(1)(iv)</t>
  </si>
  <si>
    <t>THE BHARATIYA NYAYA SANHITA (BNS), 2023|75(3)</t>
  </si>
  <si>
    <t>THE BHARATIYA NYAYA SANHITA (BNS), 2023|76</t>
  </si>
  <si>
    <t>THE BHARATIYA NYAYA SANHITA (BNS), 2023|77</t>
  </si>
  <si>
    <t>THE BHARATIYA NYAYA SANHITA (BNS), 2023|78</t>
  </si>
  <si>
    <t>THE BHARATIYA NYAYA SANHITA (BNS), 2023|78(1)</t>
  </si>
  <si>
    <t>THE BHARATIYA NYAYA SANHITA (BNS), 2023|78(1)(i)</t>
  </si>
  <si>
    <t>78(1)</t>
  </si>
  <si>
    <t>THE BHARATIYA NYAYA SANHITA (BNS), 2023|78(1)(ii)</t>
  </si>
  <si>
    <t>78(1)(i)</t>
  </si>
  <si>
    <t>THE BHARATIYA NYAYA SANHITA (BNS), 2023|78(1)(ii)(i)</t>
  </si>
  <si>
    <t>78(1)(ii)</t>
  </si>
  <si>
    <t>THE BHARATIYA NYAYA SANHITA (BNS), 2023|78(1)(ii)(ii)</t>
  </si>
  <si>
    <t>78(1)(ii)(i)</t>
  </si>
  <si>
    <t>THE BHARATIYA NYAYA SANHITA (BNS), 2023|78(1)(ii)(iii)</t>
  </si>
  <si>
    <t>78(1)(ii)(ii)</t>
  </si>
  <si>
    <t>THE BHARATIYA NYAYA SANHITA (BNS), 2023|78(2)</t>
  </si>
  <si>
    <t>OPT_SECMH_132</t>
  </si>
  <si>
    <t>78(1)(ii)(iii)</t>
  </si>
  <si>
    <t>THE BHARATIYA NYAYA SANHITA (BNS), 2023|79</t>
  </si>
  <si>
    <t>78(2)</t>
  </si>
  <si>
    <t>THE BHARATIYA NYAYA SANHITA (BNS), 2023|8</t>
  </si>
  <si>
    <t>THE BHARATIYA NYAYA SANHITA (BNS), 2023|8(1)</t>
  </si>
  <si>
    <t>THE BHARATIYA NYAYA SANHITA (BNS), 2023|8(2)</t>
  </si>
  <si>
    <t>THE BHARATIYA NYAYA SANHITA (BNS), 2023|8(2)(a)</t>
  </si>
  <si>
    <t>THE BHARATIYA NYAYA SANHITA (BNS), 2023|8(2)(b)</t>
  </si>
  <si>
    <t>8(2)(a)</t>
  </si>
  <si>
    <t>THE BHARATIYA NYAYA SANHITA (BNS), 2023|8(3)</t>
  </si>
  <si>
    <t>8(2)(b)</t>
  </si>
  <si>
    <t>THE BHARATIYA NYAYA SANHITA (BNS), 2023|8(4)</t>
  </si>
  <si>
    <t>THE BHARATIYA NYAYA SANHITA (BNS), 2023|8(5)</t>
  </si>
  <si>
    <t>THE BHARATIYA NYAYA SANHITA (BNS), 2023|8(5)(a)</t>
  </si>
  <si>
    <t>THE BHARATIYA NYAYA SANHITA (BNS), 2023|8(5)(b)</t>
  </si>
  <si>
    <t>8(5)(a)</t>
  </si>
  <si>
    <t>THE BHARATIYA NYAYA SANHITA (BNS), 2023|8(5)(c)</t>
  </si>
  <si>
    <t>8(5)(b)</t>
  </si>
  <si>
    <t>THE BHARATIYA NYAYA SANHITA (BNS), 2023|8(6)</t>
  </si>
  <si>
    <t>8(5)(c)</t>
  </si>
  <si>
    <t>THE BHARATIYA NYAYA SANHITA (BNS), 2023|8(6)(a)</t>
  </si>
  <si>
    <t>THE BHARATIYA NYAYA SANHITA (BNS), 2023|8(6)(b)</t>
  </si>
  <si>
    <t>8(6)(a)</t>
  </si>
  <si>
    <t>THE BHARATIYA NYAYA SANHITA (BNS), 2023|8(7)</t>
  </si>
  <si>
    <t>8(6)(b)</t>
  </si>
  <si>
    <t>THE BHARATIYA NYAYA SANHITA (BNS), 2023|80</t>
  </si>
  <si>
    <t>THE BHARATIYA NYAYA SANHITA (BNS), 2023|80(1)</t>
  </si>
  <si>
    <t>THE BHARATIYA NYAYA SANHITA (BNS), 2023|80(2)</t>
  </si>
  <si>
    <t>THE BHARATIYA NYAYA SANHITA (BNS), 2023|81</t>
  </si>
  <si>
    <t>THE BHARATIYA NYAYA SANHITA (BNS), 2023|82</t>
  </si>
  <si>
    <t>THE BHARATIYA NYAYA SANHITA (BNS), 2023|82(1)</t>
  </si>
  <si>
    <t>THE BHARATIYA NYAYA SANHITA (BNS), 2023|82(2)</t>
  </si>
  <si>
    <t>THE BHARATIYA NYAYA SANHITA (BNS), 2023|83</t>
  </si>
  <si>
    <t>THE BHARATIYA NYAYA SANHITA (BNS), 2023|84</t>
  </si>
  <si>
    <t>THE BHARATIYA NYAYA SANHITA (BNS), 2023|85</t>
  </si>
  <si>
    <t>THE BHARATIYA NYAYA SANHITA (BNS), 2023|86</t>
  </si>
  <si>
    <t>THE BHARATIYA NYAYA SANHITA (BNS), 2023|86(a)</t>
  </si>
  <si>
    <t>THE BHARATIYA NYAYA SANHITA (BNS), 2023|86(b)</t>
  </si>
  <si>
    <t>86(a)</t>
  </si>
  <si>
    <t>THE BHARATIYA NYAYA SANHITA (BNS), 2023|87</t>
  </si>
  <si>
    <t>86(b)</t>
  </si>
  <si>
    <t>THE BHARATIYA NYAYA SANHITA (BNS), 2023|88</t>
  </si>
  <si>
    <t>THE BHARATIYA NYAYA SANHITA (BNS), 2023|89</t>
  </si>
  <si>
    <t>THE BHARATIYA NYAYA SANHITA (BNS), 2023|9</t>
  </si>
  <si>
    <t>THE BHARATIYA NYAYA SANHITA (BNS), 2023|9(1)</t>
  </si>
  <si>
    <t>THE BHARATIYA NYAYA SANHITA (BNS), 2023|9(2)</t>
  </si>
  <si>
    <t>THE BHARATIYA NYAYA SANHITA (BNS), 2023|9(2)(a)</t>
  </si>
  <si>
    <t>THE BHARATIYA NYAYA SANHITA (BNS), 2023|9(2)(b)</t>
  </si>
  <si>
    <t>9(2)(a)</t>
  </si>
  <si>
    <t>THE BHARATIYA NYAYA SANHITA (BNS), 2023|90(1)</t>
  </si>
  <si>
    <t>THE BHARATIYA NYAYA SANHITA (BNS), 2023|90(2)</t>
  </si>
  <si>
    <t>90(1)</t>
  </si>
  <si>
    <t>THE BHARATIYA NYAYA SANHITA (BNS), 2023|91</t>
  </si>
  <si>
    <t>90(2)</t>
  </si>
  <si>
    <t>THE BHARATIYA NYAYA SANHITA (BNS), 2023|92</t>
  </si>
  <si>
    <t>THE BHARATIYA NYAYA SANHITA (BNS), 2023|93</t>
  </si>
  <si>
    <t>THE BHARATIYA NYAYA SANHITA (BNS), 2023|94</t>
  </si>
  <si>
    <t>THE BHARATIYA NYAYA SANHITA (BNS), 2023|95</t>
  </si>
  <si>
    <t>OPT_SECMH_133</t>
  </si>
  <si>
    <t>THE BHARATIYA NYAYA SANHITA (BNS), 2023|96</t>
  </si>
  <si>
    <t>THE BHARATIYA NYAYA SANHITA (BNS), 2023|97</t>
  </si>
  <si>
    <t>THE BHARATIYA NYAYA SANHITA (BNS), 2023|98</t>
  </si>
  <si>
    <t>THE BHARATIYA NYAYA SANHITA (BNS), 2023|99</t>
  </si>
  <si>
    <t>THE BHARATIYA SAKSHYA ADHINIYAM (BSA), 2023|1</t>
  </si>
  <si>
    <t>THE BHARATIYA SAKSHYA ADHINIYAM (BSA), 2023|1(1)</t>
  </si>
  <si>
    <t>THE BHARATIYA SAKSHYA ADHINIYAM (BSA), 2023|1(2)</t>
  </si>
  <si>
    <t>THE BHARATIYA SAKSHYA ADHINIYAM (BSA), 2023|1(3)</t>
  </si>
  <si>
    <t>THE BHARATIYA SAKSHYA ADHINIYAM (BSA), 2023|10</t>
  </si>
  <si>
    <t>THE BHARATIYA SAKSHYA ADHINIYAM (BSA), 2023|100</t>
  </si>
  <si>
    <t>THE BHARATIYA SAKSHYA ADHINIYAM (BSA), 2023|101</t>
  </si>
  <si>
    <t>THE BHARATIYA SAKSHYA ADHINIYAM (BSA), 2023|102</t>
  </si>
  <si>
    <t>THE BHARATIYA SAKSHYA ADHINIYAM (BSA), 2023|103</t>
  </si>
  <si>
    <t>THE BHARATIYA SAKSHYA ADHINIYAM (BSA), 2023|104</t>
  </si>
  <si>
    <t>THE BHARATIYA SAKSHYA ADHINIYAM (BSA), 2023|105</t>
  </si>
  <si>
    <t>THE BHARATIYA SAKSHYA ADHINIYAM (BSA), 2023|106</t>
  </si>
  <si>
    <t>THE BHARATIYA SAKSHYA ADHINIYAM (BSA), 2023|107</t>
  </si>
  <si>
    <t>THE BHARATIYA SAKSHYA ADHINIYAM (BSA), 2023|108</t>
  </si>
  <si>
    <t>THE BHARATIYA SAKSHYA ADHINIYAM (BSA), 2023|109</t>
  </si>
  <si>
    <t>THE BHARATIYA SAKSHYA ADHINIYAM (BSA), 2023|11</t>
  </si>
  <si>
    <t>THE BHARATIYA SAKSHYA ADHINIYAM (BSA), 2023|11(a)</t>
  </si>
  <si>
    <t>THE BHARATIYA SAKSHYA ADHINIYAM (BSA), 2023|11(b)</t>
  </si>
  <si>
    <t>THE BHARATIYA SAKSHYA ADHINIYAM (BSA), 2023|110</t>
  </si>
  <si>
    <t>THE BHARATIYA SAKSHYA ADHINIYAM (BSA), 2023|111</t>
  </si>
  <si>
    <t>THE BHARATIYA SAKSHYA ADHINIYAM (BSA), 2023|112</t>
  </si>
  <si>
    <t>THE BHARATIYA SAKSHYA ADHINIYAM (BSA), 2023|113</t>
  </si>
  <si>
    <t>THE BHARATIYA SAKSHYA ADHINIYAM (BSA), 2023|114</t>
  </si>
  <si>
    <t>THE BHARATIYA SAKSHYA ADHINIYAM (BSA), 2023|115</t>
  </si>
  <si>
    <t>THE BHARATIYA SAKSHYA ADHINIYAM (BSA), 2023|115(1)</t>
  </si>
  <si>
    <t>THE BHARATIYA SAKSHYA ADHINIYAM (BSA), 2023|115(1)(a)</t>
  </si>
  <si>
    <t>THE BHARATIYA SAKSHYA ADHINIYAM (BSA), 2023|115(1)(b)</t>
  </si>
  <si>
    <t>115(1)(a)</t>
  </si>
  <si>
    <t>THE BHARATIYA SAKSHYA ADHINIYAM (BSA), 2023|115(2)</t>
  </si>
  <si>
    <t>115(1)(b)</t>
  </si>
  <si>
    <t>THE BHARATIYA SAKSHYA ADHINIYAM (BSA), 2023|115(2)(a)</t>
  </si>
  <si>
    <t>THE BHARATIYA SAKSHYA ADHINIYAM (BSA), 2023|115(2)(b)</t>
  </si>
  <si>
    <t>115(2)(a)</t>
  </si>
  <si>
    <t>THE BHARATIYA SAKSHYA ADHINIYAM (BSA), 2023|116</t>
  </si>
  <si>
    <t>115(2)(b)</t>
  </si>
  <si>
    <t>THE BHARATIYA SAKSHYA ADHINIYAM (BSA), 2023|117</t>
  </si>
  <si>
    <t>THE BHARATIYA SAKSHYA ADHINIYAM (BSA), 2023|118</t>
  </si>
  <si>
    <t>THE BHARATIYA SAKSHYA ADHINIYAM (BSA), 2023|119</t>
  </si>
  <si>
    <t>THE BHARATIYA SAKSHYA ADHINIYAM (BSA), 2023|119(1)</t>
  </si>
  <si>
    <t>THE BHARATIYA SAKSHYA ADHINIYAM (BSA), 2023|119(2)</t>
  </si>
  <si>
    <t>THE BHARATIYA SAKSHYA ADHINIYAM (BSA), 2023|12</t>
  </si>
  <si>
    <t>THE BHARATIYA SAKSHYA ADHINIYAM (BSA), 2023|120</t>
  </si>
  <si>
    <t>THE BHARATIYA SAKSHYA ADHINIYAM (BSA), 2023|121</t>
  </si>
  <si>
    <t>THE BHARATIYA SAKSHYA ADHINIYAM (BSA), 2023|122</t>
  </si>
  <si>
    <t>THE BHARATIYA SAKSHYA ADHINIYAM (BSA), 2023|123</t>
  </si>
  <si>
    <t>THE BHARATIYA SAKSHYA ADHINIYAM (BSA), 2023|124</t>
  </si>
  <si>
    <t>THE BHARATIYA SAKSHYA ADHINIYAM (BSA), 2023|125</t>
  </si>
  <si>
    <t>THE BHARATIYA SAKSHYA ADHINIYAM (BSA), 2023|126</t>
  </si>
  <si>
    <t>THE BHARATIYA SAKSHYA ADHINIYAM (BSA), 2023|126(1)</t>
  </si>
  <si>
    <t>THE BHARATIYA SAKSHYA ADHINIYAM (BSA), 2023|126(2)</t>
  </si>
  <si>
    <t>THE BHARATIYA SAKSHYA ADHINIYAM (BSA), 2023|127</t>
  </si>
  <si>
    <t>THE BHARATIYA SAKSHYA ADHINIYAM (BSA), 2023|128</t>
  </si>
  <si>
    <t>THE BHARATIYA SAKSHYA ADHINIYAM (BSA), 2023|129</t>
  </si>
  <si>
    <t>THE BHARATIYA SAKSHYA ADHINIYAM (BSA), 2023|13</t>
  </si>
  <si>
    <t>THE BHARATIYA SAKSHYA ADHINIYAM (BSA), 2023|130</t>
  </si>
  <si>
    <t>THE BHARATIYA SAKSHYA ADHINIYAM (BSA), 2023|131</t>
  </si>
  <si>
    <t>THE BHARATIYA SAKSHYA ADHINIYAM (BSA), 2023|132</t>
  </si>
  <si>
    <t>THE BHARATIYA SAKSHYA ADHINIYAM (BSA), 2023|132(1)</t>
  </si>
  <si>
    <t>THE BHARATIYA SAKSHYA ADHINIYAM (BSA), 2023|132(1)(a)</t>
  </si>
  <si>
    <t>THE BHARATIYA SAKSHYA ADHINIYAM (BSA), 2023|132(1)(b)</t>
  </si>
  <si>
    <t>132(1)(a)</t>
  </si>
  <si>
    <t>THE BHARATIYA SAKSHYA ADHINIYAM (BSA), 2023|132(2)</t>
  </si>
  <si>
    <t>THE BHARATIYA SAKSHYA ADHINIYAM (BSA), 2023|132(3)</t>
  </si>
  <si>
    <t>THE BHARATIYA SAKSHYA ADHINIYAM (BSA), 2023|133</t>
  </si>
  <si>
    <t>THE BHARATIYA SAKSHYA ADHINIYAM (BSA), 2023|134</t>
  </si>
  <si>
    <t>THE BHARATIYA SAKSHYA ADHINIYAM (BSA), 2023|135</t>
  </si>
  <si>
    <t>THE BHARATIYA SAKSHYA ADHINIYAM (BSA), 2023|136</t>
  </si>
  <si>
    <t>THE BHARATIYA SAKSHYA ADHINIYAM (BSA), 2023|137</t>
  </si>
  <si>
    <t>THE BHARATIYA SAKSHYA ADHINIYAM (BSA), 2023|138</t>
  </si>
  <si>
    <t>THE BHARATIYA SAKSHYA ADHINIYAM (BSA), 2023|139</t>
  </si>
  <si>
    <t>THE BHARATIYA SAKSHYA ADHINIYAM (BSA), 2023|14</t>
  </si>
  <si>
    <t>THE BHARATIYA SAKSHYA ADHINIYAM (BSA), 2023|140</t>
  </si>
  <si>
    <t>THE BHARATIYA SAKSHYA ADHINIYAM (BSA), 2023|141</t>
  </si>
  <si>
    <t>THE BHARATIYA SAKSHYA ADHINIYAM (BSA), 2023|141(1)</t>
  </si>
  <si>
    <t>THE BHARATIYA SAKSHYA ADHINIYAM (BSA), 2023|141(2)</t>
  </si>
  <si>
    <t>141(1)</t>
  </si>
  <si>
    <t>THE BHARATIYA SAKSHYA ADHINIYAM (BSA), 2023|141(3)</t>
  </si>
  <si>
    <t>THE BHARATIYA SAKSHYA ADHINIYAM (BSA), 2023|142</t>
  </si>
  <si>
    <t>THE BHARATIYA SAKSHYA ADHINIYAM (BSA), 2023|142(1)</t>
  </si>
  <si>
    <t>THE BHARATIYA SAKSHYA ADHINIYAM (BSA), 2023|142(2)</t>
  </si>
  <si>
    <t>THE BHARATIYA SAKSHYA ADHINIYAM (BSA), 2023|142(3)</t>
  </si>
  <si>
    <t>THE BHARATIYA SAKSHYA ADHINIYAM (BSA), 2023|143</t>
  </si>
  <si>
    <t>THE BHARATIYA SAKSHYA ADHINIYAM (BSA), 2023|143(1)</t>
  </si>
  <si>
    <t>THE BHARATIYA SAKSHYA ADHINIYAM (BSA), 2023|143(2)</t>
  </si>
  <si>
    <t>THE BHARATIYA SAKSHYA ADHINIYAM (BSA), 2023|143(3)</t>
  </si>
  <si>
    <t>THE BHARATIYA SAKSHYA ADHINIYAM (BSA), 2023|144</t>
  </si>
  <si>
    <t>THE BHARATIYA SAKSHYA ADHINIYAM (BSA), 2023|145</t>
  </si>
  <si>
    <t>THE BHARATIYA SAKSHYA ADHINIYAM (BSA), 2023|146</t>
  </si>
  <si>
    <t>THE BHARATIYA SAKSHYA ADHINIYAM (BSA), 2023|146(1)</t>
  </si>
  <si>
    <t>THE BHARATIYA SAKSHYA ADHINIYAM (BSA), 2023|146(2)</t>
  </si>
  <si>
    <t>THE BHARATIYA SAKSHYA ADHINIYAM (BSA), 2023|146(3)</t>
  </si>
  <si>
    <t>THE BHARATIYA SAKSHYA ADHINIYAM (BSA), 2023|146(4)</t>
  </si>
  <si>
    <t>THE BHARATIYA SAKSHYA ADHINIYAM (BSA), 2023|147</t>
  </si>
  <si>
    <t>THE BHARATIYA SAKSHYA ADHINIYAM (BSA), 2023|148</t>
  </si>
  <si>
    <t>THE BHARATIYA SAKSHYA ADHINIYAM (BSA), 2023|149</t>
  </si>
  <si>
    <t>THE BHARATIYA SAKSHYA ADHINIYAM (BSA), 2023|149(a)</t>
  </si>
  <si>
    <t>THE BHARATIYA SAKSHYA ADHINIYAM (BSA), 2023|149(b)</t>
  </si>
  <si>
    <t>149(a)</t>
  </si>
  <si>
    <t>THE BHARATIYA SAKSHYA ADHINIYAM (BSA), 2023|149(c)</t>
  </si>
  <si>
    <t>149(b)</t>
  </si>
  <si>
    <t>THE BHARATIYA SAKSHYA ADHINIYAM (BSA), 2023|15</t>
  </si>
  <si>
    <t>149(c)</t>
  </si>
  <si>
    <t>THE BHARATIYA SAKSHYA ADHINIYAM (BSA), 2023|150</t>
  </si>
  <si>
    <t>THE BHARATIYA SAKSHYA ADHINIYAM (BSA), 2023|151</t>
  </si>
  <si>
    <t>THE BHARATIYA SAKSHYA ADHINIYAM (BSA), 2023|151(1)</t>
  </si>
  <si>
    <t>THE BHARATIYA SAKSHYA ADHINIYAM (BSA), 2023|151(2)</t>
  </si>
  <si>
    <t>THE BHARATIYA SAKSHYA ADHINIYAM (BSA), 2023|151(2)(a)</t>
  </si>
  <si>
    <t>THE BHARATIYA SAKSHYA ADHINIYAM (BSA), 2023|151(2)(b)</t>
  </si>
  <si>
    <t>THE BHARATIYA SAKSHYA ADHINIYAM (BSA), 2023|151(2)(c)</t>
  </si>
  <si>
    <t>THE BHARATIYA SAKSHYA ADHINIYAM (BSA), 2023|151(2)(d)</t>
  </si>
  <si>
    <t>THE BHARATIYA SAKSHYA ADHINIYAM (BSA), 2023|152</t>
  </si>
  <si>
    <t>THE BHARATIYA SAKSHYA ADHINIYAM (BSA), 2023|153</t>
  </si>
  <si>
    <t>THE BHARATIYA SAKSHYA ADHINIYAM (BSA), 2023|154</t>
  </si>
  <si>
    <t>THE BHARATIYA SAKSHYA ADHINIYAM (BSA), 2023|155</t>
  </si>
  <si>
    <t>THE BHARATIYA SAKSHYA ADHINIYAM (BSA), 2023|156</t>
  </si>
  <si>
    <t>THE BHARATIYA SAKSHYA ADHINIYAM (BSA), 2023|157</t>
  </si>
  <si>
    <t>THE BHARATIYA SAKSHYA ADHINIYAM (BSA), 2023|157(1)</t>
  </si>
  <si>
    <t>THE BHARATIYA SAKSHYA ADHINIYAM (BSA), 2023|157(2)</t>
  </si>
  <si>
    <t>THE BHARATIYA SAKSHYA ADHINIYAM (BSA), 2023|158</t>
  </si>
  <si>
    <t>THE BHARATIYA SAKSHYA ADHINIYAM (BSA), 2023|158(a)</t>
  </si>
  <si>
    <t>THE BHARATIYA SAKSHYA ADHINIYAM (BSA), 2023|158(b)</t>
  </si>
  <si>
    <t>THE BHARATIYA SAKSHYA ADHINIYAM (BSA), 2023|158(c)</t>
  </si>
  <si>
    <t>THE BHARATIYA SAKSHYA ADHINIYAM (BSA), 2023|159</t>
  </si>
  <si>
    <t>158(c)</t>
  </si>
  <si>
    <t>THE BHARATIYA SAKSHYA ADHINIYAM (BSA), 2023|16</t>
  </si>
  <si>
    <t>THE BHARATIYA SAKSHYA ADHINIYAM (BSA), 2023|16(1)</t>
  </si>
  <si>
    <t>THE BHARATIYA SAKSHYA ADHINIYAM (BSA), 2023|16(2)</t>
  </si>
  <si>
    <t>THE BHARATIYA SAKSHYA ADHINIYAM (BSA), 2023|16(2)(i)</t>
  </si>
  <si>
    <t>THE BHARATIYA SAKSHYA ADHINIYAM (BSA), 2023|16(2)(ii)(a)</t>
  </si>
  <si>
    <t>16(2)(i)</t>
  </si>
  <si>
    <t>THE BHARATIYA SAKSHYA ADHINIYAM (BSA), 2023|16(2)(ii)(b)</t>
  </si>
  <si>
    <t>16(2)(ii)(a)</t>
  </si>
  <si>
    <t>THE BHARATIYA SAKSHYA ADHINIYAM (BSA), 2023|160</t>
  </si>
  <si>
    <t>16(2)(ii)(b)</t>
  </si>
  <si>
    <t>THE BHARATIYA SAKSHYA ADHINIYAM (BSA), 2023|161</t>
  </si>
  <si>
    <t>THE BHARATIYA SAKSHYA ADHINIYAM (BSA), 2023|162</t>
  </si>
  <si>
    <t>THE BHARATIYA SAKSHYA ADHINIYAM (BSA), 2023|162(1)</t>
  </si>
  <si>
    <t>THE BHARATIYA SAKSHYA ADHINIYAM (BSA), 2023|162(2)</t>
  </si>
  <si>
    <t>162(1)</t>
  </si>
  <si>
    <t>THE BHARATIYA SAKSHYA ADHINIYAM (BSA), 2023|163</t>
  </si>
  <si>
    <t>162(2)</t>
  </si>
  <si>
    <t>THE BHARATIYA SAKSHYA ADHINIYAM (BSA), 2023|164</t>
  </si>
  <si>
    <t>THE BHARATIYA SAKSHYA ADHINIYAM (BSA), 2023|165</t>
  </si>
  <si>
    <t>THE BHARATIYA SAKSHYA ADHINIYAM (BSA), 2023|165(1)</t>
  </si>
  <si>
    <t>THE BHARATIYA SAKSHYA ADHINIYAM (BSA), 2023|165(2)</t>
  </si>
  <si>
    <t>THE BHARATIYA SAKSHYA ADHINIYAM (BSA), 2023|165(3)</t>
  </si>
  <si>
    <t>THE BHARATIYA SAKSHYA ADHINIYAM (BSA), 2023|166</t>
  </si>
  <si>
    <t>165(3)</t>
  </si>
  <si>
    <t>THE BHARATIYA SAKSHYA ADHINIYAM (BSA), 2023|167</t>
  </si>
  <si>
    <t>THE BHARATIYA SAKSHYA ADHINIYAM (BSA), 2023|168</t>
  </si>
  <si>
    <t>THE BHARATIYA SAKSHYA ADHINIYAM (BSA), 2023|169</t>
  </si>
  <si>
    <t>THE BHARATIYA SAKSHYA ADHINIYAM (BSA), 2023|17</t>
  </si>
  <si>
    <t>THE BHARATIYA SAKSHYA ADHINIYAM (BSA), 2023|170</t>
  </si>
  <si>
    <t>THE BHARATIYA SAKSHYA ADHINIYAM (BSA), 2023|170(1)</t>
  </si>
  <si>
    <t>THE BHARATIYA SAKSHYA ADHINIYAM (BSA), 2023|170(2)</t>
  </si>
  <si>
    <t>THE BHARATIYA SAKSHYA ADHINIYAM (BSA), 2023|18</t>
  </si>
  <si>
    <t>THE BHARATIYA SAKSHYA ADHINIYAM (BSA), 2023|19</t>
  </si>
  <si>
    <t>THE BHARATIYA SAKSHYA ADHINIYAM (BSA), 2023|19(1)</t>
  </si>
  <si>
    <t>THE BHARATIYA SAKSHYA ADHINIYAM (BSA), 2023|19(2)</t>
  </si>
  <si>
    <t>THE BHARATIYA SAKSHYA ADHINIYAM (BSA), 2023|19(3)</t>
  </si>
  <si>
    <t>THE BHARATIYA SAKSHYA ADHINIYAM (BSA), 2023|2</t>
  </si>
  <si>
    <t>THE BHARATIYA SAKSHYA ADHINIYAM (BSA), 2023|2(1)</t>
  </si>
  <si>
    <t>THE BHARATIYA SAKSHYA ADHINIYAM (BSA), 2023|2(1)(a)</t>
  </si>
  <si>
    <t>THE BHARATIYA SAKSHYA ADHINIYAM (BSA), 2023|2(1)(b)</t>
  </si>
  <si>
    <t>THE BHARATIYA SAKSHYA ADHINIYAM (BSA), 2023|2(1)(c)</t>
  </si>
  <si>
    <t>THE BHARATIYA SAKSHYA ADHINIYAM (BSA), 2023|2(1)(d)</t>
  </si>
  <si>
    <t>THE BHARATIYA SAKSHYA ADHINIYAM (BSA), 2023|2(1)(e)</t>
  </si>
  <si>
    <t>THE BHARATIYA SAKSHYA ADHINIYAM (BSA), 2023|2(1)(f)</t>
  </si>
  <si>
    <t>THE BHARATIYA SAKSHYA ADHINIYAM (BSA), 2023|2(1)(g)</t>
  </si>
  <si>
    <t>THE BHARATIYA SAKSHYA ADHINIYAM (BSA), 2023|2(1)(h)</t>
  </si>
  <si>
    <t>THE BHARATIYA SAKSHYA ADHINIYAM (BSA), 2023|2(1)(i)</t>
  </si>
  <si>
    <t>THE BHARATIYA SAKSHYA ADHINIYAM (BSA), 2023|2(1)(j)</t>
  </si>
  <si>
    <t>THE BHARATIYA SAKSHYA ADHINIYAM (BSA), 2023|2(1)(k)</t>
  </si>
  <si>
    <t>THE BHARATIYA SAKSHYA ADHINIYAM (BSA), 2023|2(1)(l)</t>
  </si>
  <si>
    <t>THE BHARATIYA SAKSHYA ADHINIYAM (BSA), 2023|2(2)</t>
  </si>
  <si>
    <t>THE BHARATIYA SAKSHYA ADHINIYAM (BSA), 2023|20</t>
  </si>
  <si>
    <t>THE BHARATIYA SAKSHYA ADHINIYAM (BSA), 2023|21</t>
  </si>
  <si>
    <t>THE BHARATIYA SAKSHYA ADHINIYAM (BSA), 2023|22</t>
  </si>
  <si>
    <t>THE BHARATIYA SAKSHYA ADHINIYAM (BSA), 2023|23</t>
  </si>
  <si>
    <t>THE BHARATIYA SAKSHYA ADHINIYAM (BSA), 2023|23(1)</t>
  </si>
  <si>
    <t>THE BHARATIYA SAKSHYA ADHINIYAM (BSA), 2023|23(2)</t>
  </si>
  <si>
    <t>THE BHARATIYA SAKSHYA ADHINIYAM (BSA), 2023|24</t>
  </si>
  <si>
    <t>THE BHARATIYA SAKSHYA ADHINIYAM (BSA), 2023|25</t>
  </si>
  <si>
    <t>THE BHARATIYA SAKSHYA ADHINIYAM (BSA), 2023|26</t>
  </si>
  <si>
    <t>THE BHARATIYA SAKSHYA ADHINIYAM (BSA), 2023|26(a)</t>
  </si>
  <si>
    <t>THE BHARATIYA SAKSHYA ADHINIYAM (BSA), 2023|26(b)</t>
  </si>
  <si>
    <t>26(a)</t>
  </si>
  <si>
    <t>THE BHARATIYA SAKSHYA ADHINIYAM (BSA), 2023|26(c)</t>
  </si>
  <si>
    <t>26(b)</t>
  </si>
  <si>
    <t>THE BHARATIYA SAKSHYA ADHINIYAM (BSA), 2023|26(d)</t>
  </si>
  <si>
    <t>26(c)</t>
  </si>
  <si>
    <t>THE BHARATIYA SAKSHYA ADHINIYAM (BSA), 2023|26(e)</t>
  </si>
  <si>
    <t>26(d)</t>
  </si>
  <si>
    <t>THE BHARATIYA SAKSHYA ADHINIYAM (BSA), 2023|26(f)</t>
  </si>
  <si>
    <t>26(e)</t>
  </si>
  <si>
    <t>THE BHARATIYA SAKSHYA ADHINIYAM (BSA), 2023|26(g)</t>
  </si>
  <si>
    <t>26(f)</t>
  </si>
  <si>
    <t>THE BHARATIYA SAKSHYA ADHINIYAM (BSA), 2023|26(h)</t>
  </si>
  <si>
    <t>26(g)</t>
  </si>
  <si>
    <t>THE BHARATIYA SAKSHYA ADHINIYAM (BSA), 2023|27</t>
  </si>
  <si>
    <t>26(h)</t>
  </si>
  <si>
    <t>THE BHARATIYA SAKSHYA ADHINIYAM (BSA), 2023|28</t>
  </si>
  <si>
    <t>THE BHARATIYA SAKSHYA ADHINIYAM (BSA), 2023|29</t>
  </si>
  <si>
    <t>THE BHARATIYA SAKSHYA ADHINIYAM (BSA), 2023|3</t>
  </si>
  <si>
    <t>THE BHARATIYA SAKSHYA ADHINIYAM (BSA), 2023|3(a)</t>
  </si>
  <si>
    <t>THE BHARATIYA SAKSHYA ADHINIYAM (BSA), 2023|3(b)</t>
  </si>
  <si>
    <t>3(a)</t>
  </si>
  <si>
    <t>THE BHARATIYA SAKSHYA ADHINIYAM (BSA), 2023|30</t>
  </si>
  <si>
    <t>THE BHARATIYA SAKSHYA ADHINIYAM (BSA), 2023|31</t>
  </si>
  <si>
    <t>THE BHARATIYA SAKSHYA ADHINIYAM (BSA), 2023|32</t>
  </si>
  <si>
    <t>THE BHARATIYA SAKSHYA ADHINIYAM (BSA), 2023|33</t>
  </si>
  <si>
    <t>THE BHARATIYA SAKSHYA ADHINIYAM (BSA), 2023|34</t>
  </si>
  <si>
    <t>THE BHARATIYA SAKSHYA ADHINIYAM (BSA), 2023|35</t>
  </si>
  <si>
    <t>THE BHARATIYA SAKSHYA ADHINIYAM (BSA), 2023|35(1)</t>
  </si>
  <si>
    <t>THE BHARATIYA SAKSHYA ADHINIYAM (BSA), 2023|35(2)</t>
  </si>
  <si>
    <t>THE BHARATIYA SAKSHYA ADHINIYAM (BSA), 2023|35(2)(i)</t>
  </si>
  <si>
    <t>THE BHARATIYA SAKSHYA ADHINIYAM (BSA), 2023|35(2)(ii)</t>
  </si>
  <si>
    <t>35(2)(i)</t>
  </si>
  <si>
    <t>THE BHARATIYA SAKSHYA ADHINIYAM (BSA), 2023|35(2)(iii)</t>
  </si>
  <si>
    <t>35(2)(ii)</t>
  </si>
  <si>
    <t>THE BHARATIYA SAKSHYA ADHINIYAM (BSA), 2023|35(2)(iv)</t>
  </si>
  <si>
    <t>35(2)(iii)</t>
  </si>
  <si>
    <t>THE BHARATIYA SAKSHYA ADHINIYAM (BSA), 2023|36</t>
  </si>
  <si>
    <t>35(2)(iv)</t>
  </si>
  <si>
    <t>THE BHARATIYA SAKSHYA ADHINIYAM (BSA), 2023|37</t>
  </si>
  <si>
    <t>THE BHARATIYA SAKSHYA ADHINIYAM (BSA), 2023|38</t>
  </si>
  <si>
    <t>THE BHARATIYA SAKSHYA ADHINIYAM (BSA), 2023|39</t>
  </si>
  <si>
    <t>THE BHARATIYA SAKSHYA ADHINIYAM (BSA), 2023|39(1)</t>
  </si>
  <si>
    <t>THE BHARATIYA SAKSHYA ADHINIYAM (BSA), 2023|39(2)</t>
  </si>
  <si>
    <t>THE BHARATIYA SAKSHYA ADHINIYAM (BSA), 2023|4</t>
  </si>
  <si>
    <t>THE BHARATIYA SAKSHYA ADHINIYAM (BSA), 2023|40</t>
  </si>
  <si>
    <t>THE BHARATIYA SAKSHYA ADHINIYAM (BSA), 2023|41</t>
  </si>
  <si>
    <t>THE BHARATIYA SAKSHYA ADHINIYAM (BSA), 2023|41(1)</t>
  </si>
  <si>
    <t>THE BHARATIYA SAKSHYA ADHINIYAM (BSA), 2023|41(2)</t>
  </si>
  <si>
    <t>THE BHARATIYA SAKSHYA ADHINIYAM (BSA), 2023|42</t>
  </si>
  <si>
    <t>THE BHARATIYA SAKSHYA ADHINIYAM (BSA), 2023|43</t>
  </si>
  <si>
    <t>THE BHARATIYA SAKSHYA ADHINIYAM (BSA), 2023|43(i)</t>
  </si>
  <si>
    <t>THE BHARATIYA SAKSHYA ADHINIYAM (BSA), 2023|43(ii)</t>
  </si>
  <si>
    <t>43(i)</t>
  </si>
  <si>
    <t>THE BHARATIYA SAKSHYA ADHINIYAM (BSA), 2023|43(iii)</t>
  </si>
  <si>
    <t>43(ii)</t>
  </si>
  <si>
    <t>THE BHARATIYA SAKSHYA ADHINIYAM (BSA), 2023|44</t>
  </si>
  <si>
    <t>43(iii)</t>
  </si>
  <si>
    <t>THE BHARATIYA SAKSHYA ADHINIYAM (BSA), 2023|45</t>
  </si>
  <si>
    <t>THE BHARATIYA SAKSHYA ADHINIYAM (BSA), 2023|46</t>
  </si>
  <si>
    <t>THE BHARATIYA SAKSHYA ADHINIYAM (BSA), 2023|47</t>
  </si>
  <si>
    <t>THE BHARATIYA SAKSHYA ADHINIYAM (BSA), 2023|48</t>
  </si>
  <si>
    <t>THE BHARATIYA SAKSHYA ADHINIYAM (BSA), 2023|49</t>
  </si>
  <si>
    <t>THE BHARATIYA SAKSHYA ADHINIYAM (BSA), 2023|5</t>
  </si>
  <si>
    <t>THE BHARATIYA SAKSHYA ADHINIYAM (BSA), 2023|50</t>
  </si>
  <si>
    <t>THE BHARATIYA SAKSHYA ADHINIYAM (BSA), 2023|51</t>
  </si>
  <si>
    <t>THE BHARATIYA SAKSHYA ADHINIYAM (BSA), 2023|52</t>
  </si>
  <si>
    <t>THE BHARATIYA SAKSHYA ADHINIYAM (BSA), 2023|52(1)</t>
  </si>
  <si>
    <t>THE BHARATIYA SAKSHYA ADHINIYAM (BSA), 2023|52(1)(a)</t>
  </si>
  <si>
    <t>THE BHARATIYA SAKSHYA ADHINIYAM (BSA), 2023|52(1)(b)</t>
  </si>
  <si>
    <t>52(1)(a)</t>
  </si>
  <si>
    <t>THE BHARATIYA SAKSHYA ADHINIYAM (BSA), 2023|52(1)(c)</t>
  </si>
  <si>
    <t>52(1)(b)</t>
  </si>
  <si>
    <t>THE BHARATIYA SAKSHYA ADHINIYAM (BSA), 2023|52(1)(d)</t>
  </si>
  <si>
    <t>52(1)(c)</t>
  </si>
  <si>
    <t>THE BHARATIYA SAKSHYA ADHINIYAM (BSA), 2023|52(1)(e)</t>
  </si>
  <si>
    <t>52(1)(d)</t>
  </si>
  <si>
    <t>THE BHARATIYA SAKSHYA ADHINIYAM (BSA), 2023|52(1)(f)</t>
  </si>
  <si>
    <t>52(1)(e)</t>
  </si>
  <si>
    <t>THE BHARATIYA SAKSHYA ADHINIYAM (BSA), 2023|52(1)(g)</t>
  </si>
  <si>
    <t>52(1)(f)</t>
  </si>
  <si>
    <t>THE BHARATIYA SAKSHYA ADHINIYAM (BSA), 2023|52(1)(h)</t>
  </si>
  <si>
    <t>52(1)(g)</t>
  </si>
  <si>
    <t>THE BHARATIYA SAKSHYA ADHINIYAM (BSA), 2023|52(1)(i)</t>
  </si>
  <si>
    <t>52(1)(h)</t>
  </si>
  <si>
    <t>THE BHARATIYA SAKSHYA ADHINIYAM (BSA), 2023|52(1)(j)</t>
  </si>
  <si>
    <t>52(1)(i)</t>
  </si>
  <si>
    <t>THE BHARATIYA SAKSHYA ADHINIYAM (BSA), 2023|52(1)(k)</t>
  </si>
  <si>
    <t>52(1)(j)</t>
  </si>
  <si>
    <t>THE BHARATIYA SAKSHYA ADHINIYAM (BSA), 2023|52(1)(l)</t>
  </si>
  <si>
    <t>52(1)(k)</t>
  </si>
  <si>
    <t>THE BHARATIYA SAKSHYA ADHINIYAM (BSA), 2023|52(2)</t>
  </si>
  <si>
    <t>52(1)(l)</t>
  </si>
  <si>
    <t>THE BHARATIYA SAKSHYA ADHINIYAM (BSA), 2023|53</t>
  </si>
  <si>
    <t>THE BHARATIYA SAKSHYA ADHINIYAM (BSA), 2023|54</t>
  </si>
  <si>
    <t>THE BHARATIYA SAKSHYA ADHINIYAM (BSA), 2023|55</t>
  </si>
  <si>
    <t>THE BHARATIYA SAKSHYA ADHINIYAM (BSA), 2023|55(i)</t>
  </si>
  <si>
    <t>THE BHARATIYA SAKSHYA ADHINIYAM (BSA), 2023|55(ii)</t>
  </si>
  <si>
    <t>55(i)</t>
  </si>
  <si>
    <t>THE BHARATIYA SAKSHYA ADHINIYAM (BSA), 2023|55(iii)</t>
  </si>
  <si>
    <t>55(ii)</t>
  </si>
  <si>
    <t>THE BHARATIYA SAKSHYA ADHINIYAM (BSA), 2023|55(iv)</t>
  </si>
  <si>
    <t>55(iii)</t>
  </si>
  <si>
    <t>THE BHARATIYA SAKSHYA ADHINIYAM (BSA), 2023|56</t>
  </si>
  <si>
    <t>55(iv)</t>
  </si>
  <si>
    <t>THE BHARATIYA SAKSHYA ADHINIYAM (BSA), 2023|57</t>
  </si>
  <si>
    <t>THE BHARATIYA SAKSHYA ADHINIYAM (BSA), 2023|58</t>
  </si>
  <si>
    <t>THE BHARATIYA SAKSHYA ADHINIYAM (BSA), 2023|58(i)</t>
  </si>
  <si>
    <t>THE BHARATIYA SAKSHYA ADHINIYAM (BSA), 2023|58(ii)</t>
  </si>
  <si>
    <t>58(i)</t>
  </si>
  <si>
    <t>THE BHARATIYA SAKSHYA ADHINIYAM (BSA), 2023|58(iii)</t>
  </si>
  <si>
    <t>58(ii)</t>
  </si>
  <si>
    <t>THE BHARATIYA SAKSHYA ADHINIYAM (BSA), 2023|58(iv)</t>
  </si>
  <si>
    <t>58(iii)</t>
  </si>
  <si>
    <t>THE BHARATIYA SAKSHYA ADHINIYAM (BSA), 2023|58(v)</t>
  </si>
  <si>
    <t>58(iv)</t>
  </si>
  <si>
    <t>THE BHARATIYA SAKSHYA ADHINIYAM (BSA), 2023|58(vi)</t>
  </si>
  <si>
    <t>58(v)</t>
  </si>
  <si>
    <t>THE BHARATIYA SAKSHYA ADHINIYAM (BSA), 2023|58(vii)</t>
  </si>
  <si>
    <t>58(vi)</t>
  </si>
  <si>
    <t>THE BHARATIYA SAKSHYA ADHINIYAM (BSA), 2023|58(viii)</t>
  </si>
  <si>
    <t>58(vii)</t>
  </si>
  <si>
    <t>THE BHARATIYA SAKSHYA ADHINIYAM (BSA), 2023|59</t>
  </si>
  <si>
    <t>58(viii)</t>
  </si>
  <si>
    <t>THE BHARATIYA SAKSHYA ADHINIYAM (BSA), 2023|6</t>
  </si>
  <si>
    <t>THE BHARATIYA SAKSHYA ADHINIYAM (BSA), 2023|6(1)</t>
  </si>
  <si>
    <t>THE BHARATIYA SAKSHYA ADHINIYAM (BSA), 2023|6(2)</t>
  </si>
  <si>
    <t>THE BHARATIYA SAKSHYA ADHINIYAM (BSA), 2023|60</t>
  </si>
  <si>
    <t>THE BHARATIYA SAKSHYA ADHINIYAM (BSA), 2023|60(a)</t>
  </si>
  <si>
    <t>THE BHARATIYA SAKSHYA ADHINIYAM (BSA), 2023|60(a)(i)</t>
  </si>
  <si>
    <t>THE BHARATIYA SAKSHYA ADHINIYAM (BSA), 2023|60(a)(ii)</t>
  </si>
  <si>
    <t>60(a)(i)</t>
  </si>
  <si>
    <t>THE BHARATIYA SAKSHYA ADHINIYAM (BSA), 2023|60(a)(iii)</t>
  </si>
  <si>
    <t>60(a)(ii)</t>
  </si>
  <si>
    <t>THE BHARATIYA SAKSHYA ADHINIYAM (BSA), 2023|60(b)</t>
  </si>
  <si>
    <t>60(a)(iii)</t>
  </si>
  <si>
    <t>THE BHARATIYA SAKSHYA ADHINIYAM (BSA), 2023|60(c)</t>
  </si>
  <si>
    <t>THE BHARATIYA SAKSHYA ADHINIYAM (BSA), 2023|60(d)</t>
  </si>
  <si>
    <t>60(c)</t>
  </si>
  <si>
    <t>THE BHARATIYA SAKSHYA ADHINIYAM (BSA), 2023|60(e)</t>
  </si>
  <si>
    <t>60(d)</t>
  </si>
  <si>
    <t>THE BHARATIYA SAKSHYA ADHINIYAM (BSA), 2023|60(f)</t>
  </si>
  <si>
    <t>60(e)</t>
  </si>
  <si>
    <t>THE BHARATIYA SAKSHYA ADHINIYAM (BSA), 2023|60(g)</t>
  </si>
  <si>
    <t>60(f)</t>
  </si>
  <si>
    <t>THE BHARATIYA SAKSHYA ADHINIYAM (BSA), 2023|61</t>
  </si>
  <si>
    <t>60(g)</t>
  </si>
  <si>
    <t>THE BHARATIYA SAKSHYA ADHINIYAM (BSA), 2023|62</t>
  </si>
  <si>
    <t>THE BHARATIYA SAKSHYA ADHINIYAM (BSA), 2023|63</t>
  </si>
  <si>
    <t>THE BHARATIYA SAKSHYA ADHINIYAM (BSA), 2023|63(1)</t>
  </si>
  <si>
    <t>THE BHARATIYA SAKSHYA ADHINIYAM (BSA), 2023|63(2)</t>
  </si>
  <si>
    <t>63(1)</t>
  </si>
  <si>
    <t>THE BHARATIYA SAKSHYA ADHINIYAM (BSA), 2023|63(2)(a)</t>
  </si>
  <si>
    <t>63(2)</t>
  </si>
  <si>
    <t>THE BHARATIYA SAKSHYA ADHINIYAM (BSA), 2023|63(2)(b)</t>
  </si>
  <si>
    <t>63(2)(a)</t>
  </si>
  <si>
    <t>THE BHARATIYA SAKSHYA ADHINIYAM (BSA), 2023|63(2)(c)</t>
  </si>
  <si>
    <t>63(2)(b)</t>
  </si>
  <si>
    <t>THE BHARATIYA SAKSHYA ADHINIYAM (BSA), 2023|63(2)(d)</t>
  </si>
  <si>
    <t>63(2)(c)</t>
  </si>
  <si>
    <t>THE BHARATIYA SAKSHYA ADHINIYAM (BSA), 2023|63(3)</t>
  </si>
  <si>
    <t>63(2)(d)</t>
  </si>
  <si>
    <t>THE BHARATIYA SAKSHYA ADHINIYAM (BSA), 2023|63(3)(a)</t>
  </si>
  <si>
    <t>63(3)</t>
  </si>
  <si>
    <t>THE BHARATIYA SAKSHYA ADHINIYAM (BSA), 2023|63(3)(b)</t>
  </si>
  <si>
    <t>63(3)(a)</t>
  </si>
  <si>
    <t>THE BHARATIYA SAKSHYA ADHINIYAM (BSA), 2023|63(3)(c)</t>
  </si>
  <si>
    <t>63(3)(b)</t>
  </si>
  <si>
    <t>THE BHARATIYA SAKSHYA ADHINIYAM (BSA), 2023|63(3)(d)</t>
  </si>
  <si>
    <t>63(3)(c)</t>
  </si>
  <si>
    <t>THE BHARATIYA SAKSHYA ADHINIYAM (BSA), 2023|63(3)(e)</t>
  </si>
  <si>
    <t>63(3)(d)</t>
  </si>
  <si>
    <t>THE BHARATIYA SAKSHYA ADHINIYAM (BSA), 2023|63(4)</t>
  </si>
  <si>
    <t>63(3)(e)</t>
  </si>
  <si>
    <t>THE BHARATIYA SAKSHYA ADHINIYAM (BSA), 2023|63(4)(a)</t>
  </si>
  <si>
    <t>63(4)</t>
  </si>
  <si>
    <t>THE BHARATIYA SAKSHYA ADHINIYAM (BSA), 2023|63(4)(b)</t>
  </si>
  <si>
    <t>63(4)(a)</t>
  </si>
  <si>
    <t>THE BHARATIYA SAKSHYA ADHINIYAM (BSA), 2023|63(4)(c)</t>
  </si>
  <si>
    <t>63(4)(b)</t>
  </si>
  <si>
    <t>THE BHARATIYA SAKSHYA ADHINIYAM (BSA), 2023|63(5)</t>
  </si>
  <si>
    <t>63(4)(c)</t>
  </si>
  <si>
    <t>THE BHARATIYA SAKSHYA ADHINIYAM (BSA), 2023|63(5)(a)</t>
  </si>
  <si>
    <t>63(5)</t>
  </si>
  <si>
    <t>THE BHARATIYA SAKSHYA ADHINIYAM (BSA), 2023|63(5)(b)</t>
  </si>
  <si>
    <t>63(5)(a)</t>
  </si>
  <si>
    <t>THE BHARATIYA SAKSHYA ADHINIYAM (BSA), 2023|64</t>
  </si>
  <si>
    <t>63(5)(b)</t>
  </si>
  <si>
    <t>THE BHARATIYA SAKSHYA ADHINIYAM (BSA), 2023|64(a)</t>
  </si>
  <si>
    <t>THE BHARATIYA SAKSHYA ADHINIYAM (BSA), 2023|64(b)</t>
  </si>
  <si>
    <t>64(a)</t>
  </si>
  <si>
    <t>THE BHARATIYA SAKSHYA ADHINIYAM (BSA), 2023|64(c)</t>
  </si>
  <si>
    <t>64(b)</t>
  </si>
  <si>
    <t>THE BHARATIYA SAKSHYA ADHINIYAM (BSA), 2023|64(d)</t>
  </si>
  <si>
    <t>64(c)</t>
  </si>
  <si>
    <t>THE BHARATIYA SAKSHYA ADHINIYAM (BSA), 2023|64(e)</t>
  </si>
  <si>
    <t>64(d)</t>
  </si>
  <si>
    <t>THE BHARATIYA SAKSHYA ADHINIYAM (BSA), 2023|64(f)</t>
  </si>
  <si>
    <t>64(e)</t>
  </si>
  <si>
    <t>THE BHARATIYA SAKSHYA ADHINIYAM (BSA), 2023|65</t>
  </si>
  <si>
    <t>64(f)</t>
  </si>
  <si>
    <t>THE BHARATIYA SAKSHYA ADHINIYAM (BSA), 2023|66</t>
  </si>
  <si>
    <t>THE BHARATIYA SAKSHYA ADHINIYAM (BSA), 2023|67</t>
  </si>
  <si>
    <t>THE BHARATIYA SAKSHYA ADHINIYAM (BSA), 2023|68</t>
  </si>
  <si>
    <t>THE BHARATIYA SAKSHYA ADHINIYAM (BSA), 2023|69</t>
  </si>
  <si>
    <t>THE BHARATIYA SAKSHYA ADHINIYAM (BSA), 2023|7</t>
  </si>
  <si>
    <t>THE BHARATIYA SAKSHYA ADHINIYAM (BSA), 2023|70</t>
  </si>
  <si>
    <t>THE BHARATIYA SAKSHYA ADHINIYAM (BSA), 2023|71</t>
  </si>
  <si>
    <t>THE BHARATIYA SAKSHYA ADHINIYAM (BSA), 2023|72</t>
  </si>
  <si>
    <t>THE BHARATIYA SAKSHYA ADHINIYAM (BSA), 2023|72(1)</t>
  </si>
  <si>
    <t>THE BHARATIYA SAKSHYA ADHINIYAM (BSA), 2023|72(2)</t>
  </si>
  <si>
    <t>THE BHARATIYA SAKSHYA ADHINIYAM (BSA), 2023|72(3)</t>
  </si>
  <si>
    <t>THE BHARATIYA SAKSHYA ADHINIYAM (BSA), 2023|73</t>
  </si>
  <si>
    <t>72(3)</t>
  </si>
  <si>
    <t>THE BHARATIYA SAKSHYA ADHINIYAM (BSA), 2023|73(a)</t>
  </si>
  <si>
    <t>THE BHARATIYA SAKSHYA ADHINIYAM (BSA), 2023|73(b)</t>
  </si>
  <si>
    <t>73(a)</t>
  </si>
  <si>
    <t>THE BHARATIYA SAKSHYA ADHINIYAM (BSA), 2023|74</t>
  </si>
  <si>
    <t>73(b)</t>
  </si>
  <si>
    <t>THE BHARATIYA SAKSHYA ADHINIYAM (BSA), 2023|74(1)</t>
  </si>
  <si>
    <t>THE BHARATIYA SAKSHYA ADHINIYAM (BSA), 2023|74(1)(a)</t>
  </si>
  <si>
    <t>THE BHARATIYA SAKSHYA ADHINIYAM (BSA), 2023|74(1)(a)(i)</t>
  </si>
  <si>
    <t>THE BHARATIYA SAKSHYA ADHINIYAM (BSA), 2023|74(1)(a)(ii)</t>
  </si>
  <si>
    <t>74(1)(a)(i)</t>
  </si>
  <si>
    <t>THE BHARATIYA SAKSHYA ADHINIYAM (BSA), 2023|74(1)(a)(iii)</t>
  </si>
  <si>
    <t>74(1)(a)(ii)</t>
  </si>
  <si>
    <t>THE BHARATIYA SAKSHYA ADHINIYAM (BSA), 2023|74(1)(b)</t>
  </si>
  <si>
    <t>74(1)(a)(iii)</t>
  </si>
  <si>
    <t>THE BHARATIYA SAKSHYA ADHINIYAM (BSA), 2023|74(2)</t>
  </si>
  <si>
    <t>THE BHARATIYA SAKSHYA ADHINIYAM (BSA), 2023|75</t>
  </si>
  <si>
    <t>THE BHARATIYA SAKSHYA ADHINIYAM (BSA), 2023|76</t>
  </si>
  <si>
    <t>THE BHARATIYA SAKSHYA ADHINIYAM (BSA), 2023|77</t>
  </si>
  <si>
    <t>THE BHARATIYA SAKSHYA ADHINIYAM (BSA), 2023|77(a)</t>
  </si>
  <si>
    <t>THE BHARATIYA SAKSHYA ADHINIYAM (BSA), 2023|77(a)(i)</t>
  </si>
  <si>
    <t>77(a)</t>
  </si>
  <si>
    <t>THE BHARATIYA SAKSHYA ADHINIYAM (BSA), 2023|77(a)(ii)</t>
  </si>
  <si>
    <t>77(a)(i)</t>
  </si>
  <si>
    <t>THE BHARATIYA SAKSHYA ADHINIYAM (BSA), 2023|77(b)</t>
  </si>
  <si>
    <t>77(a)(ii)</t>
  </si>
  <si>
    <t>THE BHARATIYA SAKSHYA ADHINIYAM (BSA), 2023|77(c)</t>
  </si>
  <si>
    <t>77(b)</t>
  </si>
  <si>
    <t>THE BHARATIYA SAKSHYA ADHINIYAM (BSA), 2023|77(d)</t>
  </si>
  <si>
    <t>77(c)</t>
  </si>
  <si>
    <t>THE BHARATIYA SAKSHYA ADHINIYAM (BSA), 2023|77(e)</t>
  </si>
  <si>
    <t>77(d)</t>
  </si>
  <si>
    <t>THE BHARATIYA SAKSHYA ADHINIYAM (BSA), 2023|77(f)</t>
  </si>
  <si>
    <t>77(e)</t>
  </si>
  <si>
    <t>THE BHARATIYA SAKSHYA ADHINIYAM (BSA), 2023|78</t>
  </si>
  <si>
    <t>77(f)</t>
  </si>
  <si>
    <t>THE BHARATIYA SAKSHYA ADHINIYAM (BSA), 2023|78(1)</t>
  </si>
  <si>
    <t>THE BHARATIYA SAKSHYA ADHINIYAM (BSA), 2023|78(2)</t>
  </si>
  <si>
    <t>THE BHARATIYA SAKSHYA ADHINIYAM (BSA), 2023|79</t>
  </si>
  <si>
    <t>THE BHARATIYA SAKSHYA ADHINIYAM (BSA), 2023|79 (i)</t>
  </si>
  <si>
    <t>THE BHARATIYA SAKSHYA ADHINIYAM (BSA), 2023|79 (ii)</t>
  </si>
  <si>
    <t>79 (i)</t>
  </si>
  <si>
    <t>THE BHARATIYA SAKSHYA ADHINIYAM (BSA), 2023|79 (iii)</t>
  </si>
  <si>
    <t>79 (ii)</t>
  </si>
  <si>
    <t>THE BHARATIYA SAKSHYA ADHINIYAM (BSA), 2023|8</t>
  </si>
  <si>
    <t>79 (iii)</t>
  </si>
  <si>
    <t>THE BHARATIYA SAKSHYA ADHINIYAM (BSA), 2023|80</t>
  </si>
  <si>
    <t>THE BHARATIYA SAKSHYA ADHINIYAM (BSA), 2023|81</t>
  </si>
  <si>
    <t>THE BHARATIYA SAKSHYA ADHINIYAM (BSA), 2023|82</t>
  </si>
  <si>
    <t>THE BHARATIYA SAKSHYA ADHINIYAM (BSA), 2023|83</t>
  </si>
  <si>
    <t>THE BHARATIYA SAKSHYA ADHINIYAM (BSA), 2023|84</t>
  </si>
  <si>
    <t>THE BHARATIYA SAKSHYA ADHINIYAM (BSA), 2023|85</t>
  </si>
  <si>
    <t>THE BHARATIYA SAKSHYA ADHINIYAM (BSA), 2023|86</t>
  </si>
  <si>
    <t>THE BHARATIYA SAKSHYA ADHINIYAM (BSA), 2023|86(1)</t>
  </si>
  <si>
    <t>THE BHARATIYA SAKSHYA ADHINIYAM (BSA), 2023|86(2)</t>
  </si>
  <si>
    <t>86(1)</t>
  </si>
  <si>
    <t>THE BHARATIYA SAKSHYA ADHINIYAM (BSA), 2023|86(2)(a)</t>
  </si>
  <si>
    <t>86(2)</t>
  </si>
  <si>
    <t>THE BHARATIYA SAKSHYA ADHINIYAM (BSA), 2023|86(2)(b)</t>
  </si>
  <si>
    <t>86(2)(a)</t>
  </si>
  <si>
    <t>THE BHARATIYA SAKSHYA ADHINIYAM (BSA), 2023|87</t>
  </si>
  <si>
    <t>86(2)(b)</t>
  </si>
  <si>
    <t>THE BHARATIYA SAKSHYA ADHINIYAM (BSA), 2023|88</t>
  </si>
  <si>
    <t>THE BHARATIYA SAKSHYA ADHINIYAM (BSA), 2023|88(1)</t>
  </si>
  <si>
    <t>THE BHARATIYA SAKSHYA ADHINIYAM (BSA), 2023|88(2)</t>
  </si>
  <si>
    <t>THE BHARATIYA SAKSHYA ADHINIYAM (BSA), 2023|89</t>
  </si>
  <si>
    <t>THE BHARATIYA SAKSHYA ADHINIYAM (BSA), 2023|9</t>
  </si>
  <si>
    <t>THE BHARATIYA SAKSHYA ADHINIYAM (BSA), 2023|9(1)</t>
  </si>
  <si>
    <t>THE BHARATIYA SAKSHYA ADHINIYAM (BSA), 2023|9(2)</t>
  </si>
  <si>
    <t>THE BHARATIYA SAKSHYA ADHINIYAM (BSA), 2023|90</t>
  </si>
  <si>
    <t>THE BHARATIYA SAKSHYA ADHINIYAM (BSA), 2023|91</t>
  </si>
  <si>
    <t>THE BHARATIYA SAKSHYA ADHINIYAM (BSA), 2023|92</t>
  </si>
  <si>
    <t>THE BHARATIYA SAKSHYA ADHINIYAM (BSA), 2023|93</t>
  </si>
  <si>
    <t>THE BHARATIYA SAKSHYA ADHINIYAM (BSA), 2023|94</t>
  </si>
  <si>
    <t>THE BHARATIYA SAKSHYA ADHINIYAM (BSA), 2023|95</t>
  </si>
  <si>
    <t>THE BHARATIYA SAKSHYA ADHINIYAM (BSA), 2023|96</t>
  </si>
  <si>
    <t>THE BHARATIYA SAKSHYA ADHINIYAM (BSA), 2023|97</t>
  </si>
  <si>
    <t>THE BHARATIYA SAKSHYA ADHINIYAM (BSA), 2023|98</t>
  </si>
  <si>
    <t>THE BHARATIYA SAKSHYA ADHINIYAM (BSA), 2023|99</t>
  </si>
  <si>
    <t>THE BOMBAY PREVENTION OF BEGGING ACT 1959|11</t>
  </si>
  <si>
    <t>THE BOMBAY PREVENTION OF BEGGING ACT 1959|143</t>
  </si>
  <si>
    <t>THE BOMBAY PREVENTION OF BEGGING ACT 1959|3</t>
  </si>
  <si>
    <t>THE BOMBAY PREVENTION OF BEGGING ACT 1959|4</t>
  </si>
  <si>
    <t>THE BOMBAY PREVENTION OF BEGGING ACT 1959|4(1)</t>
  </si>
  <si>
    <t>THE BOMBAY PREVENTION OF BEGGING ACT 1959|6</t>
  </si>
  <si>
    <t>THE BOMBAY PROHIBITION ACT, 1949|107-B(2)(A</t>
  </si>
  <si>
    <t>THE BOMBAY PROHIBITION ACT, 1949|107-B(2)(B</t>
  </si>
  <si>
    <t>107-B(2)(A</t>
  </si>
  <si>
    <t>THE BOMBAY PROHIBITION ACT, 1949|108</t>
  </si>
  <si>
    <t>107-B(2)(B</t>
  </si>
  <si>
    <t>THE BOMBAY PROHIBITION ACT, 1949|116(2)</t>
  </si>
  <si>
    <t>THE BOMBAY PROHIBITION ACT, 1949|65</t>
  </si>
  <si>
    <t>THE BOMBAY PROHIBITION ACT, 1949|65(A)</t>
  </si>
  <si>
    <t>THE BOMBAY PROHIBITION ACT, 1949|65(B)</t>
  </si>
  <si>
    <t>65(A)</t>
  </si>
  <si>
    <t>THE BOMBAY PROHIBITION ACT, 1949|65(C)</t>
  </si>
  <si>
    <t>65(B)</t>
  </si>
  <si>
    <t>THE BOMBAY PROHIBITION ACT, 1949|65(D)</t>
  </si>
  <si>
    <t>THE BOMBAY PROHIBITION ACT, 1949|65(E)</t>
  </si>
  <si>
    <t>65(D)</t>
  </si>
  <si>
    <t>THE BOMBAY PROHIBITION ACT, 1949|65(F)</t>
  </si>
  <si>
    <t>65(E)</t>
  </si>
  <si>
    <t>THE BOMBAY PROHIBITION ACT, 1949|65(G)</t>
  </si>
  <si>
    <t>65(F)</t>
  </si>
  <si>
    <t>THE BOMBAY PROHIBITION ACT, 1949|66(1)(B)</t>
  </si>
  <si>
    <t>65(G)</t>
  </si>
  <si>
    <t>THE BOMBAY PROHIBITION ACT, 1949|66(1)(C)</t>
  </si>
  <si>
    <t>THE BOMBAY PROHIBITION ACT, 1949|66(1)(D)</t>
  </si>
  <si>
    <t>66(1)(C)</t>
  </si>
  <si>
    <t>THE BOMBAY PROHIBITION ACT, 1949|66(A)</t>
  </si>
  <si>
    <t>THE BOMBAY PROHIBITION ACT, 1949|67(1)</t>
  </si>
  <si>
    <t>THE BOMBAY PROHIBITION ACT, 1949|67(1)(A)</t>
  </si>
  <si>
    <t>THE BOMBAY PROHIBITION ACT, 1949|67(1)(B)</t>
  </si>
  <si>
    <t>67(1)(A)</t>
  </si>
  <si>
    <t>THE BOMBAY PROHIBITION ACT, 1949|67(A)</t>
  </si>
  <si>
    <t>67(1)(B)</t>
  </si>
  <si>
    <t>THE BOMBAY PROHIBITION ACT, 1949|67(B)</t>
  </si>
  <si>
    <t>THE BOMBAY PROHIBITION ACT, 1949|67(C)</t>
  </si>
  <si>
    <t>67(B)</t>
  </si>
  <si>
    <t>THE BOMBAY PROHIBITION ACT, 1949|68</t>
  </si>
  <si>
    <t>67(C)</t>
  </si>
  <si>
    <t>THE BOMBAY PROHIBITION ACT, 1949|68(A)</t>
  </si>
  <si>
    <t>THE BOMBAY PROHIBITION ACT, 1949|68(B)</t>
  </si>
  <si>
    <t>68(A)</t>
  </si>
  <si>
    <t>THE BOMBAY PROHIBITION ACT, 1949|69</t>
  </si>
  <si>
    <t>68(B)</t>
  </si>
  <si>
    <t>THE BOMBAY PROHIBITION ACT, 1949|70</t>
  </si>
  <si>
    <t>THE BOMBAY PROHIBITION ACT, 1949|72</t>
  </si>
  <si>
    <t>THE BOMBAY PROHIBITION ACT, 1949|73</t>
  </si>
  <si>
    <t>THE BOMBAY PROHIBITION ACT, 1949|73(A)</t>
  </si>
  <si>
    <t>THE BOMBAY PROHIBITION ACT, 1949|73(B)</t>
  </si>
  <si>
    <t>73(A)</t>
  </si>
  <si>
    <t>THE BOMBAY PROHIBITION ACT, 1949|74</t>
  </si>
  <si>
    <t>73(B)</t>
  </si>
  <si>
    <t>THE BOMBAY PROHIBITION ACT, 1949|74(A)</t>
  </si>
  <si>
    <t>THE BOMBAY PROHIBITION ACT, 1949|74(B)</t>
  </si>
  <si>
    <t>74(A)</t>
  </si>
  <si>
    <t>THE BOMBAY PROHIBITION ACT, 1949|75</t>
  </si>
  <si>
    <t>74(B)</t>
  </si>
  <si>
    <t>THE BOMBAY PROHIBITION ACT, 1949|75(A)</t>
  </si>
  <si>
    <t>THE BOMBAY PROHIBITION ACT, 1949|75(C)</t>
  </si>
  <si>
    <t>75(A)</t>
  </si>
  <si>
    <t>THE BOMBAY PROHIBITION ACT, 1949|75-A(A)</t>
  </si>
  <si>
    <t>75(C)</t>
  </si>
  <si>
    <t>THE BOMBAY PROHIBITION ACT, 1949|75-A(B)</t>
  </si>
  <si>
    <t>75-A(A)</t>
  </si>
  <si>
    <t>THE BOMBAY PROHIBITION ACT, 1949|75-A(C)</t>
  </si>
  <si>
    <t>75-A(B)</t>
  </si>
  <si>
    <t>THE BOMBAY PROHIBITION ACT, 1949|76</t>
  </si>
  <si>
    <t>75-A(C)</t>
  </si>
  <si>
    <t>THE BOMBAY PROHIBITION ACT, 1949|76(A)</t>
  </si>
  <si>
    <t>THE BOMBAY PROHIBITION ACT, 1949|76(B)</t>
  </si>
  <si>
    <t>76(A)</t>
  </si>
  <si>
    <t>THE BOMBAY PROHIBITION ACT, 1949|77</t>
  </si>
  <si>
    <t>76(B)</t>
  </si>
  <si>
    <t>THE BOMBAY PROHIBITION ACT, 1949|77(A)</t>
  </si>
  <si>
    <t>THE BOMBAY PROHIBITION ACT, 1949|77(B)</t>
  </si>
  <si>
    <t>77(A)</t>
  </si>
  <si>
    <t>THE BOMBAY PROHIBITION ACT, 1949|78</t>
  </si>
  <si>
    <t>77(B)</t>
  </si>
  <si>
    <t>THE BOMBAY PROHIBITION ACT, 1949|78(A)</t>
  </si>
  <si>
    <t>THE BOMBAY PROHIBITION ACT, 1949|78(B)</t>
  </si>
  <si>
    <t>THE BOMBAY PROHIBITION ACT, 1949|78(C)</t>
  </si>
  <si>
    <t>78(B)</t>
  </si>
  <si>
    <t>THE BOMBAY PROHIBITION ACT, 1949|78(D)</t>
  </si>
  <si>
    <t>78(C)</t>
  </si>
  <si>
    <t>THE BOMBAY PROHIBITION ACT, 1949|78(E)</t>
  </si>
  <si>
    <t>78(D)</t>
  </si>
  <si>
    <t>THE BOMBAY PROHIBITION ACT, 1949|79</t>
  </si>
  <si>
    <t>78(E)</t>
  </si>
  <si>
    <t>THE BOMBAY PROHIBITION ACT, 1949|80</t>
  </si>
  <si>
    <t>THE BOMBAY PROHIBITION ACT, 1949|81</t>
  </si>
  <si>
    <t>THE BOMBAY PROHIBITION ACT, 1949|82</t>
  </si>
  <si>
    <t>THE BOMBAY PROHIBITION ACT, 1949|82(1)</t>
  </si>
  <si>
    <t>THE BOMBAY PROHIBITION ACT, 1949|82(2)</t>
  </si>
  <si>
    <t>THE BOMBAY PROHIBITION ACT, 1949|83</t>
  </si>
  <si>
    <t>THE BOMBAY PROHIBITION ACT, 1949|83(A)</t>
  </si>
  <si>
    <t>THE BOMBAY PROHIBITION ACT, 1949|83(B)</t>
  </si>
  <si>
    <t>83(A)</t>
  </si>
  <si>
    <t>THE BOMBAY PROHIBITION ACT, 1949|84</t>
  </si>
  <si>
    <t>83(B)</t>
  </si>
  <si>
    <t>THE BOMBAY PROHIBITION ACT, 1949|85(1)(1)</t>
  </si>
  <si>
    <t>THE BOMBAY PROHIBITION ACT, 1949|85(1)(2)</t>
  </si>
  <si>
    <t>85(1)(1)</t>
  </si>
  <si>
    <t>THE BOMBAY PROHIBITION ACT, 1949|85(1)(3)</t>
  </si>
  <si>
    <t>85(1)(2)</t>
  </si>
  <si>
    <t>THE BOMBAY PROHIBITION ACT, 1949|85(2)</t>
  </si>
  <si>
    <t>85(1)(3)</t>
  </si>
  <si>
    <t>THE BOMBAY PROHIBITION ACT, 1949|86</t>
  </si>
  <si>
    <t>THE BOMBAY PROHIBITION ACT, 1949|86(1)</t>
  </si>
  <si>
    <t>THE BOMBAY PROHIBITION ACT, 1949|86(2)</t>
  </si>
  <si>
    <t>THE BOMBAY PROHIBITION ACT, 1949|87</t>
  </si>
  <si>
    <t>THE BOMBAY PROHIBITION ACT, 1949|88</t>
  </si>
  <si>
    <t>THE BOMBAY PROHIBITION ACT, 1949|89</t>
  </si>
  <si>
    <t>THE BOMBAY PROHIBITION ACT, 1949|90</t>
  </si>
  <si>
    <t>THE BOMBAY PROHIBITION ACT, 1949|91</t>
  </si>
  <si>
    <t>THE BOMBAY PROHIBITION ACT, 1949|92</t>
  </si>
  <si>
    <t>THE BOMBAY PROHIBITION ACT, 1949|93</t>
  </si>
  <si>
    <t>THE BOMBAY PROHIBITION ACT, 1949|95</t>
  </si>
  <si>
    <t>THE BOMBAY PROHIBITION ACT, 1949|96</t>
  </si>
  <si>
    <t>THE BOMBAY PROHIBITION ACT, 1949|97(A)</t>
  </si>
  <si>
    <t>THE BOMBAY PROHIBITION ACT, 1949|97(B)</t>
  </si>
  <si>
    <t>97(A)</t>
  </si>
  <si>
    <t>THE BOMBAY PROHIBITION ACT, 1949|97(C)</t>
  </si>
  <si>
    <t>97(B)</t>
  </si>
  <si>
    <t>THE CABLE TELEVISION NETWORK REGISTRATION ACT-1995|11</t>
  </si>
  <si>
    <t>97(C)</t>
  </si>
  <si>
    <t>THE CABLE TELEVISION NETWORK REGISTRATION ACT-1995|12</t>
  </si>
  <si>
    <t>THE CABLE TELEVISION NETWORK REGISTRATION ACT-1995|16</t>
  </si>
  <si>
    <t>THE CABLE TELEVISION NETWORK REGISTRATION ACT-1995|17</t>
  </si>
  <si>
    <t>THE CABLE TELEVISION NETWORK REGISTRATION ACT-1995|19</t>
  </si>
  <si>
    <t>THE CABLE TELEVISION NETWORK REGISTRATION ACT-1995|20</t>
  </si>
  <si>
    <t>THE CABLE TELEVISION NETWORK REGISTRATION ACT-1995|7</t>
  </si>
  <si>
    <t>THE CHILD LABOUR (PROHIBITION AND  REGULATION) AMENDMENT ACT, 2016|16</t>
  </si>
  <si>
    <t>THE CHILD LABOUR (PROHIBITION AND  REGULATION) AMENDMENT ACT, 2016|18</t>
  </si>
  <si>
    <t>THE CHILD LABOUR (PROHIBITION AND  REGULATION) AMENDMENT ACT, 2016|3</t>
  </si>
  <si>
    <t>THE CHILD LABOUR(PROHIBITION AND REGULATION) ACT - 1986|14(1)</t>
  </si>
  <si>
    <t>THE CHILD LABOUR(PROHIBITION AND REGULATION) ACT - 1986|14(2)</t>
  </si>
  <si>
    <t>THE CHILD LABOUR(PROHIBITION AND REGULATION) ACT - 1986|14(3)(b)</t>
  </si>
  <si>
    <t>THE CHILD LABOUR(PROHIBITION AND REGULATION) ACT - 1986|14(3)(c)</t>
  </si>
  <si>
    <t>14(3)(b)</t>
  </si>
  <si>
    <t>THE CHILD LABOUR(PROHIBITION AND REGULATION) ACT - 1986|14(3)(d)</t>
  </si>
  <si>
    <t>14(3)(c)</t>
  </si>
  <si>
    <t>THE CHILDREN ACT, 1949|39</t>
  </si>
  <si>
    <t>14(3)(d)</t>
  </si>
  <si>
    <t>THE CHILDREN ACT, 1949|40</t>
  </si>
  <si>
    <t>THE CHILDREN ACT, 1949|41</t>
  </si>
  <si>
    <t>THE CHILDREN ACT, 1949|42</t>
  </si>
  <si>
    <t>THE CHILDREN ACT, 1949|43</t>
  </si>
  <si>
    <t>THE CHILDREN ACT, 1949|44</t>
  </si>
  <si>
    <t>THE CHILDREN ACT, 1949|45</t>
  </si>
  <si>
    <t>THE CHILDREN ACT, 1949|46</t>
  </si>
  <si>
    <t>THE CHILDREN(PLEDGING OF LABOUR) ACT - 1933|4</t>
  </si>
  <si>
    <t>THE CHILDREN(PLEDGING OF LABOUR) ACT - 1933|5</t>
  </si>
  <si>
    <t>THE CHILDREN(PLEDGING OF LABOUR) ACT - 1933|6</t>
  </si>
  <si>
    <t>THE CIGARATE REGULATION AND DISTRIBUTION ACT, 1975|17</t>
  </si>
  <si>
    <t>THE CIGARETTES AND OTHER TOBACCO PRODUCTS ACT, 2003|20</t>
  </si>
  <si>
    <t>THE CIGARETTES AND OTHER TOBACCO PRODUCTS ACT, 2003|20.2</t>
  </si>
  <si>
    <t>THE CIGARETTES AND OTHER TOBACCO PRODUCTS ACT, 2003|21</t>
  </si>
  <si>
    <t>20.2</t>
  </si>
  <si>
    <t>THE CIGARETTES AND OTHER TOBACCO PRODUCTS ACT, 2003|21(1)</t>
  </si>
  <si>
    <t>THE CIGARETTES AND OTHER TOBACCO PRODUCTS ACT, 2003|21(2)</t>
  </si>
  <si>
    <t>THE CIGARETTES AND OTHER TOBACCO PRODUCTS ACT, 2003|22</t>
  </si>
  <si>
    <t>21(2)</t>
  </si>
  <si>
    <t>THE CIGARETTES AND OTHER TOBACCO PRODUCTS ACT, 2003|22(a)</t>
  </si>
  <si>
    <t>THE CIGARETTES AND OTHER TOBACCO PRODUCTS ACT, 2003|22(b)</t>
  </si>
  <si>
    <t>22(a)</t>
  </si>
  <si>
    <t>THE CIGARETTES AND OTHER TOBACCO PRODUCTS ACT, 2003|23</t>
  </si>
  <si>
    <t>22(b)</t>
  </si>
  <si>
    <t>THE CIGARETTES AND OTHER TOBACCO PRODUCTS ACT, 2003|24</t>
  </si>
  <si>
    <t>THE CIGARETTES AND OTHER TOBACCO PRODUCTS ACT, 2003|24(1)</t>
  </si>
  <si>
    <t>THE CIGARETTES AND OTHER TOBACCO PRODUCTS ACT, 2003|24(2)</t>
  </si>
  <si>
    <t>THE CIGARETTES AND OTHER TOBACCO PRODUCTS ACT, 2003|4</t>
  </si>
  <si>
    <t>THE CIGARETTES AND OTHER TOBACCO PRODUCTS ACT, 2003|5(3)</t>
  </si>
  <si>
    <t>THE CIGARETTES AND OTHER TOBACCO PRODUCTS ACT, 2003|6</t>
  </si>
  <si>
    <t>THE CIGARETTES AND OTHER TOBACCO PRODUCTS ACT, 2003|6(b)</t>
  </si>
  <si>
    <t>THE CIGARETTES AND OTHER TOBACCO PRODUCTS ACT, 2003|7</t>
  </si>
  <si>
    <t>THE CIGARETTES AND OTHER TOBACCO PRODUCTS ACT, 2003|7.2</t>
  </si>
  <si>
    <t>THE CIGARETTES AND OTHER TOBACCO PRODUCTS ACT, 2003|7B</t>
  </si>
  <si>
    <t>7.2</t>
  </si>
  <si>
    <t>THE CIGARETTES AND OTHER TOBACCO PRODUCTS ACT, 2003|9</t>
  </si>
  <si>
    <t>THE CLINICAL ESTABLISHMENTS (REGISTRATION AND REGULATION) ACT, 2010|11</t>
  </si>
  <si>
    <t>THE COMPANIES ACT, 2013 ACT NO. 18 OF 2013|10</t>
  </si>
  <si>
    <t>THE COMPANIES ACT, 2013 ACT NO. 18 OF 2013|100</t>
  </si>
  <si>
    <t>THE COMPANIES ACT, 2013 ACT NO. 18 OF 2013|101</t>
  </si>
  <si>
    <t>THE COMPANIES ACT, 2013 ACT NO. 18 OF 2013|102</t>
  </si>
  <si>
    <t>THE COMPANIES ACT, 2013 ACT NO. 18 OF 2013|103</t>
  </si>
  <si>
    <t>THE COMPANIES ACT, 2013 ACT NO. 18 OF 2013|104</t>
  </si>
  <si>
    <t>THE COMPANIES ACT, 2013 ACT NO. 18 OF 2013|105</t>
  </si>
  <si>
    <t>THE COMPANIES ACT, 2013 ACT NO. 18 OF 2013|106</t>
  </si>
  <si>
    <t>THE COMPANIES ACT, 2013 ACT NO. 18 OF 2013|107</t>
  </si>
  <si>
    <t>THE COMPANIES ACT, 2013 ACT NO. 18 OF 2013|108</t>
  </si>
  <si>
    <t>THE COMPANIES ACT, 2013 ACT NO. 18 OF 2013|109</t>
  </si>
  <si>
    <t>THE COMPANIES ACT, 2013 ACT NO. 18 OF 2013|11</t>
  </si>
  <si>
    <t>THE COMPANIES ACT, 2013 ACT NO. 18 OF 2013|110</t>
  </si>
  <si>
    <t>THE COMPANIES ACT, 2013 ACT NO. 18 OF 2013|111</t>
  </si>
  <si>
    <t>THE COMPANIES ACT, 2013 ACT NO. 18 OF 2013|112</t>
  </si>
  <si>
    <t>THE COMPANIES ACT, 2013 ACT NO. 18 OF 2013|113</t>
  </si>
  <si>
    <t>THE COMPANIES ACT, 2013 ACT NO. 18 OF 2013|114</t>
  </si>
  <si>
    <t>THE COMPANIES ACT, 2013 ACT NO. 18 OF 2013|115</t>
  </si>
  <si>
    <t>THE COMPANIES ACT, 2013 ACT NO. 18 OF 2013|116</t>
  </si>
  <si>
    <t>THE COMPANIES ACT, 2013 ACT NO. 18 OF 2013|117</t>
  </si>
  <si>
    <t>THE COMPANIES ACT, 2013 ACT NO. 18 OF 2013|118</t>
  </si>
  <si>
    <t>THE COMPANIES ACT, 2013 ACT NO. 18 OF 2013|119</t>
  </si>
  <si>
    <t>THE COMPANIES ACT, 2013 ACT NO. 18 OF 2013|12</t>
  </si>
  <si>
    <t>THE COMPANIES ACT, 2013 ACT NO. 18 OF 2013|120</t>
  </si>
  <si>
    <t>THE COMPANIES ACT, 2013 ACT NO. 18 OF 2013|121</t>
  </si>
  <si>
    <t>THE COMPANIES ACT, 2013 ACT NO. 18 OF 2013|122</t>
  </si>
  <si>
    <t>THE COMPANIES ACT, 2013 ACT NO. 18 OF 2013|123</t>
  </si>
  <si>
    <t>THE COMPANIES ACT, 2013 ACT NO. 18 OF 2013|124</t>
  </si>
  <si>
    <t>THE COMPANIES ACT, 2013 ACT NO. 18 OF 2013|125</t>
  </si>
  <si>
    <t>THE COMPANIES ACT, 2013 ACT NO. 18 OF 2013|126</t>
  </si>
  <si>
    <t>THE COMPANIES ACT, 2013 ACT NO. 18 OF 2013|127</t>
  </si>
  <si>
    <t>THE COMPANIES ACT, 2013 ACT NO. 18 OF 2013|128</t>
  </si>
  <si>
    <t>THE COMPANIES ACT, 2013 ACT NO. 18 OF 2013|129</t>
  </si>
  <si>
    <t>THE COMPANIES ACT, 2013 ACT NO. 18 OF 2013|13</t>
  </si>
  <si>
    <t>THE COMPANIES ACT, 2013 ACT NO. 18 OF 2013|130</t>
  </si>
  <si>
    <t>THE COMPANIES ACT, 2013 ACT NO. 18 OF 2013|131</t>
  </si>
  <si>
    <t>THE COMPANIES ACT, 2013 ACT NO. 18 OF 2013|132</t>
  </si>
  <si>
    <t>THE COMPANIES ACT, 2013 ACT NO. 18 OF 2013|133</t>
  </si>
  <si>
    <t>THE COMPANIES ACT, 2013 ACT NO. 18 OF 2013|134</t>
  </si>
  <si>
    <t>THE COMPANIES ACT, 2013 ACT NO. 18 OF 2013|135</t>
  </si>
  <si>
    <t>THE COMPANIES ACT, 2013 ACT NO. 18 OF 2013|136</t>
  </si>
  <si>
    <t>THE COMPANIES ACT, 2013 ACT NO. 18 OF 2013|137</t>
  </si>
  <si>
    <t>THE COMPANIES ACT, 2013 ACT NO. 18 OF 2013|138</t>
  </si>
  <si>
    <t>THE COMPANIES ACT, 2013 ACT NO. 18 OF 2013|139</t>
  </si>
  <si>
    <t>THE COMPANIES ACT, 2013 ACT NO. 18 OF 2013|14</t>
  </si>
  <si>
    <t>THE COMPANIES ACT, 2013 ACT NO. 18 OF 2013|140</t>
  </si>
  <si>
    <t>THE COMPANIES ACT, 2013 ACT NO. 18 OF 2013|141</t>
  </si>
  <si>
    <t>THE COMPANIES ACT, 2013 ACT NO. 18 OF 2013|142</t>
  </si>
  <si>
    <t>THE COMPANIES ACT, 2013 ACT NO. 18 OF 2013|143</t>
  </si>
  <si>
    <t>THE COMPANIES ACT, 2013 ACT NO. 18 OF 2013|144</t>
  </si>
  <si>
    <t>THE COMPANIES ACT, 2013 ACT NO. 18 OF 2013|145</t>
  </si>
  <si>
    <t>THE COMPANIES ACT, 2013 ACT NO. 18 OF 2013|146</t>
  </si>
  <si>
    <t>THE COMPANIES ACT, 2013 ACT NO. 18 OF 2013|147</t>
  </si>
  <si>
    <t>THE COMPANIES ACT, 2013 ACT NO. 18 OF 2013|148</t>
  </si>
  <si>
    <t>THE COMPANIES ACT, 2013 ACT NO. 18 OF 2013|149</t>
  </si>
  <si>
    <t>THE COMPANIES ACT, 2013 ACT NO. 18 OF 2013|15</t>
  </si>
  <si>
    <t>THE COMPANIES ACT, 2013 ACT NO. 18 OF 2013|150</t>
  </si>
  <si>
    <t>THE COMPANIES ACT, 2013 ACT NO. 18 OF 2013|151</t>
  </si>
  <si>
    <t>THE COMPANIES ACT, 2013 ACT NO. 18 OF 2013|152</t>
  </si>
  <si>
    <t>THE COMPANIES ACT, 2013 ACT NO. 18 OF 2013|153</t>
  </si>
  <si>
    <t>THE COMPANIES ACT, 2013 ACT NO. 18 OF 2013|154</t>
  </si>
  <si>
    <t>THE COMPANIES ACT, 2013 ACT NO. 18 OF 2013|155</t>
  </si>
  <si>
    <t>THE COMPANIES ACT, 2013 ACT NO. 18 OF 2013|156</t>
  </si>
  <si>
    <t>THE COMPANIES ACT, 2013 ACT NO. 18 OF 2013|157</t>
  </si>
  <si>
    <t>THE COMPANIES ACT, 2013 ACT NO. 18 OF 2013|158</t>
  </si>
  <si>
    <t>THE COMPANIES ACT, 2013 ACT NO. 18 OF 2013|159</t>
  </si>
  <si>
    <t>THE COMPANIES ACT, 2013 ACT NO. 18 OF 2013|16</t>
  </si>
  <si>
    <t>THE COMPANIES ACT, 2013 ACT NO. 18 OF 2013|160</t>
  </si>
  <si>
    <t>THE COMPANIES ACT, 2013 ACT NO. 18 OF 2013|161</t>
  </si>
  <si>
    <t>THE COMPANIES ACT, 2013 ACT NO. 18 OF 2013|162</t>
  </si>
  <si>
    <t>THE COMPANIES ACT, 2013 ACT NO. 18 OF 2013|163</t>
  </si>
  <si>
    <t>THE COMPANIES ACT, 2013 ACT NO. 18 OF 2013|164</t>
  </si>
  <si>
    <t>THE COMPANIES ACT, 2013 ACT NO. 18 OF 2013|165</t>
  </si>
  <si>
    <t>THE COMPANIES ACT, 2013 ACT NO. 18 OF 2013|166</t>
  </si>
  <si>
    <t>THE COMPANIES ACT, 2013 ACT NO. 18 OF 2013|167</t>
  </si>
  <si>
    <t>THE COMPANIES ACT, 2013 ACT NO. 18 OF 2013|168</t>
  </si>
  <si>
    <t>THE COMPANIES ACT, 2013 ACT NO. 18 OF 2013|169</t>
  </si>
  <si>
    <t>THE COMPANIES ACT, 2013 ACT NO. 18 OF 2013|17</t>
  </si>
  <si>
    <t>THE COMPANIES ACT, 2013 ACT NO. 18 OF 2013|170</t>
  </si>
  <si>
    <t>THE COMPANIES ACT, 2013 ACT NO. 18 OF 2013|171</t>
  </si>
  <si>
    <t>THE COMPANIES ACT, 2013 ACT NO. 18 OF 2013|172</t>
  </si>
  <si>
    <t>THE COMPANIES ACT, 2013 ACT NO. 18 OF 2013|173</t>
  </si>
  <si>
    <t>THE COMPANIES ACT, 2013 ACT NO. 18 OF 2013|173(3)</t>
  </si>
  <si>
    <t>THE COMPANIES ACT, 2013 ACT NO. 18 OF 2013|174</t>
  </si>
  <si>
    <t>THE COMPANIES ACT, 2013 ACT NO. 18 OF 2013|175</t>
  </si>
  <si>
    <t>THE COMPANIES ACT, 2013 ACT NO. 18 OF 2013|176</t>
  </si>
  <si>
    <t>THE COMPANIES ACT, 2013 ACT NO. 18 OF 2013|177</t>
  </si>
  <si>
    <t>THE COMPANIES ACT, 2013 ACT NO. 18 OF 2013|178</t>
  </si>
  <si>
    <t>THE COMPANIES ACT, 2013 ACT NO. 18 OF 2013|179</t>
  </si>
  <si>
    <t>THE COMPANIES ACT, 2013 ACT NO. 18 OF 2013|18</t>
  </si>
  <si>
    <t>THE COMPANIES ACT, 2013 ACT NO. 18 OF 2013|180</t>
  </si>
  <si>
    <t>THE COMPANIES ACT, 2013 ACT NO. 18 OF 2013|181</t>
  </si>
  <si>
    <t>THE COMPANIES ACT, 2013 ACT NO. 18 OF 2013|182</t>
  </si>
  <si>
    <t>THE COMPANIES ACT, 2013 ACT NO. 18 OF 2013|183</t>
  </si>
  <si>
    <t>THE COMPANIES ACT, 2013 ACT NO. 18 OF 2013|184</t>
  </si>
  <si>
    <t>THE COMPANIES ACT, 2013 ACT NO. 18 OF 2013|185</t>
  </si>
  <si>
    <t>THE COMPANIES ACT, 2013 ACT NO. 18 OF 2013|186</t>
  </si>
  <si>
    <t>THE COMPANIES ACT, 2013 ACT NO. 18 OF 2013|187</t>
  </si>
  <si>
    <t>THE COMPANIES ACT, 2013 ACT NO. 18 OF 2013|188</t>
  </si>
  <si>
    <t>THE COMPANIES ACT, 2013 ACT NO. 18 OF 2013|189</t>
  </si>
  <si>
    <t>THE COMPANIES ACT, 2013 ACT NO. 18 OF 2013|19</t>
  </si>
  <si>
    <t>THE COMPANIES ACT, 2013 ACT NO. 18 OF 2013|190</t>
  </si>
  <si>
    <t>THE COMPANIES ACT, 2013 ACT NO. 18 OF 2013|191</t>
  </si>
  <si>
    <t>THE COMPANIES ACT, 2013 ACT NO. 18 OF 2013|192</t>
  </si>
  <si>
    <t>THE COMPANIES ACT, 2013 ACT NO. 18 OF 2013|193</t>
  </si>
  <si>
    <t>THE COMPANIES ACT, 2013 ACT NO. 18 OF 2013|194</t>
  </si>
  <si>
    <t>THE COMPANIES ACT, 2013 ACT NO. 18 OF 2013|195</t>
  </si>
  <si>
    <t>THE COMPANIES ACT, 2013 ACT NO. 18 OF 2013|196</t>
  </si>
  <si>
    <t>THE COMPANIES ACT, 2013 ACT NO. 18 OF 2013|197</t>
  </si>
  <si>
    <t>THE COMPANIES ACT, 2013 ACT NO. 18 OF 2013|198</t>
  </si>
  <si>
    <t>THE COMPANIES ACT, 2013 ACT NO. 18 OF 2013|199</t>
  </si>
  <si>
    <t>THE COMPANIES ACT, 2013 ACT NO. 18 OF 2013|20</t>
  </si>
  <si>
    <t>THE COMPANIES ACT, 2013 ACT NO. 18 OF 2013|200</t>
  </si>
  <si>
    <t>THE COMPANIES ACT, 2013 ACT NO. 18 OF 2013|201</t>
  </si>
  <si>
    <t>THE COMPANIES ACT, 2013 ACT NO. 18 OF 2013|202</t>
  </si>
  <si>
    <t>THE COMPANIES ACT, 2013 ACT NO. 18 OF 2013|203</t>
  </si>
  <si>
    <t>THE COMPANIES ACT, 2013 ACT NO. 18 OF 2013|204</t>
  </si>
  <si>
    <t>THE COMPANIES ACT, 2013 ACT NO. 18 OF 2013|205</t>
  </si>
  <si>
    <t>THE COMPANIES ACT, 2013 ACT NO. 18 OF 2013|206</t>
  </si>
  <si>
    <t>THE COMPANIES ACT, 2013 ACT NO. 18 OF 2013|207</t>
  </si>
  <si>
    <t>THE COMPANIES ACT, 2013 ACT NO. 18 OF 2013|208</t>
  </si>
  <si>
    <t>THE COMPANIES ACT, 2013 ACT NO. 18 OF 2013|209</t>
  </si>
  <si>
    <t>THE COMPANIES ACT, 2013 ACT NO. 18 OF 2013|21</t>
  </si>
  <si>
    <t>THE COMPANIES ACT, 2013 ACT NO. 18 OF 2013|210</t>
  </si>
  <si>
    <t>THE COMPANIES ACT, 2013 ACT NO. 18 OF 2013|211</t>
  </si>
  <si>
    <t>THE COMPANIES ACT, 2013 ACT NO. 18 OF 2013|212</t>
  </si>
  <si>
    <t>THE COMPANIES ACT, 2013 ACT NO. 18 OF 2013|213</t>
  </si>
  <si>
    <t>THE COMPANIES ACT, 2013 ACT NO. 18 OF 2013|214</t>
  </si>
  <si>
    <t>THE COMPANIES ACT, 2013 ACT NO. 18 OF 2013|215</t>
  </si>
  <si>
    <t>THE COMPANIES ACT, 2013 ACT NO. 18 OF 2013|216</t>
  </si>
  <si>
    <t>THE COMPANIES ACT, 2013 ACT NO. 18 OF 2013|217</t>
  </si>
  <si>
    <t>THE COMPANIES ACT, 2013 ACT NO. 18 OF 2013|218</t>
  </si>
  <si>
    <t>THE COMPANIES ACT, 2013 ACT NO. 18 OF 2013|219</t>
  </si>
  <si>
    <t>THE COMPANIES ACT, 2013 ACT NO. 18 OF 2013|22</t>
  </si>
  <si>
    <t>THE COMPANIES ACT, 2013 ACT NO. 18 OF 2013|220</t>
  </si>
  <si>
    <t>THE COMPANIES ACT, 2013 ACT NO. 18 OF 2013|221</t>
  </si>
  <si>
    <t>THE COMPANIES ACT, 2013 ACT NO. 18 OF 2013|222</t>
  </si>
  <si>
    <t>THE COMPANIES ACT, 2013 ACT NO. 18 OF 2013|223</t>
  </si>
  <si>
    <t>THE COMPANIES ACT, 2013 ACT NO. 18 OF 2013|224</t>
  </si>
  <si>
    <t>THE COMPANIES ACT, 2013 ACT NO. 18 OF 2013|225</t>
  </si>
  <si>
    <t>THE COMPANIES ACT, 2013 ACT NO. 18 OF 2013|226</t>
  </si>
  <si>
    <t>THE COMPANIES ACT, 2013 ACT NO. 18 OF 2013|227</t>
  </si>
  <si>
    <t>THE COMPANIES ACT, 2013 ACT NO. 18 OF 2013|228</t>
  </si>
  <si>
    <t>THE COMPANIES ACT, 2013 ACT NO. 18 OF 2013|229</t>
  </si>
  <si>
    <t>THE COMPANIES ACT, 2013 ACT NO. 18 OF 2013|23</t>
  </si>
  <si>
    <t>THE COMPANIES ACT, 2013 ACT NO. 18 OF 2013|230</t>
  </si>
  <si>
    <t>THE COMPANIES ACT, 2013 ACT NO. 18 OF 2013|231</t>
  </si>
  <si>
    <t>THE COMPANIES ACT, 2013 ACT NO. 18 OF 2013|232</t>
  </si>
  <si>
    <t>THE COMPANIES ACT, 2013 ACT NO. 18 OF 2013|233</t>
  </si>
  <si>
    <t>THE COMPANIES ACT, 2013 ACT NO. 18 OF 2013|234</t>
  </si>
  <si>
    <t>THE COMPANIES ACT, 2013 ACT NO. 18 OF 2013|235</t>
  </si>
  <si>
    <t>THE COMPANIES ACT, 2013 ACT NO. 18 OF 2013|236</t>
  </si>
  <si>
    <t>THE COMPANIES ACT, 2013 ACT NO. 18 OF 2013|237</t>
  </si>
  <si>
    <t>THE COMPANIES ACT, 2013 ACT NO. 18 OF 2013|238</t>
  </si>
  <si>
    <t>THE COMPANIES ACT, 2013 ACT NO. 18 OF 2013|239</t>
  </si>
  <si>
    <t>THE COMPANIES ACT, 2013 ACT NO. 18 OF 2013|24</t>
  </si>
  <si>
    <t>THE COMPANIES ACT, 2013 ACT NO. 18 OF 2013|240</t>
  </si>
  <si>
    <t>THE COMPANIES ACT, 2013 ACT NO. 18 OF 2013|241</t>
  </si>
  <si>
    <t>THE COMPANIES ACT, 2013 ACT NO. 18 OF 2013|242</t>
  </si>
  <si>
    <t>THE COMPANIES ACT, 2013 ACT NO. 18 OF 2013|243</t>
  </si>
  <si>
    <t>THE COMPANIES ACT, 2013 ACT NO. 18 OF 2013|244</t>
  </si>
  <si>
    <t>THE COMPANIES ACT, 2013 ACT NO. 18 OF 2013|245</t>
  </si>
  <si>
    <t>THE COMPANIES ACT, 2013 ACT NO. 18 OF 2013|246</t>
  </si>
  <si>
    <t>THE COMPANIES ACT, 2013 ACT NO. 18 OF 2013|247</t>
  </si>
  <si>
    <t>THE COMPANIES ACT, 2013 ACT NO. 18 OF 2013|248</t>
  </si>
  <si>
    <t>THE COMPANIES ACT, 2013 ACT NO. 18 OF 2013|249</t>
  </si>
  <si>
    <t>THE COMPANIES ACT, 2013 ACT NO. 18 OF 2013|25</t>
  </si>
  <si>
    <t>THE COMPANIES ACT, 2013 ACT NO. 18 OF 2013|250</t>
  </si>
  <si>
    <t>THE COMPANIES ACT, 2013 ACT NO. 18 OF 2013|251</t>
  </si>
  <si>
    <t>THE COMPANIES ACT, 2013 ACT NO. 18 OF 2013|252</t>
  </si>
  <si>
    <t>THE COMPANIES ACT, 2013 ACT NO. 18 OF 2013|253</t>
  </si>
  <si>
    <t>THE COMPANIES ACT, 2013 ACT NO. 18 OF 2013|254</t>
  </si>
  <si>
    <t>THE COMPANIES ACT, 2013 ACT NO. 18 OF 2013|255</t>
  </si>
  <si>
    <t>THE COMPANIES ACT, 2013 ACT NO. 18 OF 2013|256</t>
  </si>
  <si>
    <t>THE COMPANIES ACT, 2013 ACT NO. 18 OF 2013|257</t>
  </si>
  <si>
    <t>THE COMPANIES ACT, 2013 ACT NO. 18 OF 2013|258</t>
  </si>
  <si>
    <t>THE COMPANIES ACT, 2013 ACT NO. 18 OF 2013|259</t>
  </si>
  <si>
    <t>THE COMPANIES ACT, 2013 ACT NO. 18 OF 2013|26</t>
  </si>
  <si>
    <t>THE COMPANIES ACT, 2013 ACT NO. 18 OF 2013|260</t>
  </si>
  <si>
    <t>THE COMPANIES ACT, 2013 ACT NO. 18 OF 2013|261</t>
  </si>
  <si>
    <t>THE COMPANIES ACT, 2013 ACT NO. 18 OF 2013|262</t>
  </si>
  <si>
    <t>THE COMPANIES ACT, 2013 ACT NO. 18 OF 2013|263</t>
  </si>
  <si>
    <t>THE COMPANIES ACT, 2013 ACT NO. 18 OF 2013|264</t>
  </si>
  <si>
    <t>THE COMPANIES ACT, 2013 ACT NO. 18 OF 2013|265</t>
  </si>
  <si>
    <t>THE COMPANIES ACT, 2013 ACT NO. 18 OF 2013|266</t>
  </si>
  <si>
    <t>THE COMPANIES ACT, 2013 ACT NO. 18 OF 2013|267</t>
  </si>
  <si>
    <t>THE COMPANIES ACT, 2013 ACT NO. 18 OF 2013|268</t>
  </si>
  <si>
    <t>THE COMPANIES ACT, 2013 ACT NO. 18 OF 2013|269</t>
  </si>
  <si>
    <t>THE COMPANIES ACT, 2013 ACT NO. 18 OF 2013|27</t>
  </si>
  <si>
    <t>THE COMPANIES ACT, 2013 ACT NO. 18 OF 2013|270</t>
  </si>
  <si>
    <t>THE COMPANIES ACT, 2013 ACT NO. 18 OF 2013|271</t>
  </si>
  <si>
    <t>THE COMPANIES ACT, 2013 ACT NO. 18 OF 2013|272</t>
  </si>
  <si>
    <t>THE COMPANIES ACT, 2013 ACT NO. 18 OF 2013|273</t>
  </si>
  <si>
    <t>THE COMPANIES ACT, 2013 ACT NO. 18 OF 2013|274</t>
  </si>
  <si>
    <t>THE COMPANIES ACT, 2013 ACT NO. 18 OF 2013|275</t>
  </si>
  <si>
    <t>THE COMPANIES ACT, 2013 ACT NO. 18 OF 2013|276</t>
  </si>
  <si>
    <t>THE COMPANIES ACT, 2013 ACT NO. 18 OF 2013|277</t>
  </si>
  <si>
    <t>THE COMPANIES ACT, 2013 ACT NO. 18 OF 2013|278</t>
  </si>
  <si>
    <t>THE COMPANIES ACT, 2013 ACT NO. 18 OF 2013|279</t>
  </si>
  <si>
    <t>THE COMPANIES ACT, 2013 ACT NO. 18 OF 2013|28</t>
  </si>
  <si>
    <t>THE COMPANIES ACT, 2013 ACT NO. 18 OF 2013|280</t>
  </si>
  <si>
    <t>THE COMPANIES ACT, 2013 ACT NO. 18 OF 2013|281</t>
  </si>
  <si>
    <t>THE COMPANIES ACT, 2013 ACT NO. 18 OF 2013|282</t>
  </si>
  <si>
    <t>THE COMPANIES ACT, 2013 ACT NO. 18 OF 2013|283</t>
  </si>
  <si>
    <t>THE COMPANIES ACT, 2013 ACT NO. 18 OF 2013|284</t>
  </si>
  <si>
    <t>THE COMPANIES ACT, 2013 ACT NO. 18 OF 2013|285</t>
  </si>
  <si>
    <t>THE COMPANIES ACT, 2013 ACT NO. 18 OF 2013|286</t>
  </si>
  <si>
    <t>THE COMPANIES ACT, 2013 ACT NO. 18 OF 2013|287</t>
  </si>
  <si>
    <t>THE COMPANIES ACT, 2013 ACT NO. 18 OF 2013|288</t>
  </si>
  <si>
    <t>THE COMPANIES ACT, 2013 ACT NO. 18 OF 2013|289</t>
  </si>
  <si>
    <t>THE COMPANIES ACT, 2013 ACT NO. 18 OF 2013|29</t>
  </si>
  <si>
    <t>THE COMPANIES ACT, 2013 ACT NO. 18 OF 2013|290</t>
  </si>
  <si>
    <t>THE COMPANIES ACT, 2013 ACT NO. 18 OF 2013|291</t>
  </si>
  <si>
    <t>THE COMPANIES ACT, 2013 ACT NO. 18 OF 2013|292</t>
  </si>
  <si>
    <t>THE COMPANIES ACT, 2013 ACT NO. 18 OF 2013|293</t>
  </si>
  <si>
    <t>THE COMPANIES ACT, 2013 ACT NO. 18 OF 2013|294</t>
  </si>
  <si>
    <t>THE COMPANIES ACT, 2013 ACT NO. 18 OF 2013|295</t>
  </si>
  <si>
    <t>THE COMPANIES ACT, 2013 ACT NO. 18 OF 2013|296</t>
  </si>
  <si>
    <t>THE COMPANIES ACT, 2013 ACT NO. 18 OF 2013|297</t>
  </si>
  <si>
    <t>THE COMPANIES ACT, 2013 ACT NO. 18 OF 2013|298</t>
  </si>
  <si>
    <t>THE COMPANIES ACT, 2013 ACT NO. 18 OF 2013|299</t>
  </si>
  <si>
    <t>THE COMPANIES ACT, 2013 ACT NO. 18 OF 2013|3</t>
  </si>
  <si>
    <t>THE COMPANIES ACT, 2013 ACT NO. 18 OF 2013|30</t>
  </si>
  <si>
    <t>THE COMPANIES ACT, 2013 ACT NO. 18 OF 2013|300</t>
  </si>
  <si>
    <t>THE COMPANIES ACT, 2013 ACT NO. 18 OF 2013|301</t>
  </si>
  <si>
    <t>THE COMPANIES ACT, 2013 ACT NO. 18 OF 2013|302</t>
  </si>
  <si>
    <t>THE COMPANIES ACT, 2013 ACT NO. 18 OF 2013|303</t>
  </si>
  <si>
    <t>THE COMPANIES ACT, 2013 ACT NO. 18 OF 2013|304</t>
  </si>
  <si>
    <t>THE COMPANIES ACT, 2013 ACT NO. 18 OF 2013|305</t>
  </si>
  <si>
    <t>THE COMPANIES ACT, 2013 ACT NO. 18 OF 2013|306</t>
  </si>
  <si>
    <t>THE COMPANIES ACT, 2013 ACT NO. 18 OF 2013|307</t>
  </si>
  <si>
    <t>THE COMPANIES ACT, 2013 ACT NO. 18 OF 2013|308</t>
  </si>
  <si>
    <t>THE COMPANIES ACT, 2013 ACT NO. 18 OF 2013|309</t>
  </si>
  <si>
    <t>THE COMPANIES ACT, 2013 ACT NO. 18 OF 2013|31</t>
  </si>
  <si>
    <t>THE COMPANIES ACT, 2013 ACT NO. 18 OF 2013|310</t>
  </si>
  <si>
    <t>THE COMPANIES ACT, 2013 ACT NO. 18 OF 2013|311</t>
  </si>
  <si>
    <t>THE COMPANIES ACT, 2013 ACT NO. 18 OF 2013|312</t>
  </si>
  <si>
    <t>THE COMPANIES ACT, 2013 ACT NO. 18 OF 2013|313</t>
  </si>
  <si>
    <t>THE COMPANIES ACT, 2013 ACT NO. 18 OF 2013|314</t>
  </si>
  <si>
    <t>THE COMPANIES ACT, 2013 ACT NO. 18 OF 2013|315</t>
  </si>
  <si>
    <t>THE COMPANIES ACT, 2013 ACT NO. 18 OF 2013|316</t>
  </si>
  <si>
    <t>THE COMPANIES ACT, 2013 ACT NO. 18 OF 2013|317</t>
  </si>
  <si>
    <t>THE COMPANIES ACT, 2013 ACT NO. 18 OF 2013|318</t>
  </si>
  <si>
    <t>THE COMPANIES ACT, 2013 ACT NO. 18 OF 2013|319</t>
  </si>
  <si>
    <t>THE COMPANIES ACT, 2013 ACT NO. 18 OF 2013|32</t>
  </si>
  <si>
    <t>THE COMPANIES ACT, 2013 ACT NO. 18 OF 2013|320</t>
  </si>
  <si>
    <t>THE COMPANIES ACT, 2013 ACT NO. 18 OF 2013|321</t>
  </si>
  <si>
    <t>THE COMPANIES ACT, 2013 ACT NO. 18 OF 2013|322</t>
  </si>
  <si>
    <t>THE COMPANIES ACT, 2013 ACT NO. 18 OF 2013|323</t>
  </si>
  <si>
    <t>THE COMPANIES ACT, 2013 ACT NO. 18 OF 2013|324</t>
  </si>
  <si>
    <t>THE COMPANIES ACT, 2013 ACT NO. 18 OF 2013|325</t>
  </si>
  <si>
    <t>THE COMPANIES ACT, 2013 ACT NO. 18 OF 2013|326</t>
  </si>
  <si>
    <t>THE COMPANIES ACT, 2013 ACT NO. 18 OF 2013|327</t>
  </si>
  <si>
    <t>THE COMPANIES ACT, 2013 ACT NO. 18 OF 2013|328</t>
  </si>
  <si>
    <t>THE COMPANIES ACT, 2013 ACT NO. 18 OF 2013|329</t>
  </si>
  <si>
    <t>THE COMPANIES ACT, 2013 ACT NO. 18 OF 2013|33</t>
  </si>
  <si>
    <t>THE COMPANIES ACT, 2013 ACT NO. 18 OF 2013|330</t>
  </si>
  <si>
    <t>THE COMPANIES ACT, 2013 ACT NO. 18 OF 2013|331</t>
  </si>
  <si>
    <t>THE COMPANIES ACT, 2013 ACT NO. 18 OF 2013|332</t>
  </si>
  <si>
    <t>THE COMPANIES ACT, 2013 ACT NO. 18 OF 2013|333</t>
  </si>
  <si>
    <t>THE COMPANIES ACT, 2013 ACT NO. 18 OF 2013|334</t>
  </si>
  <si>
    <t>THE COMPANIES ACT, 2013 ACT NO. 18 OF 2013|335</t>
  </si>
  <si>
    <t>THE COMPANIES ACT, 2013 ACT NO. 18 OF 2013|336</t>
  </si>
  <si>
    <t>THE COMPANIES ACT, 2013 ACT NO. 18 OF 2013|337</t>
  </si>
  <si>
    <t>THE COMPANIES ACT, 2013 ACT NO. 18 OF 2013|338</t>
  </si>
  <si>
    <t>THE COMPANIES ACT, 2013 ACT NO. 18 OF 2013|339</t>
  </si>
  <si>
    <t>THE COMPANIES ACT, 2013 ACT NO. 18 OF 2013|34</t>
  </si>
  <si>
    <t>THE COMPANIES ACT, 2013 ACT NO. 18 OF 2013|340</t>
  </si>
  <si>
    <t>THE COMPANIES ACT, 2013 ACT NO. 18 OF 2013|341</t>
  </si>
  <si>
    <t>THE COMPANIES ACT, 2013 ACT NO. 18 OF 2013|342</t>
  </si>
  <si>
    <t>THE COMPANIES ACT, 2013 ACT NO. 18 OF 2013|343</t>
  </si>
  <si>
    <t>THE COMPANIES ACT, 2013 ACT NO. 18 OF 2013|344</t>
  </si>
  <si>
    <t>THE COMPANIES ACT, 2013 ACT NO. 18 OF 2013|345</t>
  </si>
  <si>
    <t>THE COMPANIES ACT, 2013 ACT NO. 18 OF 2013|346</t>
  </si>
  <si>
    <t>THE COMPANIES ACT, 2013 ACT NO. 18 OF 2013|347</t>
  </si>
  <si>
    <t>THE COMPANIES ACT, 2013 ACT NO. 18 OF 2013|348</t>
  </si>
  <si>
    <t>THE COMPANIES ACT, 2013 ACT NO. 18 OF 2013|349</t>
  </si>
  <si>
    <t>THE COMPANIES ACT, 2013 ACT NO. 18 OF 2013|35</t>
  </si>
  <si>
    <t>THE COMPANIES ACT, 2013 ACT NO. 18 OF 2013|350</t>
  </si>
  <si>
    <t>THE COMPANIES ACT, 2013 ACT NO. 18 OF 2013|351</t>
  </si>
  <si>
    <t>THE COMPANIES ACT, 2013 ACT NO. 18 OF 2013|352</t>
  </si>
  <si>
    <t>THE COMPANIES ACT, 2013 ACT NO. 18 OF 2013|353</t>
  </si>
  <si>
    <t>THE COMPANIES ACT, 2013 ACT NO. 18 OF 2013|354</t>
  </si>
  <si>
    <t>THE COMPANIES ACT, 2013 ACT NO. 18 OF 2013|355</t>
  </si>
  <si>
    <t>THE COMPANIES ACT, 2013 ACT NO. 18 OF 2013|356</t>
  </si>
  <si>
    <t>THE COMPANIES ACT, 2013 ACT NO. 18 OF 2013|357</t>
  </si>
  <si>
    <t>THE COMPANIES ACT, 2013 ACT NO. 18 OF 2013|358</t>
  </si>
  <si>
    <t>THE COMPANIES ACT, 2013 ACT NO. 18 OF 2013|359</t>
  </si>
  <si>
    <t>THE COMPANIES ACT, 2013 ACT NO. 18 OF 2013|36</t>
  </si>
  <si>
    <t>THE COMPANIES ACT, 2013 ACT NO. 18 OF 2013|36(a)</t>
  </si>
  <si>
    <t>THE COMPANIES ACT, 2013 ACT NO. 18 OF 2013|36(b)</t>
  </si>
  <si>
    <t>THE COMPANIES ACT, 2013 ACT NO. 18 OF 2013|36(c)</t>
  </si>
  <si>
    <t>THE COMPANIES ACT, 2013 ACT NO. 18 OF 2013|360</t>
  </si>
  <si>
    <t>THE COMPANIES ACT, 2013 ACT NO. 18 OF 2013|361</t>
  </si>
  <si>
    <t>THE COMPANIES ACT, 2013 ACT NO. 18 OF 2013|362</t>
  </si>
  <si>
    <t>THE COMPANIES ACT, 2013 ACT NO. 18 OF 2013|363</t>
  </si>
  <si>
    <t>THE COMPANIES ACT, 2013 ACT NO. 18 OF 2013|364</t>
  </si>
  <si>
    <t>THE COMPANIES ACT, 2013 ACT NO. 18 OF 2013|365</t>
  </si>
  <si>
    <t>THE COMPANIES ACT, 2013 ACT NO. 18 OF 2013|366</t>
  </si>
  <si>
    <t>THE COMPANIES ACT, 2013 ACT NO. 18 OF 2013|367</t>
  </si>
  <si>
    <t>THE COMPANIES ACT, 2013 ACT NO. 18 OF 2013|368</t>
  </si>
  <si>
    <t>THE COMPANIES ACT, 2013 ACT NO. 18 OF 2013|369</t>
  </si>
  <si>
    <t>THE COMPANIES ACT, 2013 ACT NO. 18 OF 2013|37</t>
  </si>
  <si>
    <t>THE COMPANIES ACT, 2013 ACT NO. 18 OF 2013|370</t>
  </si>
  <si>
    <t>THE COMPANIES ACT, 2013 ACT NO. 18 OF 2013|371</t>
  </si>
  <si>
    <t>THE COMPANIES ACT, 2013 ACT NO. 18 OF 2013|372</t>
  </si>
  <si>
    <t>THE COMPANIES ACT, 2013 ACT NO. 18 OF 2013|373</t>
  </si>
  <si>
    <t>THE COMPANIES ACT, 2013 ACT NO. 18 OF 2013|374</t>
  </si>
  <si>
    <t>THE COMPANIES ACT, 2013 ACT NO. 18 OF 2013|375</t>
  </si>
  <si>
    <t>THE COMPANIES ACT, 2013 ACT NO. 18 OF 2013|376</t>
  </si>
  <si>
    <t>THE COMPANIES ACT, 2013 ACT NO. 18 OF 2013|377</t>
  </si>
  <si>
    <t>THE COMPANIES ACT, 2013 ACT NO. 18 OF 2013|378</t>
  </si>
  <si>
    <t>THE COMPANIES ACT, 2013 ACT NO. 18 OF 2013|379</t>
  </si>
  <si>
    <t>THE COMPANIES ACT, 2013 ACT NO. 18 OF 2013|38</t>
  </si>
  <si>
    <t>THE COMPANIES ACT, 2013 ACT NO. 18 OF 2013|380</t>
  </si>
  <si>
    <t>THE COMPANIES ACT, 2013 ACT NO. 18 OF 2013|381</t>
  </si>
  <si>
    <t>THE COMPANIES ACT, 2013 ACT NO. 18 OF 2013|382</t>
  </si>
  <si>
    <t>THE COMPANIES ACT, 2013 ACT NO. 18 OF 2013|383</t>
  </si>
  <si>
    <t>THE COMPANIES ACT, 2013 ACT NO. 18 OF 2013|384</t>
  </si>
  <si>
    <t>THE COMPANIES ACT, 2013 ACT NO. 18 OF 2013|385</t>
  </si>
  <si>
    <t>THE COMPANIES ACT, 2013 ACT NO. 18 OF 2013|386</t>
  </si>
  <si>
    <t>THE COMPANIES ACT, 2013 ACT NO. 18 OF 2013|387</t>
  </si>
  <si>
    <t>THE COMPANIES ACT, 2013 ACT NO. 18 OF 2013|388</t>
  </si>
  <si>
    <t>THE COMPANIES ACT, 2013 ACT NO. 18 OF 2013|389</t>
  </si>
  <si>
    <t>THE COMPANIES ACT, 2013 ACT NO. 18 OF 2013|39</t>
  </si>
  <si>
    <t>THE COMPANIES ACT, 2013 ACT NO. 18 OF 2013|390</t>
  </si>
  <si>
    <t>THE COMPANIES ACT, 2013 ACT NO. 18 OF 2013|391</t>
  </si>
  <si>
    <t>THE COMPANIES ACT, 2013 ACT NO. 18 OF 2013|392</t>
  </si>
  <si>
    <t>THE COMPANIES ACT, 2013 ACT NO. 18 OF 2013|393</t>
  </si>
  <si>
    <t>THE COMPANIES ACT, 2013 ACT NO. 18 OF 2013|394</t>
  </si>
  <si>
    <t>THE COMPANIES ACT, 2013 ACT NO. 18 OF 2013|395</t>
  </si>
  <si>
    <t>THE COMPANIES ACT, 2013 ACT NO. 18 OF 2013|396</t>
  </si>
  <si>
    <t>THE COMPANIES ACT, 2013 ACT NO. 18 OF 2013|397</t>
  </si>
  <si>
    <t>THE COMPANIES ACT, 2013 ACT NO. 18 OF 2013|398</t>
  </si>
  <si>
    <t>THE COMPANIES ACT, 2013 ACT NO. 18 OF 2013|399</t>
  </si>
  <si>
    <t>THE COMPANIES ACT, 2013 ACT NO. 18 OF 2013|4</t>
  </si>
  <si>
    <t>THE COMPANIES ACT, 2013 ACT NO. 18 OF 2013|40</t>
  </si>
  <si>
    <t>THE COMPANIES ACT, 2013 ACT NO. 18 OF 2013|400</t>
  </si>
  <si>
    <t>THE COMPANIES ACT, 2013 ACT NO. 18 OF 2013|401</t>
  </si>
  <si>
    <t>THE COMPANIES ACT, 2013 ACT NO. 18 OF 2013|402</t>
  </si>
  <si>
    <t>THE COMPANIES ACT, 2013 ACT NO. 18 OF 2013|403</t>
  </si>
  <si>
    <t>THE COMPANIES ACT, 2013 ACT NO. 18 OF 2013|404</t>
  </si>
  <si>
    <t>THE COMPANIES ACT, 2013 ACT NO. 18 OF 2013|405</t>
  </si>
  <si>
    <t>THE COMPANIES ACT, 2013 ACT NO. 18 OF 2013|406</t>
  </si>
  <si>
    <t>THE COMPANIES ACT, 2013 ACT NO. 18 OF 2013|407</t>
  </si>
  <si>
    <t>THE COMPANIES ACT, 2013 ACT NO. 18 OF 2013|408</t>
  </si>
  <si>
    <t>THE COMPANIES ACT, 2013 ACT NO. 18 OF 2013|409</t>
  </si>
  <si>
    <t>THE COMPANIES ACT, 2013 ACT NO. 18 OF 2013|41</t>
  </si>
  <si>
    <t>THE COMPANIES ACT, 2013 ACT NO. 18 OF 2013|410</t>
  </si>
  <si>
    <t>THE COMPANIES ACT, 2013 ACT NO. 18 OF 2013|411</t>
  </si>
  <si>
    <t>THE COMPANIES ACT, 2013 ACT NO. 18 OF 2013|412</t>
  </si>
  <si>
    <t>THE COMPANIES ACT, 2013 ACT NO. 18 OF 2013|413</t>
  </si>
  <si>
    <t>THE COMPANIES ACT, 2013 ACT NO. 18 OF 2013|414</t>
  </si>
  <si>
    <t>THE COMPANIES ACT, 2013 ACT NO. 18 OF 2013|415</t>
  </si>
  <si>
    <t>THE COMPANIES ACT, 2013 ACT NO. 18 OF 2013|416</t>
  </si>
  <si>
    <t>THE COMPANIES ACT, 2013 ACT NO. 18 OF 2013|417</t>
  </si>
  <si>
    <t>THE COMPANIES ACT, 2013 ACT NO. 18 OF 2013|418</t>
  </si>
  <si>
    <t>THE COMPANIES ACT, 2013 ACT NO. 18 OF 2013|419</t>
  </si>
  <si>
    <t>THE COMPANIES ACT, 2013 ACT NO. 18 OF 2013|42</t>
  </si>
  <si>
    <t>THE COMPANIES ACT, 2013 ACT NO. 18 OF 2013|420</t>
  </si>
  <si>
    <t>THE COMPANIES ACT, 2013 ACT NO. 18 OF 2013|421</t>
  </si>
  <si>
    <t>THE COMPANIES ACT, 2013 ACT NO. 18 OF 2013|422</t>
  </si>
  <si>
    <t>THE COMPANIES ACT, 2013 ACT NO. 18 OF 2013|423</t>
  </si>
  <si>
    <t>THE COMPANIES ACT, 2013 ACT NO. 18 OF 2013|424</t>
  </si>
  <si>
    <t>THE COMPANIES ACT, 2013 ACT NO. 18 OF 2013|425</t>
  </si>
  <si>
    <t>THE COMPANIES ACT, 2013 ACT NO. 18 OF 2013|426</t>
  </si>
  <si>
    <t>THE COMPANIES ACT, 2013 ACT NO. 18 OF 2013|427</t>
  </si>
  <si>
    <t>THE COMPANIES ACT, 2013 ACT NO. 18 OF 2013|428</t>
  </si>
  <si>
    <t>THE COMPANIES ACT, 2013 ACT NO. 18 OF 2013|429</t>
  </si>
  <si>
    <t>THE COMPANIES ACT, 2013 ACT NO. 18 OF 2013|43</t>
  </si>
  <si>
    <t>THE COMPANIES ACT, 2013 ACT NO. 18 OF 2013|430</t>
  </si>
  <si>
    <t>THE COMPANIES ACT, 2013 ACT NO. 18 OF 2013|431</t>
  </si>
  <si>
    <t>THE COMPANIES ACT, 2013 ACT NO. 18 OF 2013|432</t>
  </si>
  <si>
    <t>THE COMPANIES ACT, 2013 ACT NO. 18 OF 2013|433</t>
  </si>
  <si>
    <t>THE COMPANIES ACT, 2013 ACT NO. 18 OF 2013|434</t>
  </si>
  <si>
    <t>THE COMPANIES ACT, 2013 ACT NO. 18 OF 2013|435</t>
  </si>
  <si>
    <t>THE COMPANIES ACT, 2013 ACT NO. 18 OF 2013|436</t>
  </si>
  <si>
    <t>THE COMPANIES ACT, 2013 ACT NO. 18 OF 2013|437</t>
  </si>
  <si>
    <t>THE COMPANIES ACT, 2013 ACT NO. 18 OF 2013|438</t>
  </si>
  <si>
    <t>THE COMPANIES ACT, 2013 ACT NO. 18 OF 2013|439</t>
  </si>
  <si>
    <t>THE COMPANIES ACT, 2013 ACT NO. 18 OF 2013|44</t>
  </si>
  <si>
    <t>THE COMPANIES ACT, 2013 ACT NO. 18 OF 2013|440</t>
  </si>
  <si>
    <t>THE COMPANIES ACT, 2013 ACT NO. 18 OF 2013|441</t>
  </si>
  <si>
    <t>THE COMPANIES ACT, 2013 ACT NO. 18 OF 2013|442</t>
  </si>
  <si>
    <t>THE COMPANIES ACT, 2013 ACT NO. 18 OF 2013|443</t>
  </si>
  <si>
    <t>THE COMPANIES ACT, 2013 ACT NO. 18 OF 2013|444</t>
  </si>
  <si>
    <t>THE COMPANIES ACT, 2013 ACT NO. 18 OF 2013|445</t>
  </si>
  <si>
    <t>THE COMPANIES ACT, 2013 ACT NO. 18 OF 2013|446</t>
  </si>
  <si>
    <t>THE COMPANIES ACT, 2013 ACT NO. 18 OF 2013|447</t>
  </si>
  <si>
    <t>THE COMPANIES ACT, 2013 ACT NO. 18 OF 2013|448</t>
  </si>
  <si>
    <t>THE COMPANIES ACT, 2013 ACT NO. 18 OF 2013|449</t>
  </si>
  <si>
    <t>THE COMPANIES ACT, 2013 ACT NO. 18 OF 2013|45</t>
  </si>
  <si>
    <t>THE COMPANIES ACT, 2013 ACT NO. 18 OF 2013|450</t>
  </si>
  <si>
    <t>THE COMPANIES ACT, 2013 ACT NO. 18 OF 2013|451</t>
  </si>
  <si>
    <t>THE COMPANIES ACT, 2013 ACT NO. 18 OF 2013|452</t>
  </si>
  <si>
    <t>THE COMPANIES ACT, 2013 ACT NO. 18 OF 2013|453</t>
  </si>
  <si>
    <t>THE COMPANIES ACT, 2013 ACT NO. 18 OF 2013|454</t>
  </si>
  <si>
    <t>THE COMPANIES ACT, 2013 ACT NO. 18 OF 2013|455</t>
  </si>
  <si>
    <t>THE COMPANIES ACT, 2013 ACT NO. 18 OF 2013|456</t>
  </si>
  <si>
    <t>THE COMPANIES ACT, 2013 ACT NO. 18 OF 2013|457</t>
  </si>
  <si>
    <t>THE COMPANIES ACT, 2013 ACT NO. 18 OF 2013|458</t>
  </si>
  <si>
    <t>THE COMPANIES ACT, 2013 ACT NO. 18 OF 2013|459</t>
  </si>
  <si>
    <t>THE COMPANIES ACT, 2013 ACT NO. 18 OF 2013|46</t>
  </si>
  <si>
    <t>THE COMPANIES ACT, 2013 ACT NO. 18 OF 2013|460</t>
  </si>
  <si>
    <t>THE COMPANIES ACT, 2013 ACT NO. 18 OF 2013|461</t>
  </si>
  <si>
    <t>THE COMPANIES ACT, 2013 ACT NO. 18 OF 2013|462</t>
  </si>
  <si>
    <t>THE COMPANIES ACT, 2013 ACT NO. 18 OF 2013|463</t>
  </si>
  <si>
    <t>THE COMPANIES ACT, 2013 ACT NO. 18 OF 2013|464</t>
  </si>
  <si>
    <t>THE COMPANIES ACT, 2013 ACT NO. 18 OF 2013|465</t>
  </si>
  <si>
    <t>THE COMPANIES ACT, 2013 ACT NO. 18 OF 2013|466</t>
  </si>
  <si>
    <t>THE COMPANIES ACT, 2013 ACT NO. 18 OF 2013|467</t>
  </si>
  <si>
    <t>THE COMPANIES ACT, 2013 ACT NO. 18 OF 2013|468</t>
  </si>
  <si>
    <t>THE COMPANIES ACT, 2013 ACT NO. 18 OF 2013|469</t>
  </si>
  <si>
    <t>THE COMPANIES ACT, 2013 ACT NO. 18 OF 2013|47</t>
  </si>
  <si>
    <t>THE COMPANIES ACT, 2013 ACT NO. 18 OF 2013|470</t>
  </si>
  <si>
    <t>THE COMPANIES ACT, 2013 ACT NO. 18 OF 2013|48</t>
  </si>
  <si>
    <t>THE COMPANIES ACT, 2013 ACT NO. 18 OF 2013|49</t>
  </si>
  <si>
    <t>THE COMPANIES ACT, 2013 ACT NO. 18 OF 2013|5</t>
  </si>
  <si>
    <t>THE COMPANIES ACT, 2013 ACT NO. 18 OF 2013|50</t>
  </si>
  <si>
    <t>THE COMPANIES ACT, 2013 ACT NO. 18 OF 2013|51</t>
  </si>
  <si>
    <t>THE COMPANIES ACT, 2013 ACT NO. 18 OF 2013|52</t>
  </si>
  <si>
    <t>THE COMPANIES ACT, 2013 ACT NO. 18 OF 2013|53</t>
  </si>
  <si>
    <t>THE COMPANIES ACT, 2013 ACT NO. 18 OF 2013|54</t>
  </si>
  <si>
    <t>THE COMPANIES ACT, 2013 ACT NO. 18 OF 2013|55</t>
  </si>
  <si>
    <t>THE COMPANIES ACT, 2013 ACT NO. 18 OF 2013|56</t>
  </si>
  <si>
    <t>THE COMPANIES ACT, 2013 ACT NO. 18 OF 2013|57</t>
  </si>
  <si>
    <t>THE COMPANIES ACT, 2013 ACT NO. 18 OF 2013|58</t>
  </si>
  <si>
    <t>THE COMPANIES ACT, 2013 ACT NO. 18 OF 2013|59</t>
  </si>
  <si>
    <t>THE COMPANIES ACT, 2013 ACT NO. 18 OF 2013|6</t>
  </si>
  <si>
    <t>THE COMPANIES ACT, 2013 ACT NO. 18 OF 2013|60</t>
  </si>
  <si>
    <t>THE COMPANIES ACT, 2013 ACT NO. 18 OF 2013|61</t>
  </si>
  <si>
    <t>THE COMPANIES ACT, 2013 ACT NO. 18 OF 2013|62</t>
  </si>
  <si>
    <t>THE COMPANIES ACT, 2013 ACT NO. 18 OF 2013|63</t>
  </si>
  <si>
    <t>THE COMPANIES ACT, 2013 ACT NO. 18 OF 2013|64</t>
  </si>
  <si>
    <t>THE COMPANIES ACT, 2013 ACT NO. 18 OF 2013|65</t>
  </si>
  <si>
    <t>THE COMPANIES ACT, 2013 ACT NO. 18 OF 2013|66</t>
  </si>
  <si>
    <t>THE COMPANIES ACT, 2013 ACT NO. 18 OF 2013|67</t>
  </si>
  <si>
    <t>THE COMPANIES ACT, 2013 ACT NO. 18 OF 2013|68</t>
  </si>
  <si>
    <t>THE COMPANIES ACT, 2013 ACT NO. 18 OF 2013|69</t>
  </si>
  <si>
    <t>THE COMPANIES ACT, 2013 ACT NO. 18 OF 2013|7</t>
  </si>
  <si>
    <t>THE COMPANIES ACT, 2013 ACT NO. 18 OF 2013|70</t>
  </si>
  <si>
    <t>THE COMPANIES ACT, 2013 ACT NO. 18 OF 2013|71</t>
  </si>
  <si>
    <t>THE COMPANIES ACT, 2013 ACT NO. 18 OF 2013|72</t>
  </si>
  <si>
    <t>THE COMPANIES ACT, 2013 ACT NO. 18 OF 2013|73</t>
  </si>
  <si>
    <t>THE COMPANIES ACT, 2013 ACT NO. 18 OF 2013|74</t>
  </si>
  <si>
    <t>THE COMPANIES ACT, 2013 ACT NO. 18 OF 2013|75</t>
  </si>
  <si>
    <t>THE COMPANIES ACT, 2013 ACT NO. 18 OF 2013|76</t>
  </si>
  <si>
    <t>THE COMPANIES ACT, 2013 ACT NO. 18 OF 2013|76A</t>
  </si>
  <si>
    <t>THE COMPANIES ACT, 2013 ACT NO. 18 OF 2013|77</t>
  </si>
  <si>
    <t>76A</t>
  </si>
  <si>
    <t>THE COMPANIES ACT, 2013 ACT NO. 18 OF 2013|78</t>
  </si>
  <si>
    <t>THE COMPANIES ACT, 2013 ACT NO. 18 OF 2013|79</t>
  </si>
  <si>
    <t>THE COMPANIES ACT, 2013 ACT NO. 18 OF 2013|8</t>
  </si>
  <si>
    <t>THE COMPANIES ACT, 2013 ACT NO. 18 OF 2013|80</t>
  </si>
  <si>
    <t>THE COMPANIES ACT, 2013 ACT NO. 18 OF 2013|81</t>
  </si>
  <si>
    <t>THE COMPANIES ACT, 2013 ACT NO. 18 OF 2013|82</t>
  </si>
  <si>
    <t>THE COMPANIES ACT, 2013 ACT NO. 18 OF 2013|83</t>
  </si>
  <si>
    <t>THE COMPANIES ACT, 2013 ACT NO. 18 OF 2013|84</t>
  </si>
  <si>
    <t>THE COMPANIES ACT, 2013 ACT NO. 18 OF 2013|85</t>
  </si>
  <si>
    <t>THE COMPANIES ACT, 2013 ACT NO. 18 OF 2013|86</t>
  </si>
  <si>
    <t>THE COMPANIES ACT, 2013 ACT NO. 18 OF 2013|87</t>
  </si>
  <si>
    <t>THE COMPANIES ACT, 2013 ACT NO. 18 OF 2013|88</t>
  </si>
  <si>
    <t>THE COMPANIES ACT, 2013 ACT NO. 18 OF 2013|89</t>
  </si>
  <si>
    <t>THE COMPANIES ACT, 2013 ACT NO. 18 OF 2013|9</t>
  </si>
  <si>
    <t>THE COMPANIES ACT, 2013 ACT NO. 18 OF 2013|90</t>
  </si>
  <si>
    <t>THE COMPANIES ACT, 2013 ACT NO. 18 OF 2013|91</t>
  </si>
  <si>
    <t>THE COMPANIES ACT, 2013 ACT NO. 18 OF 2013|92</t>
  </si>
  <si>
    <t>THE COMPANIES ACT, 2013 ACT NO. 18 OF 2013|93</t>
  </si>
  <si>
    <t>THE COMPANIES ACT, 2013 ACT NO. 18 OF 2013|94</t>
  </si>
  <si>
    <t>THE COMPANIES ACT, 2013 ACT NO. 18 OF 2013|95</t>
  </si>
  <si>
    <t>THE COMPANIES ACT, 2013 ACT NO. 18 OF 2013|96</t>
  </si>
  <si>
    <t>THE COMPANIES ACT, 2013 ACT NO. 18 OF 2013|97</t>
  </si>
  <si>
    <t>THE COMPANIES ACT, 2013 ACT NO. 18 OF 2013|98</t>
  </si>
  <si>
    <t>THE COMPANIES ACT, 2013 ACT NO. 18 OF 2013|99</t>
  </si>
  <si>
    <t>THE CONSUMER PROTECTION ACT, 1986|27</t>
  </si>
  <si>
    <t>THE CRIMINAL LAW (AMENDMENT) ACT 1908|17(1)</t>
  </si>
  <si>
    <t>THE CRIMINAL LAW (AMENDMENT) ACT 1908|17(2)</t>
  </si>
  <si>
    <t>THE CRIMINAL LAW (AMENDMENT) ACT 1932|5</t>
  </si>
  <si>
    <t>THE CRIMINAL LAW (AMENDMENT) ACT 1932|5(1)</t>
  </si>
  <si>
    <t>THE CRIMINAL LAW (AMENDMENT) ACT 1932|7</t>
  </si>
  <si>
    <t>THE CRIMINAL LAW (AMENDMENT) ACT 1932|7(1)(a)</t>
  </si>
  <si>
    <t>THE CRIMINAL LAW (AMENDMENT) ACT 1932|7(1)(b)</t>
  </si>
  <si>
    <t>THE DELHI DEVELOPMENT ACT 1957|29</t>
  </si>
  <si>
    <t>7(1)(b)</t>
  </si>
  <si>
    <t>THE DELHI DEVELOPMENT ACT 1957|30</t>
  </si>
  <si>
    <t>THE DELHI GOODS AND SERVICES TAX ACT,2017|132(F)</t>
  </si>
  <si>
    <t>THE DELHI LAND (RESTRICTION ON TRANSFER) ACT 1972|1</t>
  </si>
  <si>
    <t>132(F)</t>
  </si>
  <si>
    <t>THE DELHI LAND (RESTRICTION ON TRANSFER) ACT 1972|2</t>
  </si>
  <si>
    <t>THE DELHI LAND (RESTRICTION ON TRANSFER) ACT 1972|3</t>
  </si>
  <si>
    <t>THE DELHI LAND (RESTRICTION ON TRANSFER) ACT 1972|4</t>
  </si>
  <si>
    <t>THE DELHI LAND (RESTRICTION ON TRANSFER) ACT 1972|5</t>
  </si>
  <si>
    <t>THE DELHI LAND (RESTRICTION ON TRANSFER) ACT 1972|6</t>
  </si>
  <si>
    <t>THE DELHI LAND (RESTRICTION ON TRANSFER) ACT 1972|7</t>
  </si>
  <si>
    <t>THE DELHI LAND (RESTRICTION ON TRANSFER) ACT 1972|9</t>
  </si>
  <si>
    <t>THE DELHI MEDICAL COUNCIL ACT 1997|26</t>
  </si>
  <si>
    <t>THE DELHI MEDICAL COUNCIL ACT 1997|27</t>
  </si>
  <si>
    <t>THE DELHI PREVENTION OF TOUTING AND MALPRACTICES AGAINST TOURISTS ACT, 2010|12</t>
  </si>
  <si>
    <t>THE DELHI PREVENTION OF TOUTING AND MALPRACTICES AGAINST TOURISTS ACT, 2010|13</t>
  </si>
  <si>
    <t>THE DELHI PREVENTION OF TOUTING AND MALPRACTICES AGAINST TOURISTS ACT, 2010|14</t>
  </si>
  <si>
    <t>THE DELHI PREVENTION OF TOUTING AND MALPRACTICES AGAINST TOURISTS ACT, 2010|3</t>
  </si>
  <si>
    <t>THE DELHI PREVENTION OF TOUTING AND MALPRACTICES AGAINST TOURISTS ACT, 2010|4(a)</t>
  </si>
  <si>
    <t>THE DELHI PREVENTION OF TOUTING AND MALPRACTICES AGAINST TOURISTS ACT, 2010|4(b)</t>
  </si>
  <si>
    <t>THE DELHI PREVENTION OF TOUTING AND MALPRACTICES AGAINST TOURISTS ACT, 2010|4(c)</t>
  </si>
  <si>
    <t>THE DELHI PREVENTION OF TOUTING AND MALPRACTICES AGAINST TOURISTS ACT, 2010|5</t>
  </si>
  <si>
    <t>THE DELHI PREVENTION OF TOUTING AND MALPRACTICES AGAINST TOURISTS ACT, 2010|6(1)</t>
  </si>
  <si>
    <t>THE DELHI PREVENTION OF TOUTING AND MALPRACTICES AGAINST TOURISTS ACT, 2010|6(2)</t>
  </si>
  <si>
    <t>THE DELHI PREVENTION OF TOUTING AND MALPRACTICES AGAINST TOURISTS ACT, 2010|6(3)</t>
  </si>
  <si>
    <t>THE DELHI PREVENTION OF TOUTING AND MALPRACTICES AGAINST TOURISTS ACT, 2010|7</t>
  </si>
  <si>
    <t>THE DELHI PREVENTION OF TOUTING AND MALPRACTICES AGAINST TOURISTS ACT, 2010|8(1)</t>
  </si>
  <si>
    <t>THE DELHI PREVENTION OF TOUTING AND MALPRACTICES AGAINST TOURISTS ACT, 2010|8(2)</t>
  </si>
  <si>
    <t>THE DELHI PREVENTION OF TOUTING AND MALPRACTICES AGAINST TOURISTS ACT, 2010|9</t>
  </si>
  <si>
    <t>THE DELHI RIGHT FOR INFORMATION ACT 2001|4(1)</t>
  </si>
  <si>
    <t>THE DELHI RIGHT FOR INFORMATION ACT 2001|9(1)</t>
  </si>
  <si>
    <t>THE DELHI RIGHT FOR INFORMATION ACT 2001|9(2)</t>
  </si>
  <si>
    <t>THE DELHI SALES TAX ACT 1975|50</t>
  </si>
  <si>
    <t>THE DOWRY PROHIBITION ACT 1961|3</t>
  </si>
  <si>
    <t>THE DOWRY PROHIBITION ACT 1961|4</t>
  </si>
  <si>
    <t>THE DOWRY PROHIBITION ACT 1961|4A(a)</t>
  </si>
  <si>
    <t>THE DOWRY PROHIBITION ACT 1961|4A(b)</t>
  </si>
  <si>
    <t>4A(a)</t>
  </si>
  <si>
    <t>THE DOWRY PROHIBITION ACT 1961|6</t>
  </si>
  <si>
    <t>4A(b)</t>
  </si>
  <si>
    <t>THE DOWRY PROHIBITION ACT 1961|6(1)a</t>
  </si>
  <si>
    <t>THE DOWRY PROHIBITION ACT 1961|6(1)b</t>
  </si>
  <si>
    <t>6(1)a</t>
  </si>
  <si>
    <t>THE DOWRY PROHIBITION ACT 1961|6(1)c</t>
  </si>
  <si>
    <t>6(1)b</t>
  </si>
  <si>
    <t>THE DOWRY PROHIBITION ACT 1961|6(2)</t>
  </si>
  <si>
    <t>6(1)c</t>
  </si>
  <si>
    <t>THE EAST PUNJAB CONTROL OF BRICKS SUPPLIES ACT, 1949|6</t>
  </si>
  <si>
    <t>THE EMPLOYMENT OF MANUAL SCAVENGERS AND CONSTRUCTION OF DRY LATRINES (PROHIBITION) ACT, 1993|1</t>
  </si>
  <si>
    <t>THE EMPLOYMENT OF MANUAL SCAVENGERS AND CONSTRUCTION OF DRY LATRINES (PROHIBITION) ACT, 1993|1(1)</t>
  </si>
  <si>
    <t>THE EMPLOYMENT OF MANUAL SCAVENGERS AND CONSTRUCTION OF DRY LATRINES (PROHIBITION) ACT, 1993|1(2)</t>
  </si>
  <si>
    <t>THE EMPLOYMENT OF MANUAL SCAVENGERS AND CONSTRUCTION OF DRY LATRINES (PROHIBITION) ACT, 1993|1(3)</t>
  </si>
  <si>
    <t>THE EMPLOYMENT OF MANUAL SCAVENGERS AND CONSTRUCTION OF DRY LATRINES (PROHIBITION) ACT, 1993|10(1)</t>
  </si>
  <si>
    <t>THE EMPLOYMENT OF MANUAL SCAVENGERS AND CONSTRUCTION OF DRY LATRINES (PROHIBITION) ACT, 1993|10(2)</t>
  </si>
  <si>
    <t>THE EMPLOYMENT OF MANUAL SCAVENGERS AND CONSTRUCTION OF DRY LATRINES (PROHIBITION) ACT, 1993|11(1)</t>
  </si>
  <si>
    <t>THE EMPLOYMENT OF MANUAL SCAVENGERS AND CONSTRUCTION OF DRY LATRINES (PROHIBITION) ACT, 1993|11(2)</t>
  </si>
  <si>
    <t>THE EMPLOYMENT OF MANUAL SCAVENGERS AND CONSTRUCTION OF DRY LATRINES (PROHIBITION) ACT, 1993|12(a)</t>
  </si>
  <si>
    <t>THE EMPLOYMENT OF MANUAL SCAVENGERS AND CONSTRUCTION OF DRY LATRINES (PROHIBITION) ACT, 1993|12(b)</t>
  </si>
  <si>
    <t>THE EMPLOYMENT OF MANUAL SCAVENGERS AND CONSTRUCTION OF DRY LATRINES (PROHIBITION) ACT, 1993|12(c)</t>
  </si>
  <si>
    <t>THE EMPLOYMENT OF MANUAL SCAVENGERS AND CONSTRUCTION OF DRY LATRINES (PROHIBITION) ACT, 1993|12(d)</t>
  </si>
  <si>
    <t>THE EMPLOYMENT OF MANUAL SCAVENGERS AND CONSTRUCTION OF DRY LATRINES (PROHIBITION) ACT, 1993|13(1)</t>
  </si>
  <si>
    <t>THE EMPLOYMENT OF MANUAL SCAVENGERS AND CONSTRUCTION OF DRY LATRINES (PROHIBITION) ACT, 1993|13(1)(a)</t>
  </si>
  <si>
    <t>THE EMPLOYMENT OF MANUAL SCAVENGERS AND CONSTRUCTION OF DRY LATRINES (PROHIBITION) ACT, 1993|13(1)(b)</t>
  </si>
  <si>
    <t>13(1)(a)</t>
  </si>
  <si>
    <t>THE EMPLOYMENT OF MANUAL SCAVENGERS AND CONSTRUCTION OF DRY LATRINES (PROHIBITION) ACT, 1993|13(1)(c)</t>
  </si>
  <si>
    <t>13(1)(b)</t>
  </si>
  <si>
    <t>THE EMPLOYMENT OF MANUAL SCAVENGERS AND CONSTRUCTION OF DRY LATRINES (PROHIBITION) ACT, 1993|13(2)</t>
  </si>
  <si>
    <t>13(1)(c)</t>
  </si>
  <si>
    <t>THE EMPLOYMENT OF MANUAL SCAVENGERS AND CONSTRUCTION OF DRY LATRINES (PROHIBITION) ACT, 1993|13(3)</t>
  </si>
  <si>
    <t>THE EMPLOYMENT OF MANUAL SCAVENGERS AND CONSTRUCTION OF DRY LATRINES (PROHIBITION) ACT, 1993|13(4)</t>
  </si>
  <si>
    <t>THE EMPLOYMENT OF MANUAL SCAVENGERS AND CONSTRUCTION OF DRY LATRINES (PROHIBITION) ACT, 1993|13(4)(a)</t>
  </si>
  <si>
    <t>13(4)</t>
  </si>
  <si>
    <t>THE EMPLOYMENT OF MANUAL SCAVENGERS AND CONSTRUCTION OF DRY LATRINES (PROHIBITION) ACT, 1993|13(4)(b)</t>
  </si>
  <si>
    <t>13(4)(a)</t>
  </si>
  <si>
    <t>THE EMPLOYMENT OF MANUAL SCAVENGERS AND CONSTRUCTION OF DRY LATRINES (PROHIBITION) ACT, 1993|13(5)</t>
  </si>
  <si>
    <t>13(4)(b)</t>
  </si>
  <si>
    <t>THE EMPLOYMENT OF MANUAL SCAVENGERS AND CONSTRUCTION OF DRY LATRINES (PROHIBITION) ACT, 1993|13(6)</t>
  </si>
  <si>
    <t>13(5)</t>
  </si>
  <si>
    <t>THE EMPLOYMENT OF MANUAL SCAVENGERS AND CONSTRUCTION OF DRY LATRINES (PROHIBITION) ACT, 1993|14</t>
  </si>
  <si>
    <t>13(6)</t>
  </si>
  <si>
    <t>THE EMPLOYMENT OF MANUAL SCAVENGERS AND CONSTRUCTION OF DRY LATRINES (PROHIBITION) ACT, 1993|15</t>
  </si>
  <si>
    <t>THE EMPLOYMENT OF MANUAL SCAVENGERS AND CONSTRUCTION OF DRY LATRINES (PROHIBITION) ACT, 1993|15(1)</t>
  </si>
  <si>
    <t>THE EMPLOYMENT OF MANUAL SCAVENGERS AND CONSTRUCTION OF DRY LATRINES (PROHIBITION) ACT, 1993|15(2)</t>
  </si>
  <si>
    <t>15(1)</t>
  </si>
  <si>
    <t>THE EMPLOYMENT OF MANUAL SCAVENGERS AND CONSTRUCTION OF DRY LATRINES (PROHIBITION) ACT, 1993|15(2)(a)</t>
  </si>
  <si>
    <t>15(2)</t>
  </si>
  <si>
    <t>THE EMPLOYMENT OF MANUAL SCAVENGERS AND CONSTRUCTION OF DRY LATRINES (PROHIBITION) ACT, 1993|15(2)(b)</t>
  </si>
  <si>
    <t>15(2)(a)</t>
  </si>
  <si>
    <t>THE EMPLOYMENT OF MANUAL SCAVENGERS AND CONSTRUCTION OF DRY LATRINES (PROHIBITION) ACT, 1993|17(1)</t>
  </si>
  <si>
    <t>15(2)(b)</t>
  </si>
  <si>
    <t>THE EMPLOYMENT OF MANUAL SCAVENGERS AND CONSTRUCTION OF DRY LATRINES (PROHIBITION) ACT, 1993|17(2)</t>
  </si>
  <si>
    <t>THE EMPLOYMENT OF MANUAL SCAVENGERS AND CONSTRUCTION OF DRY LATRINES (PROHIBITION) ACT, 1993|17(3)</t>
  </si>
  <si>
    <t>THE EMPLOYMENT OF MANUAL SCAVENGERS AND CONSTRUCTION OF DRY LATRINES (PROHIBITION) ACT, 1993|2</t>
  </si>
  <si>
    <t>17(3)</t>
  </si>
  <si>
    <t>THE EMPLOYMENT OF MANUAL SCAVENGERS AND CONSTRUCTION OF DRY LATRINES (PROHIBITION) ACT, 1993|2(a)</t>
  </si>
  <si>
    <t>THE EXPLOSIVE ACT, 1884|9(B)(b)</t>
  </si>
  <si>
    <t>2(a)</t>
  </si>
  <si>
    <t>THE EXPLOSIVE ACT, 1884|9B</t>
  </si>
  <si>
    <t>9(B)(b)</t>
  </si>
  <si>
    <t>THE EXPLOSIVE ACT, 1884|9B (1)(a)</t>
  </si>
  <si>
    <t>THE EXPLOSIVE ACT, 1884|9B (1)(b)</t>
  </si>
  <si>
    <t>9B (1)(a)</t>
  </si>
  <si>
    <t>THE EXPLOSIVE ACT, 1884|9B (1)(c)</t>
  </si>
  <si>
    <t>9B (1)(b)</t>
  </si>
  <si>
    <t>THE EXPLOSIVE ACT, 1884|9B (2)</t>
  </si>
  <si>
    <t>9B (1)(c)</t>
  </si>
  <si>
    <t>THE EXPLOSIVE ACT, 1884|9B (3)(a)</t>
  </si>
  <si>
    <t>9B (2)</t>
  </si>
  <si>
    <t>THE EXPLOSIVE ACT, 1884|9B (3)(b)</t>
  </si>
  <si>
    <t>9B (3)(a)</t>
  </si>
  <si>
    <t>THE EXPLOSIVE ACT, 1884|9B (3)(c)(i)</t>
  </si>
  <si>
    <t>9B (3)(b)</t>
  </si>
  <si>
    <t>THE EXPLOSIVE ACT, 1884|9B (3)(c)(ii)</t>
  </si>
  <si>
    <t>9B (3)(c)(i)</t>
  </si>
  <si>
    <t>THE EXPLOSIVE ACT, 1884|9C</t>
  </si>
  <si>
    <t>9B (3)(c)(ii)</t>
  </si>
  <si>
    <t>THE EXPLOSIVE SUBSTANCES ACT, 1908|3</t>
  </si>
  <si>
    <t>THE EXPLOSIVE SUBSTANCES ACT, 1908|3(a)</t>
  </si>
  <si>
    <t>THE EXPLOSIVE SUBSTANCES ACT, 1908|3(b)</t>
  </si>
  <si>
    <t>THE EXPLOSIVE SUBSTANCES ACT, 1908|4</t>
  </si>
  <si>
    <t>THE EXPLOSIVE SUBSTANCES ACT, 1908|4(a)</t>
  </si>
  <si>
    <t>THE EXPLOSIVE SUBSTANCES ACT, 1908|4(b)(ii)</t>
  </si>
  <si>
    <t>THE EXPLOSIVE SUBSTANCES ACT, 1908|5</t>
  </si>
  <si>
    <t>4(b)(ii)</t>
  </si>
  <si>
    <t>THE EXPLOSIVE SUBSTANCES ACT, 1908|5(a)</t>
  </si>
  <si>
    <t>THE EXPLOSIVE SUBSTANCES ACT, 1908|5(b)</t>
  </si>
  <si>
    <t>THE EXPLOSIVE SUBSTANCES ACT, 1908|6</t>
  </si>
  <si>
    <t>THE FERTILISER(CONTROL) ORDER 1985|19</t>
  </si>
  <si>
    <t>THE FERTILISER(CONTROL) ORDER 1985|25</t>
  </si>
  <si>
    <t>THE FERTILISER(CONTROL) ORDER 1985|28</t>
  </si>
  <si>
    <t>THE FERTILISER(CONTROL) ORDER 1985|35</t>
  </si>
  <si>
    <t>THE FERTILISER(CONTROL) ORDER 1985|5</t>
  </si>
  <si>
    <t>THE FERTILISER(CONTROL) ORDER 1985|8</t>
  </si>
  <si>
    <t>THE FOREIGNER EXCHANGE MANAGEMENTS ACT 1999|13</t>
  </si>
  <si>
    <t>THE FOREIGNERS ORDER ACT, 1948|7(i)(iii)</t>
  </si>
  <si>
    <t>THE IMMIGRATION AND FOREIGNERS ACT, 2025|10</t>
  </si>
  <si>
    <t>7(i)(iii)</t>
  </si>
  <si>
    <t>THE IMMIGRATION AND FOREIGNERS ACT, 2025|11</t>
  </si>
  <si>
    <t>THE IMMIGRATION AND FOREIGNERS ACT, 2025|12</t>
  </si>
  <si>
    <t>THE IMMIGRATION AND FOREIGNERS ACT, 2025|12(1)</t>
  </si>
  <si>
    <t>THE IMMIGRATION AND FOREIGNERS ACT, 2025|12(2)</t>
  </si>
  <si>
    <t>THE IMMIGRATION AND FOREIGNERS ACT, 2025|12(3)(a)</t>
  </si>
  <si>
    <t>THE IMMIGRATION AND FOREIGNERS ACT, 2025|12(3)(b)</t>
  </si>
  <si>
    <t>12(3)(a)</t>
  </si>
  <si>
    <t>THE IMMIGRATION AND FOREIGNERS ACT, 2025|12(4)</t>
  </si>
  <si>
    <t>12(3)(b)</t>
  </si>
  <si>
    <t>THE IMMIGRATION AND FOREIGNERS ACT, 2025|13</t>
  </si>
  <si>
    <t>THE IMMIGRATION AND FOREIGNERS ACT, 2025|13(1)</t>
  </si>
  <si>
    <t>THE IMMIGRATION AND FOREIGNERS ACT, 2025|13(2)(a)</t>
  </si>
  <si>
    <t>THE IMMIGRATION AND FOREIGNERS ACT, 2025|13(2)(b)</t>
  </si>
  <si>
    <t>13(2)(a)</t>
  </si>
  <si>
    <t>THE IMMIGRATION AND FOREIGNERS ACT, 2025|13(3)</t>
  </si>
  <si>
    <t>13(2)(b)</t>
  </si>
  <si>
    <t>THE IMMIGRATION AND FOREIGNERS ACT, 2025|14</t>
  </si>
  <si>
    <t>THE IMMIGRATION AND FOREIGNERS ACT, 2025|14(1)( c )</t>
  </si>
  <si>
    <t>THE IMMIGRATION AND FOREIGNERS ACT, 2025|14(1)(a)</t>
  </si>
  <si>
    <t>14(1)( c )</t>
  </si>
  <si>
    <t>THE IMMIGRATION AND FOREIGNERS ACT, 2025|14(1)(b)</t>
  </si>
  <si>
    <t>14(1)(a)</t>
  </si>
  <si>
    <t>THE IMMIGRATION AND FOREIGNERS ACT, 2025|14(2)</t>
  </si>
  <si>
    <t>14(1)(b)</t>
  </si>
  <si>
    <t>THE IMMIGRATION AND FOREIGNERS ACT, 2025|14(3)</t>
  </si>
  <si>
    <t>THE IMMIGRATION AND FOREIGNERS ACT, 2025|15</t>
  </si>
  <si>
    <t>THE IMMIGRATION AND FOREIGNERS ACT, 2025|16</t>
  </si>
  <si>
    <t>THE IMMIGRATION AND FOREIGNERS ACT, 2025|17</t>
  </si>
  <si>
    <t>THE IMMIGRATION AND FOREIGNERS ACT, 2025|17(1)(i)</t>
  </si>
  <si>
    <t>THE IMMIGRATION AND FOREIGNERS ACT, 2025|17(1)(ii)</t>
  </si>
  <si>
    <t>17(1)(i)</t>
  </si>
  <si>
    <t>THE IMMIGRATION AND FOREIGNERS ACT, 2025|17(1)(iii)</t>
  </si>
  <si>
    <t>17(1)(ii)</t>
  </si>
  <si>
    <t>THE IMMIGRATION AND FOREIGNERS ACT, 2025|17(10)</t>
  </si>
  <si>
    <t>17(1)(iii)</t>
  </si>
  <si>
    <t>THE IMMIGRATION AND FOREIGNERS ACT, 2025|17(11)</t>
  </si>
  <si>
    <t>17(10)</t>
  </si>
  <si>
    <t>THE IMMIGRATION AND FOREIGNERS ACT, 2025|17(12)</t>
  </si>
  <si>
    <t>17(11)</t>
  </si>
  <si>
    <t>THE IMMIGRATION AND FOREIGNERS ACT, 2025|17(13)(a)</t>
  </si>
  <si>
    <t>17(12)</t>
  </si>
  <si>
    <t>THE IMMIGRATION AND FOREIGNERS ACT, 2025|17(13)(b)</t>
  </si>
  <si>
    <t>17(13)(a)</t>
  </si>
  <si>
    <t>THE IMMIGRATION AND FOREIGNERS ACT, 2025|17(2)</t>
  </si>
  <si>
    <t>17(13)(b)</t>
  </si>
  <si>
    <t>THE IMMIGRATION AND FOREIGNERS ACT, 2025|17(3)</t>
  </si>
  <si>
    <t>THE IMMIGRATION AND FOREIGNERS ACT, 2025|17(4)</t>
  </si>
  <si>
    <t>THE IMMIGRATION AND FOREIGNERS ACT, 2025|17(5)</t>
  </si>
  <si>
    <t>17(4)</t>
  </si>
  <si>
    <t>THE IMMIGRATION AND FOREIGNERS ACT, 2025|17(6)</t>
  </si>
  <si>
    <t>17(5)</t>
  </si>
  <si>
    <t>THE IMMIGRATION AND FOREIGNERS ACT, 2025|17(7)</t>
  </si>
  <si>
    <t>17(6)</t>
  </si>
  <si>
    <t>THE IMMIGRATION AND FOREIGNERS ACT, 2025|17(8)</t>
  </si>
  <si>
    <t>17(7)</t>
  </si>
  <si>
    <t>THE IMMIGRATION AND FOREIGNERS ACT, 2025|17(9)</t>
  </si>
  <si>
    <t>17(8)</t>
  </si>
  <si>
    <t>THE IMMIGRATION AND FOREIGNERS ACT, 2025|18</t>
  </si>
  <si>
    <t>17(9)</t>
  </si>
  <si>
    <t>THE IMMIGRATION AND FOREIGNERS ACT, 2025|19</t>
  </si>
  <si>
    <t>THE IMMIGRATION AND FOREIGNERS ACT, 2025|19(1)</t>
  </si>
  <si>
    <t>THE IMMIGRATION AND FOREIGNERS ACT, 2025|19(2)</t>
  </si>
  <si>
    <t>THE IMMIGRATION AND FOREIGNERS ACT, 2025|19(3)</t>
  </si>
  <si>
    <t>THE IMMIGRATION AND FOREIGNERS ACT, 2025|19(4)</t>
  </si>
  <si>
    <t>THE IMMIGRATION AND FOREIGNERS ACT, 2025|19(5)</t>
  </si>
  <si>
    <t>19(4)</t>
  </si>
  <si>
    <t>THE IMMIGRATION AND FOREIGNERS ACT, 2025|19(5)(a)</t>
  </si>
  <si>
    <t>19(5)</t>
  </si>
  <si>
    <t>THE IMMIGRATION AND FOREIGNERS ACT, 2025|19(5)(b)</t>
  </si>
  <si>
    <t>19(5)(a)</t>
  </si>
  <si>
    <t>THE IMMIGRATION AND FOREIGNERS ACT, 2025|19(5)(c)</t>
  </si>
  <si>
    <t>19(5)(b)</t>
  </si>
  <si>
    <t>THE IMMIGRATION AND FOREIGNERS ACT, 2025|2</t>
  </si>
  <si>
    <t>19(5)(c)</t>
  </si>
  <si>
    <t>THE IMMIGRATION AND FOREIGNERS ACT, 2025|20</t>
  </si>
  <si>
    <t>THE IMMIGRATION AND FOREIGNERS ACT, 2025|20(1)</t>
  </si>
  <si>
    <t>THE IMMIGRATION AND FOREIGNERS ACT, 2025|20(2)</t>
  </si>
  <si>
    <t>THE IMMIGRATION AND FOREIGNERS ACT, 2025|20(3)</t>
  </si>
  <si>
    <t>THE IMMIGRATION AND FOREIGNERS ACT, 2025|21</t>
  </si>
  <si>
    <t>THE IMMIGRATION AND FOREIGNERS ACT, 2025|22</t>
  </si>
  <si>
    <t>THE IMMIGRATION AND FOREIGNERS ACT, 2025|23</t>
  </si>
  <si>
    <t>THE IMMIGRATION AND FOREIGNERS ACT, 2025|23(a)</t>
  </si>
  <si>
    <t>THE IMMIGRATION AND FOREIGNERS ACT, 2025|23(b)</t>
  </si>
  <si>
    <t>23(a)</t>
  </si>
  <si>
    <t>THE IMMIGRATION AND FOREIGNERS ACT, 2025|24</t>
  </si>
  <si>
    <t>23(b)</t>
  </si>
  <si>
    <t>THE IMMIGRATION AND FOREIGNERS ACT, 2025|24(1)</t>
  </si>
  <si>
    <t>THE IMMIGRATION AND FOREIGNERS ACT, 2025|24(2)</t>
  </si>
  <si>
    <t>THE IMMIGRATION AND FOREIGNERS ACT, 2025|24(2)(i)</t>
  </si>
  <si>
    <t>THE IMMIGRATION AND FOREIGNERS ACT, 2025|24(2)(ii)</t>
  </si>
  <si>
    <t>24(2)(i)</t>
  </si>
  <si>
    <t>THE IMMIGRATION AND FOREIGNERS ACT, 2025|25</t>
  </si>
  <si>
    <t>24(2)(ii)</t>
  </si>
  <si>
    <t>THE IMMIGRATION AND FOREIGNERS ACT, 2025|25(1)</t>
  </si>
  <si>
    <t>THE IMMIGRATION AND FOREIGNERS ACT, 2025|25(2)</t>
  </si>
  <si>
    <t>THE IMMIGRATION AND FOREIGNERS ACT, 2025|25(3)</t>
  </si>
  <si>
    <t>THE IMMIGRATION AND FOREIGNERS ACT, 2025|25(4)</t>
  </si>
  <si>
    <t>THE IMMIGRATION AND FOREIGNERS ACT, 2025|25(5)</t>
  </si>
  <si>
    <t>THE IMMIGRATION AND FOREIGNERS ACT, 2025|25(6)</t>
  </si>
  <si>
    <t>THE IMMIGRATION AND FOREIGNERS ACT, 2025|26</t>
  </si>
  <si>
    <t>25(6)</t>
  </si>
  <si>
    <t>THE IMMIGRATION AND FOREIGNERS ACT, 2025|27</t>
  </si>
  <si>
    <t>THE IMMIGRATION AND FOREIGNERS ACT, 2025|27(1)</t>
  </si>
  <si>
    <t>THE IMMIGRATION AND FOREIGNERS ACT, 2025|27(2)</t>
  </si>
  <si>
    <t>27(1)</t>
  </si>
  <si>
    <t>THE IMMIGRATION AND FOREIGNERS ACT, 2025|27(3)</t>
  </si>
  <si>
    <t>THE IMMIGRATION AND FOREIGNERS ACT, 2025|28</t>
  </si>
  <si>
    <t>27(3)</t>
  </si>
  <si>
    <t>THE IMMIGRATION AND FOREIGNERS ACT, 2025|28(a)</t>
  </si>
  <si>
    <t>THE IMMIGRATION AND FOREIGNERS ACT, 2025|28(b)</t>
  </si>
  <si>
    <t>THE IMMIGRATION AND FOREIGNERS ACT, 2025|29</t>
  </si>
  <si>
    <t>THE IMMIGRATION AND FOREIGNERS ACT, 2025|3</t>
  </si>
  <si>
    <t>THE IMMIGRATION AND FOREIGNERS ACT, 2025|3(1)</t>
  </si>
  <si>
    <t>THE IMMIGRATION AND FOREIGNERS ACT, 2025|3(2)</t>
  </si>
  <si>
    <t>THE IMMIGRATION AND FOREIGNERS ACT, 2025|3(3)</t>
  </si>
  <si>
    <t>THE IMMIGRATION AND FOREIGNERS ACT, 2025|3(4)</t>
  </si>
  <si>
    <t>THE IMMIGRATION AND FOREIGNERS ACT, 2025|3(5)</t>
  </si>
  <si>
    <t>THE IMMIGRATION AND FOREIGNERS ACT, 2025|30</t>
  </si>
  <si>
    <t>THE IMMIGRATION AND FOREIGNERS ACT, 2025|30(1)</t>
  </si>
  <si>
    <t>THE IMMIGRATION AND FOREIGNERS ACT, 2025|30(2)( c)</t>
  </si>
  <si>
    <t>THE IMMIGRATION AND FOREIGNERS ACT, 2025|30(2)( e)</t>
  </si>
  <si>
    <t>30(2)( c)</t>
  </si>
  <si>
    <t>THE IMMIGRATION AND FOREIGNERS ACT, 2025|30(2)( r)</t>
  </si>
  <si>
    <t>30(2)( e)</t>
  </si>
  <si>
    <t>THE IMMIGRATION AND FOREIGNERS ACT, 2025|30(2)(a)</t>
  </si>
  <si>
    <t>30(2)( r)</t>
  </si>
  <si>
    <t>THE IMMIGRATION AND FOREIGNERS ACT, 2025|30(2)(b)</t>
  </si>
  <si>
    <t>30(2)(a)</t>
  </si>
  <si>
    <t>THE IMMIGRATION AND FOREIGNERS ACT, 2025|30(2)(d)</t>
  </si>
  <si>
    <t>30(2)(b)</t>
  </si>
  <si>
    <t>THE IMMIGRATION AND FOREIGNERS ACT, 2025|30(2)(f)</t>
  </si>
  <si>
    <t>30(2)(d)</t>
  </si>
  <si>
    <t>THE IMMIGRATION AND FOREIGNERS ACT, 2025|30(2)(g)</t>
  </si>
  <si>
    <t>30(2)(f)</t>
  </si>
  <si>
    <t>THE IMMIGRATION AND FOREIGNERS ACT, 2025|30(2)(h)</t>
  </si>
  <si>
    <t>30(2)(g)</t>
  </si>
  <si>
    <t>THE IMMIGRATION AND FOREIGNERS ACT, 2025|30(2)(i)</t>
  </si>
  <si>
    <t>30(2)(h)</t>
  </si>
  <si>
    <t>THE IMMIGRATION AND FOREIGNERS ACT, 2025|30(2)(j)</t>
  </si>
  <si>
    <t>30(2)(i)</t>
  </si>
  <si>
    <t>THE IMMIGRATION AND FOREIGNERS ACT, 2025|30(2)(k)</t>
  </si>
  <si>
    <t>30(2)(j)</t>
  </si>
  <si>
    <t>THE IMMIGRATION AND FOREIGNERS ACT, 2025|30(2)(l)</t>
  </si>
  <si>
    <t>30(2)(k)</t>
  </si>
  <si>
    <t>THE IMMIGRATION AND FOREIGNERS ACT, 2025|30(2)(m)</t>
  </si>
  <si>
    <t>30(2)(l)</t>
  </si>
  <si>
    <t>THE IMMIGRATION AND FOREIGNERS ACT, 2025|30(2)(n)</t>
  </si>
  <si>
    <t>30(2)(m)</t>
  </si>
  <si>
    <t>THE IMMIGRATION AND FOREIGNERS ACT, 2025|30(2)(o)</t>
  </si>
  <si>
    <t>30(2)(n)</t>
  </si>
  <si>
    <t>THE IMMIGRATION AND FOREIGNERS ACT, 2025|30(2)(p)</t>
  </si>
  <si>
    <t>30(2)(o)</t>
  </si>
  <si>
    <t>THE IMMIGRATION AND FOREIGNERS ACT, 2025|30(2)(q)</t>
  </si>
  <si>
    <t>30(2)(p)</t>
  </si>
  <si>
    <t>THE IMMIGRATION AND FOREIGNERS ACT, 2025|30(2)(s)</t>
  </si>
  <si>
    <t>30(2)(q)</t>
  </si>
  <si>
    <t>THE IMMIGRATION AND FOREIGNERS ACT, 2025|30(2)(t)</t>
  </si>
  <si>
    <t>30(2)(s)</t>
  </si>
  <si>
    <t>THE IMMIGRATION AND FOREIGNERS ACT, 2025|31</t>
  </si>
  <si>
    <t>30(2)(t)</t>
  </si>
  <si>
    <t>THE IMMIGRATION AND FOREIGNERS ACT, 2025|32</t>
  </si>
  <si>
    <t>THE IMMIGRATION AND FOREIGNERS ACT, 2025|33</t>
  </si>
  <si>
    <t>THE IMMIGRATION AND FOREIGNERS ACT, 2025|33(1)(a)</t>
  </si>
  <si>
    <t>THE IMMIGRATION AND FOREIGNERS ACT, 2025|33(1)(b)</t>
  </si>
  <si>
    <t>33(1)(a)</t>
  </si>
  <si>
    <t>THE IMMIGRATION AND FOREIGNERS ACT, 2025|33(2)</t>
  </si>
  <si>
    <t>33(1)(b)</t>
  </si>
  <si>
    <t>THE IMMIGRATION AND FOREIGNERS ACT, 2025|33(3)</t>
  </si>
  <si>
    <t>THE IMMIGRATION AND FOREIGNERS ACT, 2025|34</t>
  </si>
  <si>
    <t>33(3)</t>
  </si>
  <si>
    <t>THE IMMIGRATION AND FOREIGNERS ACT, 2025|35</t>
  </si>
  <si>
    <t>THE IMMIGRATION AND FOREIGNERS ACT, 2025|35(1)</t>
  </si>
  <si>
    <t>THE IMMIGRATION AND FOREIGNERS ACT, 2025|35(2)</t>
  </si>
  <si>
    <t>THE IMMIGRATION AND FOREIGNERS ACT, 2025|36</t>
  </si>
  <si>
    <t>THE IMMIGRATION AND FOREIGNERS ACT, 2025|36(1)</t>
  </si>
  <si>
    <t>THE IMMIGRATION AND FOREIGNERS ACT, 2025|36(2)</t>
  </si>
  <si>
    <t>THE IMMIGRATION AND FOREIGNERS ACT, 2025|36(3)</t>
  </si>
  <si>
    <t>36(2)</t>
  </si>
  <si>
    <t>THE IMMIGRATION AND FOREIGNERS ACT, 2025|4</t>
  </si>
  <si>
    <t>36(3)</t>
  </si>
  <si>
    <t>THE IMMIGRATION AND FOREIGNERS ACT, 2025|4(1)</t>
  </si>
  <si>
    <t>THE IMMIGRATION AND FOREIGNERS ACT, 2025|4(2)</t>
  </si>
  <si>
    <t>THE IMMIGRATION AND FOREIGNERS ACT, 2025|5</t>
  </si>
  <si>
    <t>THE IMMIGRATION AND FOREIGNERS ACT, 2025|5(1)</t>
  </si>
  <si>
    <t>THE IMMIGRATION AND FOREIGNERS ACT, 2025|5(2)</t>
  </si>
  <si>
    <t>THE IMMIGRATION AND FOREIGNERS ACT, 2025|5(3)</t>
  </si>
  <si>
    <t>THE IMMIGRATION AND FOREIGNERS ACT, 2025|5(4)</t>
  </si>
  <si>
    <t>THE IMMIGRATION AND FOREIGNERS ACT, 2025|6</t>
  </si>
  <si>
    <t>5(4)</t>
  </si>
  <si>
    <t>THE IMMIGRATION AND FOREIGNERS ACT, 2025|7</t>
  </si>
  <si>
    <t>THE IMMIGRATION AND FOREIGNERS ACT, 2025|7(1)</t>
  </si>
  <si>
    <t>THE IMMIGRATION AND FOREIGNERS ACT, 2025|7(2)( c )</t>
  </si>
  <si>
    <t>THE IMMIGRATION AND FOREIGNERS ACT, 2025|7(2)( e )</t>
  </si>
  <si>
    <t>7(2)( c )</t>
  </si>
  <si>
    <t>THE IMMIGRATION AND FOREIGNERS ACT, 2025|7(2)(a)</t>
  </si>
  <si>
    <t>7(2)( e )</t>
  </si>
  <si>
    <t>THE IMMIGRATION AND FOREIGNERS ACT, 2025|7(2)(b)</t>
  </si>
  <si>
    <t>THE IMMIGRATION AND FOREIGNERS ACT, 2025|7(2)(d)</t>
  </si>
  <si>
    <t>THE IMMIGRATION AND FOREIGNERS ACT, 2025|7(2)(f)</t>
  </si>
  <si>
    <t>7(2)(d)</t>
  </si>
  <si>
    <t>THE IMMIGRATION AND FOREIGNERS ACT, 2025|7(2)(f)(i)</t>
  </si>
  <si>
    <t>7(2)(f)</t>
  </si>
  <si>
    <t>THE IMMIGRATION AND FOREIGNERS ACT, 2025|7(2)(f)(ii)</t>
  </si>
  <si>
    <t>7(2)(f)(i)</t>
  </si>
  <si>
    <t>THE IMMIGRATION AND FOREIGNERS ACT, 2025|7(2)(f)(iii)</t>
  </si>
  <si>
    <t>7(2)(f)(ii)</t>
  </si>
  <si>
    <t>THE IMMIGRATION AND FOREIGNERS ACT, 2025|7(2)(f)(iv)</t>
  </si>
  <si>
    <t>7(2)(f)(iii)</t>
  </si>
  <si>
    <t>THE IMMIGRATION AND FOREIGNERS ACT, 2025|7(2)(f)(ix)</t>
  </si>
  <si>
    <t>7(2)(f)(iv)</t>
  </si>
  <si>
    <t>THE IMMIGRATION AND FOREIGNERS ACT, 2025|7(2)(f)(v)</t>
  </si>
  <si>
    <t>7(2)(f)(ix)</t>
  </si>
  <si>
    <t>THE IMMIGRATION AND FOREIGNERS ACT, 2025|7(2)(f)(vi)</t>
  </si>
  <si>
    <t>7(2)(f)(v)</t>
  </si>
  <si>
    <t>THE IMMIGRATION AND FOREIGNERS ACT, 2025|7(2)(f)(vii)</t>
  </si>
  <si>
    <t>7(2)(f)(vi)</t>
  </si>
  <si>
    <t>THE IMMIGRATION AND FOREIGNERS ACT, 2025|7(2)(f)(viii)</t>
  </si>
  <si>
    <t>7(2)(f)(vii)</t>
  </si>
  <si>
    <t>THE IMMIGRATION AND FOREIGNERS ACT, 2025|7(2)(f)(x)</t>
  </si>
  <si>
    <t>7(2)(f)(viii)</t>
  </si>
  <si>
    <t>THE IMMIGRATION AND FOREIGNERS ACT, 2025|7(3)</t>
  </si>
  <si>
    <t>7(2)(f)(x)</t>
  </si>
  <si>
    <t>THE IMMIGRATION AND FOREIGNERS ACT, 2025|7(4)</t>
  </si>
  <si>
    <t>THE IMMIGRATION AND FOREIGNERS ACT, 2025|8</t>
  </si>
  <si>
    <t>THE IMMIGRATION AND FOREIGNERS ACT, 2025|8(1)</t>
  </si>
  <si>
    <t>THE IMMIGRATION AND FOREIGNERS ACT, 2025|8(2)</t>
  </si>
  <si>
    <t>THE IMMIGRATION AND FOREIGNERS ACT, 2025|8(3)</t>
  </si>
  <si>
    <t>THE IMMIGRATION AND FOREIGNERS ACT, 2025|9</t>
  </si>
  <si>
    <t>THE INDIAN ELECTRICITY ACT, 1910|135</t>
  </si>
  <si>
    <t>THE INDIAN ELECTRICITY ACT, 1910|39</t>
  </si>
  <si>
    <t>THE INDIAN ELECTRICITY ACT, 1910|40</t>
  </si>
  <si>
    <t>THE INDIAN ELECTRICITY ACT, 1910|41</t>
  </si>
  <si>
    <t>THE INDIAN ELECTRICITY ACT, 1910|42</t>
  </si>
  <si>
    <t>THE INDIAN ELECTRICITY ACT, 1910|43</t>
  </si>
  <si>
    <t>THE INDIAN ELECTRICITY ACT, 1910|44</t>
  </si>
  <si>
    <t>THE INDIAN ELECTRICITY ACT, 1910|45</t>
  </si>
  <si>
    <t>THE INDIAN ELECTRICITY ACT, 1910|46</t>
  </si>
  <si>
    <t>THE INDIAN ELECTRICITY ACT, 1910|47</t>
  </si>
  <si>
    <t>THE INDIAN ELECTRICITY ACT, 1910|48</t>
  </si>
  <si>
    <t>THE INDIAN ELECTRICITY ACT, 1910|49</t>
  </si>
  <si>
    <t>THE INDIAN MEDICAL COUNCIL ACT, 1956|15</t>
  </si>
  <si>
    <t>THE INDIAN MEDICAL COUNCIL ACT, 1956|15(2)</t>
  </si>
  <si>
    <t>THE INDIAN MEDICAL COUNCIL ACT, 1956|15(3)</t>
  </si>
  <si>
    <t>THE INDIAN MEDICINE CENTRAL COUNCIL ACT, 1970|17(1)</t>
  </si>
  <si>
    <t>15(3)</t>
  </si>
  <si>
    <t>THE INDIAN MEDICINE CENTRAL COUNCIL ACT, 1970|17(2)</t>
  </si>
  <si>
    <t>THE INDIAN MEDICINE CENTRAL COUNCIL ACT, 1970|17(2)(a)</t>
  </si>
  <si>
    <t>THE INDIAN MEDICINE CENTRAL COUNCIL ACT, 1970|17(2)(b)</t>
  </si>
  <si>
    <t>17(2)(a)</t>
  </si>
  <si>
    <t>THE INDIAN MEDICINE CENTRAL COUNCIL ACT, 1970|17(2)(c)</t>
  </si>
  <si>
    <t>17(2)(b)</t>
  </si>
  <si>
    <t>THE INDIAN MEDICINE CENTRAL COUNCIL ACT, 1970|17(2)(d)</t>
  </si>
  <si>
    <t>17(2)(c)</t>
  </si>
  <si>
    <t>THE INDIAN MEDICINE CENTRAL COUNCIL ACT, 1970|17(3)</t>
  </si>
  <si>
    <t>17(2)(d)</t>
  </si>
  <si>
    <t>THE INDIAN MEDICINE CENTRAL COUNCIL ACT, 1970|17(3)(a)</t>
  </si>
  <si>
    <t>THE INDIAN MEDICINE CENTRAL COUNCIL ACT, 1970|17(3)(b)</t>
  </si>
  <si>
    <t>17(3)(a)</t>
  </si>
  <si>
    <t>THE INDIAN MEDICINE CENTRAL COUNCIL ACT, 1970|17(3)(c)</t>
  </si>
  <si>
    <t>17(3)(b)</t>
  </si>
  <si>
    <t>THE INDIAN MEDICINE CENTRAL COUNCIL ACT, 1970|17(3)(d)</t>
  </si>
  <si>
    <t>17(3)(c)</t>
  </si>
  <si>
    <t>THE INFORMATION TECHNOLOGY(AMENDENT) ACT 2008|43</t>
  </si>
  <si>
    <t>17(3)(d)</t>
  </si>
  <si>
    <t>THE INFORMATION TECHNOLOGY(AMENDENT) ACT 2008|43 (j)</t>
  </si>
  <si>
    <t>THE INFORMATION TECHNOLOGY(AMENDENT) ACT 2008|43(i)</t>
  </si>
  <si>
    <t>43 (j)</t>
  </si>
  <si>
    <t>THE INFORMATION TECHNOLOGY(AMENDENT) ACT 2008|65</t>
  </si>
  <si>
    <t>THE INFORMATION TECHNOLOGY(AMENDENT) ACT 2008|66</t>
  </si>
  <si>
    <t>THE INFORMATION TECHNOLOGY(AMENDENT) ACT 2008|66A</t>
  </si>
  <si>
    <t>THE INFORMATION TECHNOLOGY(AMENDENT) ACT 2008|66C</t>
  </si>
  <si>
    <t>THE INFORMATION TECHNOLOGY(AMENDENT) ACT 2008|66D</t>
  </si>
  <si>
    <t>THE INFORMATION TECHNOLOGY(AMENDENT) ACT 2008|66E</t>
  </si>
  <si>
    <t>66D</t>
  </si>
  <si>
    <t>THE INFORMATION TECHNOLOGY(AMENDENT) ACT 2008|67</t>
  </si>
  <si>
    <t>THE INFORMATION TECHNOLOGY(AMENDENT) ACT 2008|67A</t>
  </si>
  <si>
    <t>THE MAHARASHTRA CONTROL OF ORGANISED CRIME ACT, 1999|18</t>
  </si>
  <si>
    <t>THE MAHARASHTRA CONTROL OF ORGANISED CRIME ACT, 1999|20</t>
  </si>
  <si>
    <t>THE MAHARASHTRA CONTROL OF ORGANISED CRIME ACT, 1999|22</t>
  </si>
  <si>
    <t>THE MAHARASHTRA CONTROL OF ORGANISED CRIME ACT, 1999|23</t>
  </si>
  <si>
    <t>THE MAHARASHTRA CONTROL OF ORGANISED CRIME ACT, 1999|24</t>
  </si>
  <si>
    <t>THE MAHARASHTRA CONTROL OF ORGANISED CRIME ACT, 1999|3</t>
  </si>
  <si>
    <t>THE MAHARASHTRA CONTROL OF ORGANISED CRIME ACT, 1999|3(1)</t>
  </si>
  <si>
    <t>THE MAHARASHTRA CONTROL OF ORGANISED CRIME ACT, 1999|3(1)(i)</t>
  </si>
  <si>
    <t>THE MAHARASHTRA CONTROL OF ORGANISED CRIME ACT, 1999|3(1)(ii)</t>
  </si>
  <si>
    <t>THE MAHARASHTRA CONTROL OF ORGANISED CRIME ACT, 1999|3(2)</t>
  </si>
  <si>
    <t>THE MAHARASHTRA CONTROL OF ORGANISED CRIME ACT, 1999|3(3)</t>
  </si>
  <si>
    <t>THE MAHARASHTRA CONTROL OF ORGANISED CRIME ACT, 1999|3(4)</t>
  </si>
  <si>
    <t>THE MAHARASHTRA CONTROL OF ORGANISED CRIME ACT, 1999|3(5)</t>
  </si>
  <si>
    <t>THE MAHARASHTRA CONTROL OF ORGANISED CRIME ACT, 1999|4</t>
  </si>
  <si>
    <t>THE MAHARASHTRA CONTROL OF ORGANISED CRIME ACT, 1999|7</t>
  </si>
  <si>
    <t>THE MAHARASHTRA HINDU PLACES OF PUBLIC WORSHIP (ENTRY AUTHORIZATION) ACT|4(1)</t>
  </si>
  <si>
    <t>THE MAHARASHTRA PROHIBITION OF RAGGING ACT, 1999|3</t>
  </si>
  <si>
    <t>THE MAHARASHTRA PROHIBITION OF RAGGING ACT, 1999|4</t>
  </si>
  <si>
    <t>THE MUSLIM WOMEN(PROTECTION OF RIGHTS ON MARRIAGE) ACT,2019|4</t>
  </si>
  <si>
    <t>THE MUSLIM WOMEN(PROTECTION OF RIGHTS ON MARRIAGE) ACT,2019|7</t>
  </si>
  <si>
    <t>THE PETROLEUM AND MINERALS PIPELINES (ACQUISITION OF RIGHT OF USER IN LAND) AMENDMENT ACT, 2011|15</t>
  </si>
  <si>
    <t>THE PRESS AND REGISTRATION OF BOOK ACT,1867|12</t>
  </si>
  <si>
    <t>THE PRESS AND REGISTRATION OF BOOK ACT,1867|3</t>
  </si>
  <si>
    <t>THE PREVENTION OF CRUELTY TO ANIMALS ACT, 1960|1</t>
  </si>
  <si>
    <t>THE PREVENTION OF CRUELTY TO ANIMALS ACT, 1960|10</t>
  </si>
  <si>
    <t>THE PREVENTION OF CRUELTY TO ANIMALS ACT, 1960|10/11A</t>
  </si>
  <si>
    <t>THE PREVENTION OF CRUELTY TO ANIMALS ACT, 1960|10/11D</t>
  </si>
  <si>
    <t>10/11A</t>
  </si>
  <si>
    <t>THE PREVENTION OF CRUELTY TO ANIMALS ACT, 1960|10/11H</t>
  </si>
  <si>
    <t>10/11D</t>
  </si>
  <si>
    <t>THE PREVENTION OF CRUELTY TO ANIMALS ACT, 1960|11</t>
  </si>
  <si>
    <t>10/11H</t>
  </si>
  <si>
    <t>THE PREVENTION OF CRUELTY TO ANIMALS ACT, 1960|11(1)</t>
  </si>
  <si>
    <t>THE PREVENTION OF CRUELTY TO ANIMALS ACT, 1960|11(1)(C)</t>
  </si>
  <si>
    <t>THE PREVENTION OF CRUELTY TO ANIMALS ACT, 1960|11(1)(L)</t>
  </si>
  <si>
    <t>11(1)(C)</t>
  </si>
  <si>
    <t>THE PREVENTION OF CRUELTY TO ANIMALS ACT, 1960|11(1)(a)</t>
  </si>
  <si>
    <t>11(1)(L)</t>
  </si>
  <si>
    <t>THE PREVENTION OF CRUELTY TO ANIMALS ACT, 1960|11(1)(d)</t>
  </si>
  <si>
    <t>THE PREVENTION OF CRUELTY TO ANIMALS ACT, 1960|11(1)(g)</t>
  </si>
  <si>
    <t>11(1)(d)</t>
  </si>
  <si>
    <t>THE PREVENTION OF CRUELTY TO ANIMALS ACT, 1960|11(1)(h)</t>
  </si>
  <si>
    <t>11(1)(g)</t>
  </si>
  <si>
    <t>THE PREVENTION OF CRUELTY TO ANIMALS ACT, 1960|11(1)(l)</t>
  </si>
  <si>
    <t>11(1)(h)</t>
  </si>
  <si>
    <t>THE PREVENTION OF CRUELTY TO ANIMALS ACT, 1960|1113</t>
  </si>
  <si>
    <t>11(1)(l)</t>
  </si>
  <si>
    <t>THE PREVENTION OF CRUELTY TO ANIMALS ACT, 1960|11A</t>
  </si>
  <si>
    <t>1113</t>
  </si>
  <si>
    <t>THE PREVENTION OF CRUELTY TO ANIMALS ACT, 1960|11D</t>
  </si>
  <si>
    <t>THE PREVENTION OF CRUELTY TO ANIMALS ACT, 1960|11DL</t>
  </si>
  <si>
    <t>THE PREVENTION OF CRUELTY TO ANIMALS ACT, 1960|11E</t>
  </si>
  <si>
    <t>11DL</t>
  </si>
  <si>
    <t>THE PREVENTION OF CRUELTY TO ANIMALS ACT, 1960|11F</t>
  </si>
  <si>
    <t>THE PREVENTION OF CRUELTY TO ANIMALS ACT, 1960|11I</t>
  </si>
  <si>
    <t>11F</t>
  </si>
  <si>
    <t>THE PREVENTION OF CRUELTY TO ANIMALS ACT, 1960|11L</t>
  </si>
  <si>
    <t>11I</t>
  </si>
  <si>
    <t>THE PREVENTION OF CRUELTY TO ANIMALS ACT, 1960|12</t>
  </si>
  <si>
    <t>THE PREVENTION OF CRUELTY TO ANIMALS ACT, 1960|13</t>
  </si>
  <si>
    <t>THE PREVENTION OF CRUELTY TO ANIMALS ACT, 1960|14</t>
  </si>
  <si>
    <t>THE PREVENTION OF CRUELTY TO ANIMALS ACT, 1960|15</t>
  </si>
  <si>
    <t>THE PREVENTION OF CRUELTY TO ANIMALS ACT, 1960|16</t>
  </si>
  <si>
    <t>THE PREVENTION OF CRUELTY TO ANIMALS ACT, 1960|17</t>
  </si>
  <si>
    <t>THE PREVENTION OF CRUELTY TO ANIMALS ACT, 1960|18</t>
  </si>
  <si>
    <t>THE PREVENTION OF CRUELTY TO ANIMALS ACT, 1960|19</t>
  </si>
  <si>
    <t>THE PREVENTION OF CRUELTY TO ANIMALS ACT, 1960|2</t>
  </si>
  <si>
    <t>THE PREVENTION OF CRUELTY TO ANIMALS ACT, 1960|20</t>
  </si>
  <si>
    <t>THE PREVENTION OF CRUELTY TO ANIMALS ACT, 1960|21</t>
  </si>
  <si>
    <t>THE PREVENTION OF CRUELTY TO ANIMALS ACT, 1960|22</t>
  </si>
  <si>
    <t>THE PREVENTION OF CRUELTY TO ANIMALS ACT, 1960|23</t>
  </si>
  <si>
    <t>THE PREVENTION OF CRUELTY TO ANIMALS ACT, 1960|24</t>
  </si>
  <si>
    <t>THE PREVENTION OF CRUELTY TO ANIMALS ACT, 1960|25</t>
  </si>
  <si>
    <t>THE PREVENTION OF CRUELTY TO ANIMALS ACT, 1960|26</t>
  </si>
  <si>
    <t>THE PREVENTION OF CRUELTY TO ANIMALS ACT, 1960|27</t>
  </si>
  <si>
    <t>THE PREVENTION OF CRUELTY TO ANIMALS ACT, 1960|28</t>
  </si>
  <si>
    <t>THE PREVENTION OF CRUELTY TO ANIMALS ACT, 1960|29</t>
  </si>
  <si>
    <t>THE PREVENTION OF CRUELTY TO ANIMALS ACT, 1960|3</t>
  </si>
  <si>
    <t>THE PREVENTION OF CRUELTY TO ANIMALS ACT, 1960|3(11)</t>
  </si>
  <si>
    <t>THE PREVENTION OF CRUELTY TO ANIMALS ACT, 1960|3(12)</t>
  </si>
  <si>
    <t>3(11)</t>
  </si>
  <si>
    <t>THE PREVENTION OF CRUELTY TO ANIMALS ACT, 1960|30</t>
  </si>
  <si>
    <t>3(12)</t>
  </si>
  <si>
    <t>THE PREVENTION OF CRUELTY TO ANIMALS ACT, 1960|31</t>
  </si>
  <si>
    <t>THE PREVENTION OF CRUELTY TO ANIMALS ACT, 1960|32</t>
  </si>
  <si>
    <t>THE PREVENTION OF CRUELTY TO ANIMALS ACT, 1960|33</t>
  </si>
  <si>
    <t>THE PREVENTION OF CRUELTY TO ANIMALS ACT, 1960|34</t>
  </si>
  <si>
    <t>THE PREVENTION OF CRUELTY TO ANIMALS ACT, 1960|35</t>
  </si>
  <si>
    <t>THE PREVENTION OF CRUELTY TO ANIMALS ACT, 1960|35DHE</t>
  </si>
  <si>
    <t>THE PREVENTION OF CRUELTY TO ANIMALS ACT, 1960|36</t>
  </si>
  <si>
    <t>35DHE</t>
  </si>
  <si>
    <t>THE PREVENTION OF CRUELTY TO ANIMALS ACT, 1960|37</t>
  </si>
  <si>
    <t>THE PREVENTION OF CRUELTY TO ANIMALS ACT, 1960|38</t>
  </si>
  <si>
    <t>THE PREVENTION OF CRUELTY TO ANIMALS ACT, 1960|39</t>
  </si>
  <si>
    <t>THE PREVENTION OF CRUELTY TO ANIMALS ACT, 1960|4</t>
  </si>
  <si>
    <t>THE PREVENTION OF CRUELTY TO ANIMALS ACT, 1960|40</t>
  </si>
  <si>
    <t>THE PREVENTION OF CRUELTY TO ANIMALS ACT, 1960|41</t>
  </si>
  <si>
    <t>THE PREVENTION OF CRUELTY TO ANIMALS ACT, 1960|4A</t>
  </si>
  <si>
    <t>THE PREVENTION OF CRUELTY TO ANIMALS ACT, 1960|5</t>
  </si>
  <si>
    <t>THE PREVENTION OF CRUELTY TO ANIMALS ACT, 1960|5(2)</t>
  </si>
  <si>
    <t>THE PREVENTION OF CRUELTY TO ANIMALS ACT, 1960|5(3)</t>
  </si>
  <si>
    <t>THE PREVENTION OF CRUELTY TO ANIMALS ACT, 1960|5(A)(1)</t>
  </si>
  <si>
    <t>THE PREVENTION OF CRUELTY TO ANIMALS ACT, 1960|5(A)(2)</t>
  </si>
  <si>
    <t>5(A)(1)</t>
  </si>
  <si>
    <t>THE PREVENTION OF CRUELTY TO ANIMALS ACT, 1960|5(A)(3)</t>
  </si>
  <si>
    <t>5(A)(2)</t>
  </si>
  <si>
    <t>THE PREVENTION OF CRUELTY TO ANIMALS ACT, 1960|5(a)</t>
  </si>
  <si>
    <t>5(A)(3)</t>
  </si>
  <si>
    <t>THE PREVENTION OF CRUELTY TO ANIMALS ACT, 1960|5(b)</t>
  </si>
  <si>
    <t>THE PREVENTION OF CRUELTY TO ANIMALS ACT, 1960|5(ba)</t>
  </si>
  <si>
    <t>THE PREVENTION OF CRUELTY TO ANIMALS ACT, 1960|5(bb)</t>
  </si>
  <si>
    <t>5(ba)</t>
  </si>
  <si>
    <t>THE PREVENTION OF CRUELTY TO ANIMALS ACT, 1960|5(bc)</t>
  </si>
  <si>
    <t>5(bb)</t>
  </si>
  <si>
    <t>THE PREVENTION OF CRUELTY TO ANIMALS ACT, 1960|5(c)</t>
  </si>
  <si>
    <t>5(bc)</t>
  </si>
  <si>
    <t>THE PREVENTION OF CRUELTY TO ANIMALS ACT, 1960|5(d)</t>
  </si>
  <si>
    <t>5(c)</t>
  </si>
  <si>
    <t>THE PREVENTION OF CRUELTY TO ANIMALS ACT, 1960|5(e)</t>
  </si>
  <si>
    <t>5(d)</t>
  </si>
  <si>
    <t>THE PREVENTION OF CRUELTY TO ANIMALS ACT, 1960|5(f)</t>
  </si>
  <si>
    <t>5(e)</t>
  </si>
  <si>
    <t>THE PREVENTION OF CRUELTY TO ANIMALS ACT, 1960|5(g)</t>
  </si>
  <si>
    <t>5(f)</t>
  </si>
  <si>
    <t>THE PREVENTION OF CRUELTY TO ANIMALS ACT, 1960|5(h)</t>
  </si>
  <si>
    <t>5(g)</t>
  </si>
  <si>
    <t>THE PREVENTION OF CRUELTY TO ANIMALS ACT, 1960|5(i)</t>
  </si>
  <si>
    <t>5(h)</t>
  </si>
  <si>
    <t>THE PREVENTION OF CRUELTY TO ANIMALS ACT, 1960|5A</t>
  </si>
  <si>
    <t>5(i)</t>
  </si>
  <si>
    <t>THE PREVENTION OF CRUELTY TO ANIMALS ACT, 1960|6</t>
  </si>
  <si>
    <t>THE PREVENTION OF CRUELTY TO ANIMALS ACT, 1960|7</t>
  </si>
  <si>
    <t>THE PREVENTION OF CRUELTY TO ANIMALS ACT, 1960|8</t>
  </si>
  <si>
    <t>THE PREVENTION OF CRUELTY TO ANIMALS ACT, 1960|9</t>
  </si>
  <si>
    <t>THE PREVENTION OF CRUELTY TO ANIMALS(APPLICATION OF FINES) RULES 1978|3</t>
  </si>
  <si>
    <t>THE PREVENTION OF CRUELTY TO ANIMALS(APPLICATION OF FINES) RULES 1978|3(1)</t>
  </si>
  <si>
    <t>THE PREVENTION OF MONEY-LAUNDERING ACT 2002|5</t>
  </si>
  <si>
    <t>THE PREVENTION OF MONEY-LAUNDERING ACT 2002|70</t>
  </si>
  <si>
    <t>THE PROTECTION OF CHILDREN FROM SEXUAL OFFENCE ACT, 2012|10</t>
  </si>
  <si>
    <t>THE PROTECTION OF CHILDREN FROM SEXUAL OFFENCE ACT, 2012|11</t>
  </si>
  <si>
    <t>THE PROTECTION OF CHILDREN FROM SEXUAL OFFENCE ACT, 2012|11(i)</t>
  </si>
  <si>
    <t>THE PROTECTION OF CHILDREN FROM SEXUAL OFFENCE ACT, 2012|11(ii)</t>
  </si>
  <si>
    <t>11(i)</t>
  </si>
  <si>
    <t>THE PROTECTION OF CHILDREN FROM SEXUAL OFFENCE ACT, 2012|11(iii)</t>
  </si>
  <si>
    <t>11(ii)</t>
  </si>
  <si>
    <t>THE PROTECTION OF CHILDREN FROM SEXUAL OFFENCE ACT, 2012|11(iv)</t>
  </si>
  <si>
    <t>THE PROTECTION OF CHILDREN FROM SEXUAL OFFENCE ACT, 2012|11(v)</t>
  </si>
  <si>
    <t>11(iv)</t>
  </si>
  <si>
    <t>THE PROTECTION OF CHILDREN FROM SEXUAL OFFENCE ACT, 2012|11(vi)</t>
  </si>
  <si>
    <t>11(v)</t>
  </si>
  <si>
    <t>THE PROTECTION OF CHILDREN FROM SEXUAL OFFENCE ACT, 2012|12</t>
  </si>
  <si>
    <t>11(vi)</t>
  </si>
  <si>
    <t>THE PROTECTION OF CHILDREN FROM SEXUAL OFFENCE ACT, 2012|13</t>
  </si>
  <si>
    <t>THE PROTECTION OF CHILDREN FROM SEXUAL OFFENCE ACT, 2012|14</t>
  </si>
  <si>
    <t>THE PROTECTION OF CHILDREN FROM SEXUAL OFFENCE ACT, 2012|14(1)</t>
  </si>
  <si>
    <t>THE PROTECTION OF CHILDREN FROM SEXUAL OFFENCE ACT, 2012|14(2)</t>
  </si>
  <si>
    <t>THE PROTECTION OF CHILDREN FROM SEXUAL OFFENCE ACT, 2012|14(3)</t>
  </si>
  <si>
    <t>THE PROTECTION OF CHILDREN FROM SEXUAL OFFENCE ACT, 2012|14(4)</t>
  </si>
  <si>
    <t>THE PROTECTION OF CHILDREN FROM SEXUAL OFFENCE ACT, 2012|14(5)</t>
  </si>
  <si>
    <t>THE PROTECTION OF CHILDREN FROM SEXUAL OFFENCE ACT, 2012|15</t>
  </si>
  <si>
    <t>THE PROTECTION OF CHILDREN FROM SEXUAL OFFENCE ACT, 2012|16</t>
  </si>
  <si>
    <t>THE PROTECTION OF CHILDREN FROM SEXUAL OFFENCE ACT, 2012|17</t>
  </si>
  <si>
    <t>THE PROTECTION OF CHILDREN FROM SEXUAL OFFENCE ACT, 2012|18</t>
  </si>
  <si>
    <t>THE PROTECTION OF CHILDREN FROM SEXUAL OFFENCE ACT, 2012|19</t>
  </si>
  <si>
    <t>THE PROTECTION OF CHILDREN FROM SEXUAL OFFENCE ACT, 2012|2</t>
  </si>
  <si>
    <t>THE PROTECTION OF CHILDREN FROM SEXUAL OFFENCE ACT, 2012|21</t>
  </si>
  <si>
    <t>THE PROTECTION OF CHILDREN FROM SEXUAL OFFENCE ACT, 2012|21(1)</t>
  </si>
  <si>
    <t>THE PROTECTION OF CHILDREN FROM SEXUAL OFFENCE ACT, 2012|21(2)</t>
  </si>
  <si>
    <t>THE PROTECTION OF CHILDREN FROM SEXUAL OFFENCE ACT, 2012|22</t>
  </si>
  <si>
    <t>THE PROTECTION OF CHILDREN FROM SEXUAL OFFENCE ACT, 2012|22(1)</t>
  </si>
  <si>
    <t>THE PROTECTION OF CHILDREN FROM SEXUAL OFFENCE ACT, 2012|22(3)</t>
  </si>
  <si>
    <t>THE PROTECTION OF CHILDREN FROM SEXUAL OFFENCE ACT, 2012|23(4)</t>
  </si>
  <si>
    <t>THE PROTECTION OF CHILDREN FROM SEXUAL OFFENCE ACT, 2012|3</t>
  </si>
  <si>
    <t>23(4)</t>
  </si>
  <si>
    <t>THE PROTECTION OF CHILDREN FROM SEXUAL OFFENCE ACT, 2012|4</t>
  </si>
  <si>
    <t>THE PROTECTION OF CHILDREN FROM SEXUAL OFFENCE ACT, 2012|4(2)</t>
  </si>
  <si>
    <t>THE PROTECTION OF CHILDREN FROM SEXUAL OFFENCE ACT, 2012|42</t>
  </si>
  <si>
    <t>THE PROTECTION OF CHILDREN FROM SEXUAL OFFENCE ACT, 2012|5</t>
  </si>
  <si>
    <t>THE PROTECTION OF CHILDREN FROM SEXUAL OFFENCE ACT, 2012|5a(i)</t>
  </si>
  <si>
    <t>THE PROTECTION OF CHILDREN FROM SEXUAL OFFENCE ACT, 2012|5a(ii)</t>
  </si>
  <si>
    <t>5a(i)</t>
  </si>
  <si>
    <t>THE PROTECTION OF CHILDREN FROM SEXUAL OFFENCE ACT, 2012|5a(iii)</t>
  </si>
  <si>
    <t>5a(ii)</t>
  </si>
  <si>
    <t>THE PROTECTION OF CHILDREN FROM SEXUAL OFFENCE ACT, 2012|5a(iv)</t>
  </si>
  <si>
    <t>5a(iii)</t>
  </si>
  <si>
    <t>THE PROTECTION OF CHILDREN FROM SEXUAL OFFENCE ACT, 2012|5b(i)</t>
  </si>
  <si>
    <t>5a(iv)</t>
  </si>
  <si>
    <t>THE PROTECTION OF CHILDREN FROM SEXUAL OFFENCE ACT, 2012|5b(ii)</t>
  </si>
  <si>
    <t>5b(i)</t>
  </si>
  <si>
    <t>THE PROTECTION OF CHILDREN FROM SEXUAL OFFENCE ACT, 2012|5b(iii)</t>
  </si>
  <si>
    <t>5b(ii)</t>
  </si>
  <si>
    <t>THE PROTECTION OF CHILDREN FROM SEXUAL OFFENCE ACT, 2012|5b(iv)</t>
  </si>
  <si>
    <t>5b(iii)</t>
  </si>
  <si>
    <t>THE PROTECTION OF CHILDREN FROM SEXUAL OFFENCE ACT, 2012|5c</t>
  </si>
  <si>
    <t>5b(iv)</t>
  </si>
  <si>
    <t>THE PROTECTION OF CHILDREN FROM SEXUAL OFFENCE ACT, 2012|5d</t>
  </si>
  <si>
    <t>5c</t>
  </si>
  <si>
    <t>THE PROTECTION OF CHILDREN FROM SEXUAL OFFENCE ACT, 2012|5e</t>
  </si>
  <si>
    <t>5d</t>
  </si>
  <si>
    <t>THE PROTECTION OF CHILDREN FROM SEXUAL OFFENCE ACT, 2012|5f</t>
  </si>
  <si>
    <t>5e</t>
  </si>
  <si>
    <t>THE PROTECTION OF CHILDREN FROM SEXUAL OFFENCE ACT, 2012|5g</t>
  </si>
  <si>
    <t>5f</t>
  </si>
  <si>
    <t>THE PROTECTION OF CHILDREN FROM SEXUAL OFFENCE ACT, 2012|5h</t>
  </si>
  <si>
    <t>5g</t>
  </si>
  <si>
    <t>THE PROTECTION OF CHILDREN FROM SEXUAL OFFENCE ACT, 2012|5i</t>
  </si>
  <si>
    <t>5h</t>
  </si>
  <si>
    <t>THE PROTECTION OF CHILDREN FROM SEXUAL OFFENCE ACT, 2012|5j(i)</t>
  </si>
  <si>
    <t>5i</t>
  </si>
  <si>
    <t>THE PROTECTION OF CHILDREN FROM SEXUAL OFFENCE ACT, 2012|5j(ii)</t>
  </si>
  <si>
    <t>5j(i)</t>
  </si>
  <si>
    <t>THE PROTECTION OF CHILDREN FROM SEXUAL OFFENCE ACT, 2012|5j(iii)</t>
  </si>
  <si>
    <t>5j(ii)</t>
  </si>
  <si>
    <t>THE PROTECTION OF CHILDREN FROM SEXUAL OFFENCE ACT, 2012|5k</t>
  </si>
  <si>
    <t>5j(iii)</t>
  </si>
  <si>
    <t>THE PROTECTION OF CHILDREN FROM SEXUAL OFFENCE ACT, 2012|5l</t>
  </si>
  <si>
    <t>5k</t>
  </si>
  <si>
    <t>THE PROTECTION OF CHILDREN FROM SEXUAL OFFENCE ACT, 2012|5m</t>
  </si>
  <si>
    <t>5l</t>
  </si>
  <si>
    <t>THE PROTECTION OF CHILDREN FROM SEXUAL OFFENCE ACT, 2012|5n</t>
  </si>
  <si>
    <t>5m</t>
  </si>
  <si>
    <t>THE PROTECTION OF CHILDREN FROM SEXUAL OFFENCE ACT, 2012|5o</t>
  </si>
  <si>
    <t>5n</t>
  </si>
  <si>
    <t>THE PROTECTION OF CHILDREN FROM SEXUAL OFFENCE ACT, 2012|5p</t>
  </si>
  <si>
    <t>5o</t>
  </si>
  <si>
    <t>THE PROTECTION OF CHILDREN FROM SEXUAL OFFENCE ACT, 2012|5q</t>
  </si>
  <si>
    <t>5p</t>
  </si>
  <si>
    <t>THE PROTECTION OF CHILDREN FROM SEXUAL OFFENCE ACT, 2012|5r</t>
  </si>
  <si>
    <t>5q</t>
  </si>
  <si>
    <t>THE PROTECTION OF CHILDREN FROM SEXUAL OFFENCE ACT, 2012|5s</t>
  </si>
  <si>
    <t>5r</t>
  </si>
  <si>
    <t>THE PROTECTION OF CHILDREN FROM SEXUAL OFFENCE ACT, 2012|5t</t>
  </si>
  <si>
    <t>5s</t>
  </si>
  <si>
    <t>THE PROTECTION OF CHILDREN FROM SEXUAL OFFENCE ACT, 2012|5u</t>
  </si>
  <si>
    <t>5t</t>
  </si>
  <si>
    <t>THE PROTECTION OF CHILDREN FROM SEXUAL OFFENCE ACT, 2012|6</t>
  </si>
  <si>
    <t>5u</t>
  </si>
  <si>
    <t>THE PROTECTION OF CHILDREN FROM SEXUAL OFFENCE ACT, 2012|6M</t>
  </si>
  <si>
    <t>THE PROTECTION OF CHILDREN FROM SEXUAL OFFENCE ACT, 2012|7</t>
  </si>
  <si>
    <t>6M</t>
  </si>
  <si>
    <t>THE PROTECTION OF CHILDREN FROM SEXUAL OFFENCE ACT, 2012|8</t>
  </si>
  <si>
    <t>THE PROTECTION OF CHILDREN FROM SEXUAL OFFENCE ACT, 2012|9</t>
  </si>
  <si>
    <t>THE PROTECTION OF CHILDREN FROM SEXUAL OFFENCE ACT, 2012|9a(i)</t>
  </si>
  <si>
    <t>THE PROTECTION OF CHILDREN FROM SEXUAL OFFENCE ACT, 2012|9a(ii)</t>
  </si>
  <si>
    <t>9a(i)</t>
  </si>
  <si>
    <t>THE PROTECTION OF CHILDREN FROM SEXUAL OFFENCE ACT, 2012|9a(iii)</t>
  </si>
  <si>
    <t>9a(ii)</t>
  </si>
  <si>
    <t>THE PROTECTION OF CHILDREN FROM SEXUAL OFFENCE ACT, 2012|9a(iv)</t>
  </si>
  <si>
    <t>9a(iii)</t>
  </si>
  <si>
    <t>THE PROTECTION OF CHILDREN FROM SEXUAL OFFENCE ACT, 2012|9b(i)</t>
  </si>
  <si>
    <t>9a(iv)</t>
  </si>
  <si>
    <t>THE PROTECTION OF CHILDREN FROM SEXUAL OFFENCE ACT, 2012|9b(ii)</t>
  </si>
  <si>
    <t>9b(i)</t>
  </si>
  <si>
    <t>THE PROTECTION OF CHILDREN FROM SEXUAL OFFENCE ACT, 2012|9b(iii)</t>
  </si>
  <si>
    <t>9b(ii)</t>
  </si>
  <si>
    <t>THE PROTECTION OF CHILDREN FROM SEXUAL OFFENCE ACT, 2012|9b(iv)</t>
  </si>
  <si>
    <t>9b(iii)</t>
  </si>
  <si>
    <t>THE PROTECTION OF CHILDREN FROM SEXUAL OFFENCE ACT, 2012|9c</t>
  </si>
  <si>
    <t>9b(iv)</t>
  </si>
  <si>
    <t>THE PROTECTION OF CHILDREN FROM SEXUAL OFFENCE ACT, 2012|9d</t>
  </si>
  <si>
    <t>9c</t>
  </si>
  <si>
    <t>THE PROTECTION OF CHILDREN FROM SEXUAL OFFENCE ACT, 2012|9e</t>
  </si>
  <si>
    <t>9d</t>
  </si>
  <si>
    <t>THE PROTECTION OF CHILDREN FROM SEXUAL OFFENCE ACT, 2012|9f</t>
  </si>
  <si>
    <t>9e</t>
  </si>
  <si>
    <t>THE PROTECTION OF CHILDREN FROM SEXUAL OFFENCE ACT, 2012|9g</t>
  </si>
  <si>
    <t>9f</t>
  </si>
  <si>
    <t>THE PROTECTION OF CHILDREN FROM SEXUAL OFFENCE ACT, 2012|9h</t>
  </si>
  <si>
    <t>9g</t>
  </si>
  <si>
    <t>THE PROTECTION OF CHILDREN FROM SEXUAL OFFENCE ACT, 2012|9i</t>
  </si>
  <si>
    <t>9h</t>
  </si>
  <si>
    <t>THE PROTECTION OF CHILDREN FROM SEXUAL OFFENCE ACT, 2012|9j(i)</t>
  </si>
  <si>
    <t>9i</t>
  </si>
  <si>
    <t>THE PROTECTION OF CHILDREN FROM SEXUAL OFFENCE ACT, 2012|9j(ii)</t>
  </si>
  <si>
    <t>9j(i)</t>
  </si>
  <si>
    <t>THE PROTECTION OF CHILDREN FROM SEXUAL OFFENCE ACT, 2012|9k</t>
  </si>
  <si>
    <t>9j(ii)</t>
  </si>
  <si>
    <t>THE PROTECTION OF CHILDREN FROM SEXUAL OFFENCE ACT, 2012|9l</t>
  </si>
  <si>
    <t>9k</t>
  </si>
  <si>
    <t>THE PROTECTION OF CHILDREN FROM SEXUAL OFFENCE ACT, 2012|9m</t>
  </si>
  <si>
    <t>9l</t>
  </si>
  <si>
    <t>THE PROTECTION OF CHILDREN FROM SEXUAL OFFENCE ACT, 2012|9n</t>
  </si>
  <si>
    <t>9m</t>
  </si>
  <si>
    <t>THE PROTECTION OF CHILDREN FROM SEXUAL OFFENCE ACT, 2012|9o</t>
  </si>
  <si>
    <t>9n</t>
  </si>
  <si>
    <t>THE PROTECTION OF CHILDREN FROM SEXUAL OFFENCE ACT, 2012|9p</t>
  </si>
  <si>
    <t>9o</t>
  </si>
  <si>
    <t>THE PROTECTION OF CHILDREN FROM SEXUAL OFFENCE ACT, 2012|9q</t>
  </si>
  <si>
    <t>9p</t>
  </si>
  <si>
    <t>THE PROTECTION OF CHILDREN FROM SEXUAL OFFENCE ACT, 2012|9r</t>
  </si>
  <si>
    <t>9q</t>
  </si>
  <si>
    <t>THE PROTECTION OF CHILDREN FROM SEXUAL OFFENCE ACT, 2012|9s</t>
  </si>
  <si>
    <t>9r</t>
  </si>
  <si>
    <t>THE PROTECTION OF CHILDREN FROM SEXUAL OFFENCE ACT, 2012|9t</t>
  </si>
  <si>
    <t>9s</t>
  </si>
  <si>
    <t>THE PROTECTION OF CHILDREN FROM SEXUAL OFFENCE ACT, 2012|9u</t>
  </si>
  <si>
    <t>9t</t>
  </si>
  <si>
    <t>THE PROTECTION OF CHILDREN FROM SEXUAL OFFENCES (AMENDMENT) ACT, 2019|15(2)</t>
  </si>
  <si>
    <t>9u</t>
  </si>
  <si>
    <t>THE PUBLIC GAMBLING ACT, 1867|1</t>
  </si>
  <si>
    <t>THE PUBLIC GAMBLING ACT, 1867|10</t>
  </si>
  <si>
    <t>THE PUBLIC GAMBLING ACT, 1867|11</t>
  </si>
  <si>
    <t>THE PUBLIC GAMBLING ACT, 1867|12</t>
  </si>
  <si>
    <t>THE PUBLIC GAMBLING ACT, 1867|12(A)</t>
  </si>
  <si>
    <t>THE PUBLIC GAMBLING ACT, 1867|12(C)</t>
  </si>
  <si>
    <t>THE PUBLIC GAMBLING ACT, 1867|122C</t>
  </si>
  <si>
    <t>THE PUBLIC GAMBLING ACT, 1867|13</t>
  </si>
  <si>
    <t>THE PUBLIC GAMBLING ACT, 1867|13A</t>
  </si>
  <si>
    <t>THE PUBLIC GAMBLING ACT, 1867|13B</t>
  </si>
  <si>
    <t>THE PUBLIC GAMBLING ACT, 1867|14</t>
  </si>
  <si>
    <t>THE PUBLIC GAMBLING ACT, 1867|15</t>
  </si>
  <si>
    <t>THE PUBLIC GAMBLING ACT, 1867|16</t>
  </si>
  <si>
    <t>THE PUBLIC GAMBLING ACT, 1867|17</t>
  </si>
  <si>
    <t>THE PUBLIC GAMBLING ACT, 1867|18</t>
  </si>
  <si>
    <t>THE PUBLIC GAMBLING ACT, 1867|2</t>
  </si>
  <si>
    <t>THE PUBLIC GAMBLING ACT, 1867|3</t>
  </si>
  <si>
    <t>THE PUBLIC GAMBLING ACT, 1867|4</t>
  </si>
  <si>
    <t>THE PUBLIC GAMBLING ACT, 1867|406</t>
  </si>
  <si>
    <t>THE PUBLIC GAMBLING ACT, 1867|4A</t>
  </si>
  <si>
    <t>THE PUBLIC GAMBLING ACT, 1867|5</t>
  </si>
  <si>
    <t>THE PUBLIC GAMBLING ACT, 1867|55</t>
  </si>
  <si>
    <t>THE PUBLIC GAMBLING ACT, 1867|6</t>
  </si>
  <si>
    <t>THE PUBLIC GAMBLING ACT, 1867|67</t>
  </si>
  <si>
    <t>THE PUBLIC GAMBLING ACT, 1867|7</t>
  </si>
  <si>
    <t>THE PUBLIC GAMBLING ACT, 1867|8</t>
  </si>
  <si>
    <t>THE PUBLIC GAMBLING ACT, 1867|87</t>
  </si>
  <si>
    <t>THE PUBLIC GAMBLING ACT, 1867|9</t>
  </si>
  <si>
    <t>THE PUNJAB CINEMAS (REGLN)ACT,1952,11 OF 1952 VOL.11|376</t>
  </si>
  <si>
    <t>THE PUNJAB CINEMAS (REGLN)ACT,1952,11 OF 1952 VOL.11|417</t>
  </si>
  <si>
    <t>THE PUNJAB CINEMAS (REGLN)ACT,1952,11 OF 1952 VOL.11|7C</t>
  </si>
  <si>
    <t>THE PUNJAB EXCISE ACT, 1914, 1 OF 1914|01</t>
  </si>
  <si>
    <t>THE PUNJAB EXCISE ACT, 1914, 1 OF 1914|1</t>
  </si>
  <si>
    <t>01</t>
  </si>
  <si>
    <t>THE PUNJAB EXCISE ACT, 1914, 1 OF 1914|13</t>
  </si>
  <si>
    <t>THE PUNJAB EXCISE ACT, 1914, 1 OF 1914|14</t>
  </si>
  <si>
    <t>THE PUNJAB EXCISE ACT, 1914, 1 OF 1914|2</t>
  </si>
  <si>
    <t>THE PUNJAB EXCISE ACT, 1914, 1 OF 1914|3</t>
  </si>
  <si>
    <t>THE PUNJAB EXCISE ACT, 1914, 1 OF 1914|61</t>
  </si>
  <si>
    <t>THE PUNJAB EXCISE ACT, 1914, 1 OF 1914|61(1)</t>
  </si>
  <si>
    <t>THE PUNJAB EXCISE ACT, 1914, 1 OF 1914|67</t>
  </si>
  <si>
    <t>THE PUNJAB EXCISE ACT, 1914, 1 OF 1914|68</t>
  </si>
  <si>
    <t>THE PUNJAB EXCISE ACT, 1914, 1 OF 1914|68A</t>
  </si>
  <si>
    <t>THE PUNJAB EXCISE ACT, 1914, 1 OF 1914|78</t>
  </si>
  <si>
    <t>THE RAILWAYS ACT, 1989|151</t>
  </si>
  <si>
    <t>THE RAILWAYS ACT, 1989|153</t>
  </si>
  <si>
    <t>THE RIGHTS OF PERSONS WITH DISABILITIES ACT, 2016|89</t>
  </si>
  <si>
    <t>THE RIGHTS OF PERSONS WITH DISABILITIES ACT, 2016|91</t>
  </si>
  <si>
    <t>THE RIGHTS OF PERSONS WITH DISABILITIES ACT, 2016|92</t>
  </si>
  <si>
    <t>THE RIGHTS OF PERSONS WITH DISABILITIES ACT, 2016|92(a)</t>
  </si>
  <si>
    <t>THE RIGHTS OF PERSONS WITH DISABILITIES ACT, 2016|92(b)</t>
  </si>
  <si>
    <t>92(a)</t>
  </si>
  <si>
    <t>THE RIGHTS OF PERSONS WITH DISABILITIES ACT, 2016|92(c)</t>
  </si>
  <si>
    <t>92(b)</t>
  </si>
  <si>
    <t>THE RIGHTS OF PERSONS WITH DISABILITIES ACT, 2016|92(d)</t>
  </si>
  <si>
    <t>92(c)</t>
  </si>
  <si>
    <t>THE RIGHTS OF PERSONS WITH DISABILITIES ACT, 2016|92(e)</t>
  </si>
  <si>
    <t>92(d)</t>
  </si>
  <si>
    <t>THE RIGHTS OF PERSONS WITH DISABILITIES ACT, 2016|92(f)</t>
  </si>
  <si>
    <t>92(e)</t>
  </si>
  <si>
    <t>THE STATE EMBLEM OF INDIA (PROHIBITION OF IMPROPER USE) ACT,2005|3</t>
  </si>
  <si>
    <t>92(f)</t>
  </si>
  <si>
    <t>THE STATE EMBLEM OF INDIA (PROHIBITION OF IMPROPER USE) ACT,2005|4</t>
  </si>
  <si>
    <t>THE STATE EMBLEM OF INDIA (PROHIBITION OF IMPROPER USE) ACT,2005|7</t>
  </si>
  <si>
    <t>THE TELECOMMUNICATIONS ACT, 2023|1</t>
  </si>
  <si>
    <t>THE TELECOMMUNICATIONS ACT, 2023|10</t>
  </si>
  <si>
    <t>THE TELECOMMUNICATIONS ACT, 2023|10(a)</t>
  </si>
  <si>
    <t>THE TELECOMMUNICATIONS ACT, 2023|10(b)</t>
  </si>
  <si>
    <t>10(a)</t>
  </si>
  <si>
    <t>THE TELECOMMUNICATIONS ACT, 2023|10(b)(i)</t>
  </si>
  <si>
    <t>THE TELECOMMUNICATIONS ACT, 2023|10(b)(ii)</t>
  </si>
  <si>
    <t>10(b)(i)</t>
  </si>
  <si>
    <t>THE TELECOMMUNICATIONS ACT, 2023|10(b)(iii)</t>
  </si>
  <si>
    <t>10(b)(ii)</t>
  </si>
  <si>
    <t>THE TELECOMMUNICATIONS ACT, 2023|10(b)(iv)</t>
  </si>
  <si>
    <t>10(b)(iii)</t>
  </si>
  <si>
    <t>THE TELECOMMUNICATIONS ACT, 2023|10(b)(v)</t>
  </si>
  <si>
    <t>10(b)(iv)</t>
  </si>
  <si>
    <t>THE TELECOMMUNICATIONS ACT, 2023|10(c)</t>
  </si>
  <si>
    <t>10(b)(v)</t>
  </si>
  <si>
    <t>THE TELECOMMUNICATIONS ACT, 2023|11</t>
  </si>
  <si>
    <t>10(c)</t>
  </si>
  <si>
    <t>THE TELECOMMUNICATIONS ACT, 2023|11(1)</t>
  </si>
  <si>
    <t>THE TELECOMMUNICATIONS ACT, 2023|11(2)</t>
  </si>
  <si>
    <t>THE TELECOMMUNICATIONS ACT, 2023|11(2)(a)</t>
  </si>
  <si>
    <t>THE TELECOMMUNICATIONS ACT, 2023|11(2)(b)</t>
  </si>
  <si>
    <t>11(2)(a)</t>
  </si>
  <si>
    <t>THE TELECOMMUNICATIONS ACT, 2023|11(3)</t>
  </si>
  <si>
    <t>11(2)(b)</t>
  </si>
  <si>
    <t>THE TELECOMMUNICATIONS ACT, 2023|11(4)</t>
  </si>
  <si>
    <t>11(3)</t>
  </si>
  <si>
    <t>THE TELECOMMUNICATIONS ACT, 2023|11(5)</t>
  </si>
  <si>
    <t>THE TELECOMMUNICATIONS ACT, 2023|11(6)</t>
  </si>
  <si>
    <t>THE TELECOMMUNICATIONS ACT, 2023|11(6)(a)</t>
  </si>
  <si>
    <t>THE TELECOMMUNICATIONS ACT, 2023|11(6)(b)</t>
  </si>
  <si>
    <t>11(6)(a)</t>
  </si>
  <si>
    <t>THE TELECOMMUNICATIONS ACT, 2023|11(7)</t>
  </si>
  <si>
    <t>11(6)(b)</t>
  </si>
  <si>
    <t>THE TELECOMMUNICATIONS ACT, 2023|12</t>
  </si>
  <si>
    <t>THE TELECOMMUNICATIONS ACT, 2023|12(1)</t>
  </si>
  <si>
    <t>THE TELECOMMUNICATIONS ACT, 2023|12(2)</t>
  </si>
  <si>
    <t>THE TELECOMMUNICATIONS ACT, 2023|12(2)(a)</t>
  </si>
  <si>
    <t>THE TELECOMMUNICATIONS ACT, 2023|12(2)(b)</t>
  </si>
  <si>
    <t>12(2)(a)</t>
  </si>
  <si>
    <t>THE TELECOMMUNICATIONS ACT, 2023|12(3)</t>
  </si>
  <si>
    <t>12(2)(b)</t>
  </si>
  <si>
    <t>THE TELECOMMUNICATIONS ACT, 2023|12(4)</t>
  </si>
  <si>
    <t>THE TELECOMMUNICATIONS ACT, 2023|12(5)</t>
  </si>
  <si>
    <t>THE TELECOMMUNICATIONS ACT, 2023|12(6)</t>
  </si>
  <si>
    <t>12(5)</t>
  </si>
  <si>
    <t>THE TELECOMMUNICATIONS ACT, 2023|13</t>
  </si>
  <si>
    <t>12(6)</t>
  </si>
  <si>
    <t>THE TELECOMMUNICATIONS ACT, 2023|14</t>
  </si>
  <si>
    <t>THE TELECOMMUNICATIONS ACT, 2023|15</t>
  </si>
  <si>
    <t>THE TELECOMMUNICATIONS ACT, 2023|16</t>
  </si>
  <si>
    <t>THE TELECOMMUNICATIONS ACT, 2023|17</t>
  </si>
  <si>
    <t>THE TELECOMMUNICATIONS ACT, 2023|18</t>
  </si>
  <si>
    <t>THE TELECOMMUNICATIONS ACT, 2023|19</t>
  </si>
  <si>
    <t>THE TELECOMMUNICATIONS ACT, 2023|19(a)</t>
  </si>
  <si>
    <t>THE TELECOMMUNICATIONS ACT, 2023|19(b)</t>
  </si>
  <si>
    <t>19(a)</t>
  </si>
  <si>
    <t>THE TELECOMMUNICATIONS ACT, 2023|19(c)</t>
  </si>
  <si>
    <t>19(b)</t>
  </si>
  <si>
    <t>THE TELECOMMUNICATIONS ACT, 2023|19(d)</t>
  </si>
  <si>
    <t>19(c)</t>
  </si>
  <si>
    <t>THE TELECOMMUNICATIONS ACT, 2023|19(e)</t>
  </si>
  <si>
    <t>19(d)</t>
  </si>
  <si>
    <t>THE TELECOMMUNICATIONS ACT, 2023|19(f)</t>
  </si>
  <si>
    <t>19(e)</t>
  </si>
  <si>
    <t>THE TELECOMMUNICATIONS ACT, 2023|2</t>
  </si>
  <si>
    <t>19(f)</t>
  </si>
  <si>
    <t>THE TELECOMMUNICATIONS ACT, 2023|2(a)</t>
  </si>
  <si>
    <t>THE TELECOMMUNICATIONS ACT, 2023|2(b)</t>
  </si>
  <si>
    <t>THE TELECOMMUNICATIONS ACT, 2023|2(c)</t>
  </si>
  <si>
    <t>2(b)</t>
  </si>
  <si>
    <t>THE TELECOMMUNICATIONS ACT, 2023|2(d)</t>
  </si>
  <si>
    <t>THE TELECOMMUNICATIONS ACT, 2023|2(d)(i)</t>
  </si>
  <si>
    <t>2(d)</t>
  </si>
  <si>
    <t>THE TELECOMMUNICATIONS ACT, 2023|2(d)(ii)</t>
  </si>
  <si>
    <t>2(d)(i)</t>
  </si>
  <si>
    <t>THE TELECOMMUNICATIONS ACT, 2023|2(d)(iii)</t>
  </si>
  <si>
    <t>2(d)(ii)</t>
  </si>
  <si>
    <t>THE TELECOMMUNICATIONS ACT, 2023|2(e)</t>
  </si>
  <si>
    <t>2(d)(iii)</t>
  </si>
  <si>
    <t>THE TELECOMMUNICATIONS ACT, 2023|2(f)</t>
  </si>
  <si>
    <t>2(e)</t>
  </si>
  <si>
    <t>THE TELECOMMUNICATIONS ACT, 2023|2(g)</t>
  </si>
  <si>
    <t>2(f)</t>
  </si>
  <si>
    <t>THE TELECOMMUNICATIONS ACT, 2023|2(h)</t>
  </si>
  <si>
    <t>2(g)</t>
  </si>
  <si>
    <t>THE TELECOMMUNICATIONS ACT, 2023|2(i)</t>
  </si>
  <si>
    <t>2(h)</t>
  </si>
  <si>
    <t>THE TELECOMMUNICATIONS ACT, 2023|2(j)</t>
  </si>
  <si>
    <t>2(i)</t>
  </si>
  <si>
    <t>THE TELECOMMUNICATIONS ACT, 2023|2(k)</t>
  </si>
  <si>
    <t>2(j)</t>
  </si>
  <si>
    <t>THE TELECOMMUNICATIONS ACT, 2023|2(l)</t>
  </si>
  <si>
    <t>2(k)</t>
  </si>
  <si>
    <t>THE TELECOMMUNICATIONS ACT, 2023|2(m)</t>
  </si>
  <si>
    <t>2(l)</t>
  </si>
  <si>
    <t>THE TELECOMMUNICATIONS ACT, 2023|2(n)</t>
  </si>
  <si>
    <t>2(m)</t>
  </si>
  <si>
    <t>THE TELECOMMUNICATIONS ACT, 2023|2(o)</t>
  </si>
  <si>
    <t>2(n)</t>
  </si>
  <si>
    <t>THE TELECOMMUNICATIONS ACT, 2023|2(p)</t>
  </si>
  <si>
    <t>2(o)</t>
  </si>
  <si>
    <t>THE TELECOMMUNICATIONS ACT, 2023|2(q)</t>
  </si>
  <si>
    <t>2(p)</t>
  </si>
  <si>
    <t>THE TELECOMMUNICATIONS ACT, 2023|2(r)</t>
  </si>
  <si>
    <t>2(q)</t>
  </si>
  <si>
    <t>THE TELECOMMUNICATIONS ACT, 2023|2(s)</t>
  </si>
  <si>
    <t>2(r)</t>
  </si>
  <si>
    <t>THE TELECOMMUNICATIONS ACT, 2023|2(t)</t>
  </si>
  <si>
    <t>2(s)</t>
  </si>
  <si>
    <t>THE TELECOMMUNICATIONS ACT, 2023|2(u)</t>
  </si>
  <si>
    <t>2(t)</t>
  </si>
  <si>
    <t>THE TELECOMMUNICATIONS ACT, 2023|20</t>
  </si>
  <si>
    <t>2(u)</t>
  </si>
  <si>
    <t>THE TELECOMMUNICATIONS ACT, 2023|20(1)</t>
  </si>
  <si>
    <t>THE TELECOMMUNICATIONS ACT, 2023|20(1)(a)</t>
  </si>
  <si>
    <t>THE TELECOMMUNICATIONS ACT, 2023|20(1)(b)</t>
  </si>
  <si>
    <t>THE TELECOMMUNICATIONS ACT, 2023|20(2)</t>
  </si>
  <si>
    <t>THE TELECOMMUNICATIONS ACT, 2023|20(2)(a)</t>
  </si>
  <si>
    <t>THE TELECOMMUNICATIONS ACT, 2023|20(2)(b)</t>
  </si>
  <si>
    <t>THE TELECOMMUNICATIONS ACT, 2023|20(3)</t>
  </si>
  <si>
    <t>THE TELECOMMUNICATIONS ACT, 2023|20(4)</t>
  </si>
  <si>
    <t>THE TELECOMMUNICATIONS ACT, 2023|21</t>
  </si>
  <si>
    <t>THE TELECOMMUNICATIONS ACT, 2023|21(a)</t>
  </si>
  <si>
    <t>THE TELECOMMUNICATIONS ACT, 2023|21(b)</t>
  </si>
  <si>
    <t>THE TELECOMMUNICATIONS ACT, 2023|21(d)</t>
  </si>
  <si>
    <t>THE TELECOMMUNICATIONS ACT, 2023|21(e)</t>
  </si>
  <si>
    <t>21(d)</t>
  </si>
  <si>
    <t>THE TELECOMMUNICATIONS ACT, 2023|21(f)</t>
  </si>
  <si>
    <t>21(e)</t>
  </si>
  <si>
    <t>THE TELECOMMUNICATIONS ACT, 2023|21.(c)</t>
  </si>
  <si>
    <t>21(f)</t>
  </si>
  <si>
    <t>THE TELECOMMUNICATIONS ACT, 2023|22</t>
  </si>
  <si>
    <t>21.(c)</t>
  </si>
  <si>
    <t>THE TELECOMMUNICATIONS ACT, 2023|22(1)</t>
  </si>
  <si>
    <t>THE TELECOMMUNICATIONS ACT, 2023|22(2)</t>
  </si>
  <si>
    <t>THE TELECOMMUNICATIONS ACT, 2023|22(3)</t>
  </si>
  <si>
    <t>THE TELECOMMUNICATIONS ACT, 2023|22(4)</t>
  </si>
  <si>
    <t>THE TELECOMMUNICATIONS ACT, 2023|23</t>
  </si>
  <si>
    <t>22(4)</t>
  </si>
  <si>
    <t>THE TELECOMMUNICATIONS ACT, 2023|24</t>
  </si>
  <si>
    <t>THE TELECOMMUNICATIONS ACT, 2023|24(1)</t>
  </si>
  <si>
    <t>THE TELECOMMUNICATIONS ACT, 2023|24(2)</t>
  </si>
  <si>
    <t>THE TELECOMMUNICATIONS ACT, 2023|24(3)</t>
  </si>
  <si>
    <t>THE TELECOMMUNICATIONS ACT, 2023|24(4)</t>
  </si>
  <si>
    <t>24(3)</t>
  </si>
  <si>
    <t>THE TELECOMMUNICATIONS ACT, 2023|25</t>
  </si>
  <si>
    <t>24(4)</t>
  </si>
  <si>
    <t>THE TELECOMMUNICATIONS ACT, 2023|25(a)</t>
  </si>
  <si>
    <t>THE TELECOMMUNICATIONS ACT, 2023|25(b)</t>
  </si>
  <si>
    <t>THE TELECOMMUNICATIONS ACT, 2023|25(c)</t>
  </si>
  <si>
    <t>THE TELECOMMUNICATIONS ACT, 2023|25(d)</t>
  </si>
  <si>
    <t>THE TELECOMMUNICATIONS ACT, 2023|26</t>
  </si>
  <si>
    <t>THE TELECOMMUNICATIONS ACT, 2023|27</t>
  </si>
  <si>
    <t>THE TELECOMMUNICATIONS ACT, 2023|28</t>
  </si>
  <si>
    <t>THE TELECOMMUNICATIONS ACT, 2023|28(1)</t>
  </si>
  <si>
    <t>THE TELECOMMUNICATIONS ACT, 2023|28(1)(a)</t>
  </si>
  <si>
    <t>THE TELECOMMUNICATIONS ACT, 2023|28(1)(b)</t>
  </si>
  <si>
    <t>28(1)(a)</t>
  </si>
  <si>
    <t>THE TELECOMMUNICATIONS ACT, 2023|28(2)</t>
  </si>
  <si>
    <t>28(1)(b)</t>
  </si>
  <si>
    <t>THE TELECOMMUNICATIONS ACT, 2023|28(2)(a)</t>
  </si>
  <si>
    <t>THE TELECOMMUNICATIONS ACT, 2023|28(2)(b)</t>
  </si>
  <si>
    <t>28(2)(a)</t>
  </si>
  <si>
    <t>THE TELECOMMUNICATIONS ACT, 2023|28(2)(c)</t>
  </si>
  <si>
    <t>28(2)(b)</t>
  </si>
  <si>
    <t>THE TELECOMMUNICATIONS ACT, 2023|28(3)</t>
  </si>
  <si>
    <t>28(2)(c)</t>
  </si>
  <si>
    <t>THE TELECOMMUNICATIONS ACT, 2023|29</t>
  </si>
  <si>
    <t>28(3)</t>
  </si>
  <si>
    <t>THE TELECOMMUNICATIONS ACT, 2023|29(a)</t>
  </si>
  <si>
    <t>THE TELECOMMUNICATIONS ACT, 2023|29(b)</t>
  </si>
  <si>
    <t>THE TELECOMMUNICATIONS ACT, 2023|3(1)</t>
  </si>
  <si>
    <t>29(b)</t>
  </si>
  <si>
    <t>THE TELECOMMUNICATIONS ACT, 2023|3(1)(a)</t>
  </si>
  <si>
    <t>THE TELECOMMUNICATIONS ACT, 2023|3(1)(b)</t>
  </si>
  <si>
    <t>THE TELECOMMUNICATIONS ACT, 2023|3(1)(c)</t>
  </si>
  <si>
    <t>THE TELECOMMUNICATIONS ACT, 2023|3(2)</t>
  </si>
  <si>
    <t>THE TELECOMMUNICATIONS ACT, 2023|3(3)</t>
  </si>
  <si>
    <t>THE TELECOMMUNICATIONS ACT, 2023|3(4)</t>
  </si>
  <si>
    <t>THE TELECOMMUNICATIONS ACT, 2023|3(5)</t>
  </si>
  <si>
    <t>THE TELECOMMUNICATIONS ACT, 2023|3(6)</t>
  </si>
  <si>
    <t>THE TELECOMMUNICATIONS ACT, 2023|3(6)(a)</t>
  </si>
  <si>
    <t>THE TELECOMMUNICATIONS ACT, 2023|3(6)(b)</t>
  </si>
  <si>
    <t>3(6)(a)</t>
  </si>
  <si>
    <t>THE TELECOMMUNICATIONS ACT, 2023|3(7)</t>
  </si>
  <si>
    <t>3(6)(b)</t>
  </si>
  <si>
    <t>THE TELECOMMUNICATIONS ACT, 2023|3(8)</t>
  </si>
  <si>
    <t>THE TELECOMMUNICATIONS ACT, 2023|3(9)</t>
  </si>
  <si>
    <t>THE TELECOMMUNICATIONS ACT, 2023|30</t>
  </si>
  <si>
    <t>THE TELECOMMUNICATIONS ACT, 2023|30(1)</t>
  </si>
  <si>
    <t>THE TELECOMMUNICATIONS ACT, 2023|30(2)</t>
  </si>
  <si>
    <t>THE TELECOMMUNICATIONS ACT, 2023|30(3)</t>
  </si>
  <si>
    <t>30(2)</t>
  </si>
  <si>
    <t>THE TELECOMMUNICATIONS ACT, 2023|31</t>
  </si>
  <si>
    <t>30(3)</t>
  </si>
  <si>
    <t>THE TELECOMMUNICATIONS ACT, 2023|31(a)</t>
  </si>
  <si>
    <t>THE TELECOMMUNICATIONS ACT, 2023|31(b)</t>
  </si>
  <si>
    <t>THE TELECOMMUNICATIONS ACT, 2023|32</t>
  </si>
  <si>
    <t>THE TELECOMMUNICATIONS ACT, 2023|32(1)</t>
  </si>
  <si>
    <t>THE TELECOMMUNICATIONS ACT, 2023|32(1)(a)</t>
  </si>
  <si>
    <t>THE TELECOMMUNICATIONS ACT, 2023|32(1)(a)(i)</t>
  </si>
  <si>
    <t>32(1)(a)</t>
  </si>
  <si>
    <t>THE TELECOMMUNICATIONS ACT, 2023|32(1)(a)(ii)</t>
  </si>
  <si>
    <t>32(1)(a)(i)</t>
  </si>
  <si>
    <t>THE TELECOMMUNICATIONS ACT, 2023|32(1)(b)</t>
  </si>
  <si>
    <t>32(1)(a)(ii)</t>
  </si>
  <si>
    <t>THE TELECOMMUNICATIONS ACT, 2023|32(2)</t>
  </si>
  <si>
    <t>32(1)(b)</t>
  </si>
  <si>
    <t>THE TELECOMMUNICATIONS ACT, 2023|32(3)</t>
  </si>
  <si>
    <t>THE TELECOMMUNICATIONS ACT, 2023|32(3)(a)</t>
  </si>
  <si>
    <t>32(3)</t>
  </si>
  <si>
    <t>THE TELECOMMUNICATIONS ACT, 2023|32(3)(b)</t>
  </si>
  <si>
    <t>32(3)(a)</t>
  </si>
  <si>
    <t>THE TELECOMMUNICATIONS ACT, 2023|32(3)(c)</t>
  </si>
  <si>
    <t>32(3)(b)</t>
  </si>
  <si>
    <t>THE TELECOMMUNICATIONS ACT, 2023|32(3)(d)</t>
  </si>
  <si>
    <t>32(3)(c)</t>
  </si>
  <si>
    <t>THE TELECOMMUNICATIONS ACT, 2023|32(3)(e)</t>
  </si>
  <si>
    <t>32(3)(d)</t>
  </si>
  <si>
    <t>THE TELECOMMUNICATIONS ACT, 2023|32(3)(f)</t>
  </si>
  <si>
    <t>32(3)(e)</t>
  </si>
  <si>
    <t>THE TELECOMMUNICATIONS ACT, 2023|32(3)(g)</t>
  </si>
  <si>
    <t>32(3)(f)</t>
  </si>
  <si>
    <t>THE TELECOMMUNICATIONS ACT, 2023|32(3)(h)</t>
  </si>
  <si>
    <t>32(3)(g)</t>
  </si>
  <si>
    <t>THE TELECOMMUNICATIONS ACT, 2023|33</t>
  </si>
  <si>
    <t>32(3)(h)</t>
  </si>
  <si>
    <t>THE TELECOMMUNICATIONS ACT, 2023|33(1)</t>
  </si>
  <si>
    <t>THE TELECOMMUNICATIONS ACT, 2023|33(2)</t>
  </si>
  <si>
    <t>THE TELECOMMUNICATIONS ACT, 2023|34</t>
  </si>
  <si>
    <t>THE TELECOMMUNICATIONS ACT, 2023|34(1)</t>
  </si>
  <si>
    <t>THE TELECOMMUNICATIONS ACT, 2023|34(2)</t>
  </si>
  <si>
    <t>THE TELECOMMUNICATIONS ACT, 2023|34(3)</t>
  </si>
  <si>
    <t>THE TELECOMMUNICATIONS ACT, 2023|34(4)</t>
  </si>
  <si>
    <t>34(3)</t>
  </si>
  <si>
    <t>THE TELECOMMUNICATIONS ACT, 2023|34(5)</t>
  </si>
  <si>
    <t>34(4)</t>
  </si>
  <si>
    <t>THE TELECOMMUNICATIONS ACT, 2023|34(6)</t>
  </si>
  <si>
    <t>34(5)</t>
  </si>
  <si>
    <t>THE TELECOMMUNICATIONS ACT, 2023|34(7)</t>
  </si>
  <si>
    <t>34(6)</t>
  </si>
  <si>
    <t>THE TELECOMMUNICATIONS ACT, 2023|34(8)</t>
  </si>
  <si>
    <t>34(7)</t>
  </si>
  <si>
    <t>THE TELECOMMUNICATIONS ACT, 2023|35</t>
  </si>
  <si>
    <t>34(8)</t>
  </si>
  <si>
    <t>THE TELECOMMUNICATIONS ACT, 2023|35(1)</t>
  </si>
  <si>
    <t>THE TELECOMMUNICATIONS ACT, 2023|35(2)</t>
  </si>
  <si>
    <t>THE TELECOMMUNICATIONS ACT, 2023|36</t>
  </si>
  <si>
    <t>THE TELECOMMUNICATIONS ACT, 2023|36(1)</t>
  </si>
  <si>
    <t>THE TELECOMMUNICATIONS ACT, 2023|36(2)</t>
  </si>
  <si>
    <t>THE TELECOMMUNICATIONS ACT, 2023|37</t>
  </si>
  <si>
    <t>THE TELECOMMUNICATIONS ACT, 2023|37(1)</t>
  </si>
  <si>
    <t>THE TELECOMMUNICATIONS ACT, 2023|37(2)</t>
  </si>
  <si>
    <t>THE TELECOMMUNICATIONS ACT, 2023|38</t>
  </si>
  <si>
    <t>THE TELECOMMUNICATIONS ACT, 2023|39</t>
  </si>
  <si>
    <t>THE TELECOMMUNICATIONS ACT, 2023|4</t>
  </si>
  <si>
    <t>THE TELECOMMUNICATIONS ACT, 2023|40</t>
  </si>
  <si>
    <t>THE TELECOMMUNICATIONS ACT, 2023|41</t>
  </si>
  <si>
    <t>THE TELECOMMUNICATIONS ACT, 2023|42</t>
  </si>
  <si>
    <t>THE TELECOMMUNICATIONS ACT, 2023|42 (1)</t>
  </si>
  <si>
    <t>THE TELECOMMUNICATIONS ACT, 2023|42(2)</t>
  </si>
  <si>
    <t>42 (1)</t>
  </si>
  <si>
    <t>THE TELECOMMUNICATIONS ACT, 2023|42(2)(a)</t>
  </si>
  <si>
    <t>THE TELECOMMUNICATIONS ACT, 2023|42(2)(b)</t>
  </si>
  <si>
    <t>42(2)(a)</t>
  </si>
  <si>
    <t>THE TELECOMMUNICATIONS ACT, 2023|42(3)</t>
  </si>
  <si>
    <t>42(2)(b)</t>
  </si>
  <si>
    <t>THE TELECOMMUNICATIONS ACT, 2023|42(3)(a)</t>
  </si>
  <si>
    <t>42(3)</t>
  </si>
  <si>
    <t>THE TELECOMMUNICATIONS ACT, 2023|42(3)(b)</t>
  </si>
  <si>
    <t>42(3)(a)</t>
  </si>
  <si>
    <t>THE TELECOMMUNICATIONS ACT, 2023|42(3)(c)</t>
  </si>
  <si>
    <t>42(3)(b)</t>
  </si>
  <si>
    <t>THE TELECOMMUNICATIONS ACT, 2023|42(3)(d)</t>
  </si>
  <si>
    <t>42(3)(c)</t>
  </si>
  <si>
    <t>THE TELECOMMUNICATIONS ACT, 2023|42(3)(e)</t>
  </si>
  <si>
    <t>42(3)(d)</t>
  </si>
  <si>
    <t>THE TELECOMMUNICATIONS ACT, 2023|42(3)(f)</t>
  </si>
  <si>
    <t>42(3)(e)</t>
  </si>
  <si>
    <t>THE TELECOMMUNICATIONS ACT, 2023|42(4)</t>
  </si>
  <si>
    <t>42(3)(f)</t>
  </si>
  <si>
    <t>THE TELECOMMUNICATIONS ACT, 2023|42(5)</t>
  </si>
  <si>
    <t>42(4)</t>
  </si>
  <si>
    <t>THE TELECOMMUNICATIONS ACT, 2023|42(6)</t>
  </si>
  <si>
    <t>42(5)</t>
  </si>
  <si>
    <t>THE TELECOMMUNICATIONS ACT, 2023|42(7)</t>
  </si>
  <si>
    <t>42(6)</t>
  </si>
  <si>
    <t>THE TELECOMMUNICATIONS ACT, 2023|42(8)</t>
  </si>
  <si>
    <t>42(7)</t>
  </si>
  <si>
    <t>THE TELECOMMUNICATIONS ACT, 2023|43</t>
  </si>
  <si>
    <t>42(8)</t>
  </si>
  <si>
    <t>THE TELECOMMUNICATIONS ACT, 2023|44</t>
  </si>
  <si>
    <t>THE TELECOMMUNICATIONS ACT, 2023|45</t>
  </si>
  <si>
    <t>THE TELECOMMUNICATIONS ACT, 2023|46</t>
  </si>
  <si>
    <t>THE TELECOMMUNICATIONS ACT, 2023|47</t>
  </si>
  <si>
    <t>THE TELECOMMUNICATIONS ACT, 2023|48</t>
  </si>
  <si>
    <t>THE TELECOMMUNICATIONS ACT, 2023|49</t>
  </si>
  <si>
    <t>THE TELECOMMUNICATIONS ACT, 2023|49(1)</t>
  </si>
  <si>
    <t>THE TELECOMMUNICATIONS ACT, 2023|49(2)</t>
  </si>
  <si>
    <t>THE TELECOMMUNICATIONS ACT, 2023|5</t>
  </si>
  <si>
    <t>THE TELECOMMUNICATIONS ACT, 2023|50</t>
  </si>
  <si>
    <t>THE TELECOMMUNICATIONS ACT, 2023|51</t>
  </si>
  <si>
    <t>THE TELECOMMUNICATIONS ACT, 2023|52</t>
  </si>
  <si>
    <t>THE TELECOMMUNICATIONS ACT, 2023|52(1)</t>
  </si>
  <si>
    <t>THE TELECOMMUNICATIONS ACT, 2023|52(2)</t>
  </si>
  <si>
    <t>THE TELECOMMUNICATIONS ACT, 2023|53</t>
  </si>
  <si>
    <t>THE TELECOMMUNICATIONS ACT, 2023|54</t>
  </si>
  <si>
    <t>THE TELECOMMUNICATIONS ACT, 2023|56</t>
  </si>
  <si>
    <t>THE TELECOMMUNICATIONS ACT, 2023|56(1)</t>
  </si>
  <si>
    <t>THE TELECOMMUNICATIONS ACT, 2023|56(2)</t>
  </si>
  <si>
    <t>56(1)</t>
  </si>
  <si>
    <t>THE TELECOMMUNICATIONS ACT, 2023|56(3)</t>
  </si>
  <si>
    <t>56(2)</t>
  </si>
  <si>
    <t>THE TELECOMMUNICATIONS ACT, 2023|57</t>
  </si>
  <si>
    <t>56(3)</t>
  </si>
  <si>
    <t>THE TELECOMMUNICATIONS ACT, 2023|57(1)</t>
  </si>
  <si>
    <t>THE TELECOMMUNICATIONS ACT, 2023|57(2)</t>
  </si>
  <si>
    <t>THE TELECOMMUNICATIONS ACT, 2023|58</t>
  </si>
  <si>
    <t>THE TELECOMMUNICATIONS ACT, 2023|58(1)</t>
  </si>
  <si>
    <t>THE TELECOMMUNICATIONS ACT, 2023|58(2)</t>
  </si>
  <si>
    <t>THE TELECOMMUNICATIONS ACT, 2023|59</t>
  </si>
  <si>
    <t>THE TELECOMMUNICATIONS ACT, 2023|6</t>
  </si>
  <si>
    <t>THE TELECOMMUNICATIONS ACT, 2023|60</t>
  </si>
  <si>
    <t>THE TELECOMMUNICATIONS ACT, 2023|7</t>
  </si>
  <si>
    <t>THE TELECOMMUNICATIONS ACT, 2023|7(1)</t>
  </si>
  <si>
    <t>THE TELECOMMUNICATIONS ACT, 2023|7(2)</t>
  </si>
  <si>
    <t>THE TELECOMMUNICATIONS ACT, 2023|75</t>
  </si>
  <si>
    <t>THE TELECOMMUNICATIONS ACT, 2023|8</t>
  </si>
  <si>
    <t>THE TELECOMMUNICATIONS ACT, 2023|8(1)</t>
  </si>
  <si>
    <t>THE TELECOMMUNICATIONS ACT, 2023|8(2)</t>
  </si>
  <si>
    <t>THE TELECOMMUNICATIONS ACT, 2023|9</t>
  </si>
  <si>
    <t>THE TELEGRAPH WIRES (UNLAWFUL POSSESSION) ACT, 1950|5</t>
  </si>
  <si>
    <t>THE TELEGRAPH WIRES (UNLAWFUL POSSESSION) ACT, 1950|6</t>
  </si>
  <si>
    <t>THE TRANSGENDER PERSONS (PROTECTION OF RIGHTS) ACT, 2019|18</t>
  </si>
  <si>
    <t>THE TRANSGENDER PERSONS (PROTECTION OF RIGHTS) ACT, 2019|18(a)</t>
  </si>
  <si>
    <t>THE TRANSGENDER PERSONS (PROTECTION OF RIGHTS) ACT, 2019|18(b)</t>
  </si>
  <si>
    <t>18(a)</t>
  </si>
  <si>
    <t>THE TRANSGENDER PERSONS (PROTECTION OF RIGHTS) ACT, 2019|18(c)</t>
  </si>
  <si>
    <t>18(b)</t>
  </si>
  <si>
    <t>THE TRANSGENDER PERSONS (PROTECTION OF RIGHTS) ACT, 2019|18(d)</t>
  </si>
  <si>
    <t>THE WATER (PREVENTION &amp; CONTROL OF POLLUTION) ACT 1974|21</t>
  </si>
  <si>
    <t>18(d)</t>
  </si>
  <si>
    <t>THE WATER (PREVENTION &amp; CONTROL OF POLLUTION) ACT 1974|22</t>
  </si>
  <si>
    <t>THE WATER (PREVENTION &amp; CONTROL OF POLLUTION) ACT 1974|23</t>
  </si>
  <si>
    <t>THE WATER (PREVENTION &amp; CONTROL OF POLLUTION) ACT 1974|24</t>
  </si>
  <si>
    <t>THE WATER (PREVENTION &amp; CONTROL OF POLLUTION) ACT 1974|25</t>
  </si>
  <si>
    <t>THE WATER (PREVENTION &amp; CONTROL OF POLLUTION) ACT 1974|26</t>
  </si>
  <si>
    <t>THE WATER (PREVENTION &amp; CONTROL OF POLLUTION) ACT 1974|28</t>
  </si>
  <si>
    <t>THE WATER (PREVENTION &amp; CONTROL OF POLLUTION) ACT 1974|33A</t>
  </si>
  <si>
    <t>THE WATER (PREVENTION &amp; CONTROL OF POLLUTION) ACT 1974|41</t>
  </si>
  <si>
    <t>THE WATER (PREVENTION &amp; CONTROL OF POLLUTION) ACT 1974|42</t>
  </si>
  <si>
    <t>THE WATER (PREVENTION &amp; CONTROL OF POLLUTION) ACT 1974|43</t>
  </si>
  <si>
    <t>THE WILD LIFE (PROTECTION) ACT, 1972|1</t>
  </si>
  <si>
    <t>THE WILD LIFE (PROTECTION) ACT, 1972|10</t>
  </si>
  <si>
    <t>THE WILD LIFE (PROTECTION) ACT, 1972|11</t>
  </si>
  <si>
    <t>THE WILD LIFE (PROTECTION) ACT, 1972|12</t>
  </si>
  <si>
    <t>THE WILD LIFE (PROTECTION) ACT, 1972|13</t>
  </si>
  <si>
    <t>THE WILD LIFE (PROTECTION) ACT, 1972|14</t>
  </si>
  <si>
    <t>THE WILD LIFE (PROTECTION) ACT, 1972|15</t>
  </si>
  <si>
    <t>THE WILD LIFE (PROTECTION) ACT, 1972|16</t>
  </si>
  <si>
    <t>THE WILD LIFE (PROTECTION) ACT, 1972|16(c)</t>
  </si>
  <si>
    <t>THE WILD LIFE (PROTECTION) ACT, 1972|17</t>
  </si>
  <si>
    <t>THE WILD LIFE (PROTECTION) ACT, 1972|17A</t>
  </si>
  <si>
    <t>THE WILD LIFE (PROTECTION) ACT, 1972|17B</t>
  </si>
  <si>
    <t>THE WILD LIFE (PROTECTION) ACT, 1972|17C</t>
  </si>
  <si>
    <t>17B</t>
  </si>
  <si>
    <t>THE WILD LIFE (PROTECTION) ACT, 1972|17D</t>
  </si>
  <si>
    <t>17C</t>
  </si>
  <si>
    <t>THE WILD LIFE (PROTECTION) ACT, 1972|17E</t>
  </si>
  <si>
    <t>17D</t>
  </si>
  <si>
    <t>THE WILD LIFE (PROTECTION) ACT, 1972|17F</t>
  </si>
  <si>
    <t>17E</t>
  </si>
  <si>
    <t>THE WILD LIFE (PROTECTION) ACT, 1972|17G</t>
  </si>
  <si>
    <t>17F</t>
  </si>
  <si>
    <t>THE WILD LIFE (PROTECTION) ACT, 1972|17H</t>
  </si>
  <si>
    <t>17G</t>
  </si>
  <si>
    <t>THE WILD LIFE (PROTECTION) ACT, 1972|18</t>
  </si>
  <si>
    <t>17H</t>
  </si>
  <si>
    <t>THE WILD LIFE (PROTECTION) ACT, 1972|19</t>
  </si>
  <si>
    <t>THE WILD LIFE (PROTECTION) ACT, 1972|2</t>
  </si>
  <si>
    <t>THE WILD LIFE (PROTECTION) ACT, 1972|20</t>
  </si>
  <si>
    <t>THE WILD LIFE (PROTECTION) ACT, 1972|21</t>
  </si>
  <si>
    <t>THE WILD LIFE (PROTECTION) ACT, 1972|22</t>
  </si>
  <si>
    <t>THE WILD LIFE (PROTECTION) ACT, 1972|23</t>
  </si>
  <si>
    <t>THE WILD LIFE (PROTECTION) ACT, 1972|24</t>
  </si>
  <si>
    <t>THE WILD LIFE (PROTECTION) ACT, 1972|25</t>
  </si>
  <si>
    <t>THE WILD LIFE (PROTECTION) ACT, 1972|26</t>
  </si>
  <si>
    <t>THE WILD LIFE (PROTECTION) ACT, 1972|26A</t>
  </si>
  <si>
    <t>THE WILD LIFE (PROTECTION) ACT, 1972|27</t>
  </si>
  <si>
    <t>26A</t>
  </si>
  <si>
    <t>THE WILD LIFE (PROTECTION) ACT, 1972|28</t>
  </si>
  <si>
    <t>THE WILD LIFE (PROTECTION) ACT, 1972|29</t>
  </si>
  <si>
    <t>THE WILD LIFE (PROTECTION) ACT, 1972|3</t>
  </si>
  <si>
    <t>THE WILD LIFE (PROTECTION) ACT, 1972|30</t>
  </si>
  <si>
    <t>THE WILD LIFE (PROTECTION) ACT, 1972|31</t>
  </si>
  <si>
    <t>THE WILD LIFE (PROTECTION) ACT, 1972|32</t>
  </si>
  <si>
    <t>THE WILD LIFE (PROTECTION) ACT, 1972|33</t>
  </si>
  <si>
    <t>THE WILD LIFE (PROTECTION) ACT, 1972|33A</t>
  </si>
  <si>
    <t>THE WILD LIFE (PROTECTION) ACT, 1972|34</t>
  </si>
  <si>
    <t>THE WILD LIFE (PROTECTION) ACT, 1972|35</t>
  </si>
  <si>
    <t>THE WILD LIFE (PROTECTION) ACT, 1972|37</t>
  </si>
  <si>
    <t>THE WILD LIFE (PROTECTION) ACT, 1972|38</t>
  </si>
  <si>
    <t>THE WILD LIFE (PROTECTION) ACT, 1972|38(H)</t>
  </si>
  <si>
    <t>THE WILD LIFE (PROTECTION) ACT, 1972|38(I)</t>
  </si>
  <si>
    <t>38(H)</t>
  </si>
  <si>
    <t>THE WILD LIFE (PROTECTION) ACT, 1972|38A</t>
  </si>
  <si>
    <t>38(I)</t>
  </si>
  <si>
    <t>THE WILD LIFE (PROTECTION) ACT, 1972|38B</t>
  </si>
  <si>
    <t>38A</t>
  </si>
  <si>
    <t>THE WILD LIFE (PROTECTION) ACT, 1972|38C</t>
  </si>
  <si>
    <t>38B</t>
  </si>
  <si>
    <t>THE WILD LIFE (PROTECTION) ACT, 1972|38D</t>
  </si>
  <si>
    <t>38C</t>
  </si>
  <si>
    <t>THE WILD LIFE (PROTECTION) ACT, 1972|38E</t>
  </si>
  <si>
    <t>38D</t>
  </si>
  <si>
    <t>THE WILD LIFE (PROTECTION) ACT, 1972|38F</t>
  </si>
  <si>
    <t>38E</t>
  </si>
  <si>
    <t>THE WILD LIFE (PROTECTION) ACT, 1972|38G</t>
  </si>
  <si>
    <t>38F</t>
  </si>
  <si>
    <t>THE WILD LIFE (PROTECTION) ACT, 1972|38J</t>
  </si>
  <si>
    <t>38G</t>
  </si>
  <si>
    <t>THE WILD LIFE (PROTECTION) ACT, 1972|39</t>
  </si>
  <si>
    <t>38J</t>
  </si>
  <si>
    <t>THE WILD LIFE (PROTECTION) ACT, 1972|39(2)</t>
  </si>
  <si>
    <t>THE WILD LIFE (PROTECTION) ACT, 1972|39(3)</t>
  </si>
  <si>
    <t>THE WILD LIFE (PROTECTION) ACT, 1972|4</t>
  </si>
  <si>
    <t>THE WILD LIFE (PROTECTION) ACT, 1972|40</t>
  </si>
  <si>
    <t>THE WILD LIFE (PROTECTION) ACT, 1972|409</t>
  </si>
  <si>
    <t>THE WILD LIFE (PROTECTION) ACT, 1972|41</t>
  </si>
  <si>
    <t>THE WILD LIFE (PROTECTION) ACT, 1972|42</t>
  </si>
  <si>
    <t>THE WILD LIFE (PROTECTION) ACT, 1972|43</t>
  </si>
  <si>
    <t>THE WILD LIFE (PROTECTION) ACT, 1972|44</t>
  </si>
  <si>
    <t>THE WILD LIFE (PROTECTION) ACT, 1972|45</t>
  </si>
  <si>
    <t>THE WILD LIFE (PROTECTION) ACT, 1972|46</t>
  </si>
  <si>
    <t>THE WILD LIFE (PROTECTION) ACT, 1972|47</t>
  </si>
  <si>
    <t>THE WILD LIFE (PROTECTION) ACT, 1972|48</t>
  </si>
  <si>
    <t>THE WILD LIFE (PROTECTION) ACT, 1972|48A</t>
  </si>
  <si>
    <t>THE WILD LIFE (PROTECTION) ACT, 1972|49</t>
  </si>
  <si>
    <t>48A</t>
  </si>
  <si>
    <t>THE WILD LIFE (PROTECTION) ACT, 1972|49(B&amp;C)</t>
  </si>
  <si>
    <t>THE WILD LIFE (PROTECTION) ACT, 1972|49(B)</t>
  </si>
  <si>
    <t>49(B&amp;C)</t>
  </si>
  <si>
    <t>THE WILD LIFE (PROTECTION) ACT, 1972|49(B)(i)</t>
  </si>
  <si>
    <t>49(B)</t>
  </si>
  <si>
    <t>THE WILD LIFE (PROTECTION) ACT, 1972|49(B)(ii)</t>
  </si>
  <si>
    <t>49(B)(i)</t>
  </si>
  <si>
    <t>THE WILD LIFE (PROTECTION) ACT, 1972|49(B)(iii)</t>
  </si>
  <si>
    <t>49(B)(ii)</t>
  </si>
  <si>
    <t>THE WILD LIFE (PROTECTION) ACT, 1972|49(C)</t>
  </si>
  <si>
    <t>49(B)(iii)</t>
  </si>
  <si>
    <t>THE WILD LIFE (PROTECTION) ACT, 1972|49(C)(a)</t>
  </si>
  <si>
    <t>49(C)</t>
  </si>
  <si>
    <t>THE WILD LIFE (PROTECTION) ACT, 1972|49(C)(b)</t>
  </si>
  <si>
    <t>49(C)(a)</t>
  </si>
  <si>
    <t>THE WILD LIFE (PROTECTION) ACT, 1972|49(C)(c)</t>
  </si>
  <si>
    <t>49(C)(b)</t>
  </si>
  <si>
    <t>THE WILD LIFE (PROTECTION) ACT, 1972|49(D)</t>
  </si>
  <si>
    <t>49(C)(c)</t>
  </si>
  <si>
    <t>THE WILD LIFE (PROTECTION) ACT, 1972|49A</t>
  </si>
  <si>
    <t>49(D)</t>
  </si>
  <si>
    <t>THE WILD LIFE (PROTECTION) ACT, 1972|49B</t>
  </si>
  <si>
    <t>THE WILD LIFE (PROTECTION) ACT, 1972|49C</t>
  </si>
  <si>
    <t>49B</t>
  </si>
  <si>
    <t>THE WILD LIFE (PROTECTION) ACT, 1972|5</t>
  </si>
  <si>
    <t>49C</t>
  </si>
  <si>
    <t>THE WILD LIFE (PROTECTION) ACT, 1972|50</t>
  </si>
  <si>
    <t>THE WILD LIFE (PROTECTION) ACT, 1972|50-1(C)</t>
  </si>
  <si>
    <t>THE WILD LIFE (PROTECTION) ACT, 1972|51</t>
  </si>
  <si>
    <t>50-1(C)</t>
  </si>
  <si>
    <t>THE WILD LIFE (PROTECTION) ACT, 1972|51(1)</t>
  </si>
  <si>
    <t>THE WILD LIFE (PROTECTION) ACT, 1972|51(1-A)</t>
  </si>
  <si>
    <t>THE WILD LIFE (PROTECTION) ACT, 1972|51(1-B)</t>
  </si>
  <si>
    <t>51(1-A)</t>
  </si>
  <si>
    <t>THE WILD LIFE (PROTECTION) ACT, 1972|51(1-C)</t>
  </si>
  <si>
    <t>51(1-B)</t>
  </si>
  <si>
    <t>THE WILD LIFE (PROTECTION) ACT, 1972|51(1-D)</t>
  </si>
  <si>
    <t>51(1-C)</t>
  </si>
  <si>
    <t>THE WILD LIFE (PROTECTION) ACT, 1972|52</t>
  </si>
  <si>
    <t>51(1-D)</t>
  </si>
  <si>
    <t>THE WILD LIFE (PROTECTION) ACT, 1972|53</t>
  </si>
  <si>
    <t>THE WILD LIFE (PROTECTION) ACT, 1972|54</t>
  </si>
  <si>
    <t>THE WILD LIFE (PROTECTION) ACT, 1972|55</t>
  </si>
  <si>
    <t>THE WILD LIFE (PROTECTION) ACT, 1972|56</t>
  </si>
  <si>
    <t>THE WILD LIFE (PROTECTION) ACT, 1972|57</t>
  </si>
  <si>
    <t>THE WILD LIFE (PROTECTION) ACT, 1972|58</t>
  </si>
  <si>
    <t>THE WILD LIFE (PROTECTION) ACT, 1972|59</t>
  </si>
  <si>
    <t>THE WILD LIFE (PROTECTION) ACT, 1972|6</t>
  </si>
  <si>
    <t>THE WILD LIFE (PROTECTION) ACT, 1972|60</t>
  </si>
  <si>
    <t>THE WILD LIFE (PROTECTION) ACT, 1972|60A</t>
  </si>
  <si>
    <t>THE WILD LIFE (PROTECTION) ACT, 1972|61</t>
  </si>
  <si>
    <t>60A</t>
  </si>
  <si>
    <t>THE WILD LIFE (PROTECTION) ACT, 1972|62</t>
  </si>
  <si>
    <t>THE WILD LIFE (PROTECTION) ACT, 1972|63</t>
  </si>
  <si>
    <t>THE WILD LIFE (PROTECTION) ACT, 1972|64</t>
  </si>
  <si>
    <t>THE WILD LIFE (PROTECTION) ACT, 1972|65</t>
  </si>
  <si>
    <t>THE WILD LIFE (PROTECTION) ACT, 1972|66</t>
  </si>
  <si>
    <t>THE WILD LIFE (PROTECTION) ACT, 1972|7</t>
  </si>
  <si>
    <t>THE WILD LIFE (PROTECTION) ACT, 1972|8</t>
  </si>
  <si>
    <t>THE WILD LIFE (PROTECTION) ACT, 1972|9</t>
  </si>
  <si>
    <t>THE. TELEGRAPH WIRES (UNLAWFUL POSSESSION) ACT, 1950|177</t>
  </si>
  <si>
    <t>THE. TELEGRAPH WIRES (UNLAWFUL POSSESSION) ACT, 1950|184</t>
  </si>
  <si>
    <t>THE. TELEGRAPH WIRES (UNLAWFUL POSSESSION) ACT, 1950|25-A</t>
  </si>
  <si>
    <t>THE. TELEGRAPH WIRES (UNLAWFUL POSSESSION) ACT, 1950|25C</t>
  </si>
  <si>
    <t>25-A</t>
  </si>
  <si>
    <t>THE. TELEGRAPH WIRES (UNLAWFUL POSSESSION) ACT, 1950|5</t>
  </si>
  <si>
    <t>25C</t>
  </si>
  <si>
    <t>THE. TELEGRAPH WIRES (UNLAWFUL POSSESSION) ACT, 1950|6</t>
  </si>
  <si>
    <t>TRADE AND MERCHANDISE MARKS ACT, 1958|101</t>
  </si>
  <si>
    <t>TRADE AND MERCHANDISE MARKS ACT, 1958|102</t>
  </si>
  <si>
    <t>TRADE AND MERCHANDISE MARKS ACT, 1958|103</t>
  </si>
  <si>
    <t>TRADE AND MERCHANDISE MARKS ACT, 1958|104</t>
  </si>
  <si>
    <t>TRADE AND MERCHANDISE MARKS ACT, 1958|105</t>
  </si>
  <si>
    <t>TRADE AND MERCHANDISE MARKS ACT, 1958|106</t>
  </si>
  <si>
    <t>TRADE AND MERCHANDISE MARKS ACT, 1958|107</t>
  </si>
  <si>
    <t>TRADE AND MERCHANDISE MARKS ACT, 1958|108</t>
  </si>
  <si>
    <t>TRADE AND MERCHANDISE MARKS ACT, 1958|109</t>
  </si>
  <si>
    <t>TRADE AND MERCHANDISE MARKS ACT, 1958|110</t>
  </si>
  <si>
    <t>TRADE AND MERCHANDISE MARKS ACT, 1958|111</t>
  </si>
  <si>
    <t>TRADE AND MERCHANDISE MARKS ACT, 1958|112</t>
  </si>
  <si>
    <t>TRADE AND MERCHANDISE MARKS ACT, 1958|113</t>
  </si>
  <si>
    <t>TRADE AND MERCHANDISE MARKS ACT, 1958|114</t>
  </si>
  <si>
    <t>TRADE AND MERCHANDISE MARKS ACT, 1958|115</t>
  </si>
  <si>
    <t>TRADE AND MERCHANDISE MARKS ACT, 1958|116</t>
  </si>
  <si>
    <t>TRADE AND MERCHANDISE MARKS ACT, 1958|117</t>
  </si>
  <si>
    <t>TRADE AND MERCHANDISE MARKS ACT, 1958|118</t>
  </si>
  <si>
    <t>TRADE AND MERCHANDISE MARKS ACT, 1958|119</t>
  </si>
  <si>
    <t>TRADE AND MERCHANDISE MARKS ACT, 1958|120</t>
  </si>
  <si>
    <t>TRADE AND MERCHANDISE MARKS ACT, 1958|121</t>
  </si>
  <si>
    <t>TRADE AND MERCHANDISE MARKS ACT, 1958|76</t>
  </si>
  <si>
    <t>TRADE AND MERCHANDISE MARKS ACT, 1958|77</t>
  </si>
  <si>
    <t>TRADE AND MERCHANDISE MARKS ACT, 1958|78</t>
  </si>
  <si>
    <t>TRADE AND MERCHANDISE MARKS ACT, 1958|79</t>
  </si>
  <si>
    <t>TRADE AND MERCHANDISE MARKS ACT, 1958|80</t>
  </si>
  <si>
    <t>TRADE AND MERCHANDISE MARKS ACT, 1958|81</t>
  </si>
  <si>
    <t>TRADE AND MERCHANDISE MARKS ACT, 1958|82</t>
  </si>
  <si>
    <t>TRADE AND MERCHANDISE MARKS ACT, 1958|83</t>
  </si>
  <si>
    <t>TRADE AND MERCHANDISE MARKS ACT, 1958|88</t>
  </si>
  <si>
    <t>TRADE AND MERCHANDISE MARKS ACT, 1958|89</t>
  </si>
  <si>
    <t>TRADE MARKS ACT 1999|102</t>
  </si>
  <si>
    <t>TRADE MARKS ACT 1999|103</t>
  </si>
  <si>
    <t>TRADE MARKS ACT 1999|103C</t>
  </si>
  <si>
    <t>TRADE MARKS ACT 1999|103F</t>
  </si>
  <si>
    <t>103C</t>
  </si>
  <si>
    <t>TRADE MARKS ACT 1999|104</t>
  </si>
  <si>
    <t>103F</t>
  </si>
  <si>
    <t>TRADE MARKS ACT 1999|114</t>
  </si>
  <si>
    <t>TRADE MARKS ACT 1999|115(3)</t>
  </si>
  <si>
    <t>TRADE MARKS ACT 1999|142</t>
  </si>
  <si>
    <t>TRADE MARKS ACT 1999|22</t>
  </si>
  <si>
    <t>TRADE MARKS ACT 1999|27</t>
  </si>
  <si>
    <t>TRADE MARKS ACT 1999|28</t>
  </si>
  <si>
    <t>TRADE MERCANTILE MARKS ACT|122C</t>
  </si>
  <si>
    <t>TRANSPLANTATION OF HUMAN ORGANS ACT,1994|18</t>
  </si>
  <si>
    <t>TRANSPLANTATION OF HUMAN ORGANS ACT,1994|19</t>
  </si>
  <si>
    <t>TRANSPLANTATION OF HUMAN ORGANS ACT,1994|20</t>
  </si>
  <si>
    <t>TRANSPLANTATION OF HUMAN ORGANS ACT,1994|21</t>
  </si>
  <si>
    <t>TRANSPLANTATION OF HUMAN ORGANS ACT,1994|3</t>
  </si>
  <si>
    <t>TREASURE TROVE ACT, 1878|20</t>
  </si>
  <si>
    <t>TREASURE TROVE ACT, 1878|8</t>
  </si>
  <si>
    <t>TREE PRESERVATION ACT, 1985|15</t>
  </si>
  <si>
    <t>TREE PRESERVATION ACT, 1985|16</t>
  </si>
  <si>
    <t>TREE PRESERVATION ACT, 1985|17</t>
  </si>
  <si>
    <t>TREE PRESERVATION ACT, 1985|18</t>
  </si>
  <si>
    <t>TREE PRESERVATION ACT, 1985|19</t>
  </si>
  <si>
    <t>TREE PRESERVATION ACT, 1985|20</t>
  </si>
  <si>
    <t>TREE PRESERVATION ACT, 1985|21</t>
  </si>
  <si>
    <t>TREE PRESERVATION ACT, 1985|22</t>
  </si>
  <si>
    <t>TREE PRESERVATION ACT, 1985|23</t>
  </si>
  <si>
    <t>TREE PRESERVATION ACT, 1985|24</t>
  </si>
  <si>
    <t>TREE PRESERVATION ACT, 1985|8</t>
  </si>
  <si>
    <t>The Agricultural Cattle Preservation Act 1994|12</t>
  </si>
  <si>
    <t>The Agricultural Cattle Preservation Act 1994|13</t>
  </si>
  <si>
    <t>The Agricultural Cattle Preservation Act 1994|4</t>
  </si>
  <si>
    <t>The Agricultural Cattle Preservation Act 1994|5</t>
  </si>
  <si>
    <t>The Agricultural Cattle Preservation Act 1994|8</t>
  </si>
  <si>
    <t>The Agricultural Cattle Preservation Act 1994|9</t>
  </si>
  <si>
    <t>The Company Secretaries Act,1980|24</t>
  </si>
  <si>
    <t>The Delhi Co-operative Socities Act,2003|118(1)</t>
  </si>
  <si>
    <t>The Delhi Co-operative Socities Act,2003|118(5)</t>
  </si>
  <si>
    <t>The Delhi Co-operative Socities Act,2003|118(6)</t>
  </si>
  <si>
    <t>118(5)</t>
  </si>
  <si>
    <t>The Delhi Fire Services Act,2007|28F</t>
  </si>
  <si>
    <t>118(6)</t>
  </si>
  <si>
    <t>The Delhi Preservation of Trees Act, 1994|15</t>
  </si>
  <si>
    <t>28F</t>
  </si>
  <si>
    <t>The Delhi Preservation of Trees Act, 1994|16</t>
  </si>
  <si>
    <t>The Delhi Preservation of Trees Act, 1994|17</t>
  </si>
  <si>
    <t>The Delhi Preservation of Trees Act, 1994|18</t>
  </si>
  <si>
    <t>The Delhi Preservation of Trees Act, 1994|19</t>
  </si>
  <si>
    <t>The Delhi Preservation of Trees Act, 1994|20</t>
  </si>
  <si>
    <t>The Delhi Preservation of Trees Act, 1994|21</t>
  </si>
  <si>
    <t>The Delhi Preservation of Trees Act, 1994|22</t>
  </si>
  <si>
    <t>The Delhi Preservation of Trees Act, 1994|23</t>
  </si>
  <si>
    <t>The Delhi Preservation of Trees Act, 1994|24</t>
  </si>
  <si>
    <t>The Delhi Preservation of Trees Act, 1994|8</t>
  </si>
  <si>
    <t>The Delhi Protection of interests of depositors Act 2001|3</t>
  </si>
  <si>
    <t>The Mental Healthcare  Act ,2017|100</t>
  </si>
  <si>
    <t>The Mental Healthcare  Act ,2017|100 L(b)</t>
  </si>
  <si>
    <t>The Mental Healthcare  Act ,2017|100(7)</t>
  </si>
  <si>
    <t>100 L(b)</t>
  </si>
  <si>
    <t>The Mental Healthcare  Act ,2017|101</t>
  </si>
  <si>
    <t>The Mental Healthcare  Act ,2017|102</t>
  </si>
  <si>
    <t>The Prevention of Corruption (Amendment) Act, 2018|7</t>
  </si>
  <si>
    <t>The Prevention of Corruption (Amendment) Act, 2018|7A</t>
  </si>
  <si>
    <t>The Prevention of Corruption (Amendment) Act, 2018|8</t>
  </si>
  <si>
    <t>The Prevention of Corruption (Amendment) Act, 2018|9</t>
  </si>
  <si>
    <t>The Prohibition of Electronic Cigarettes (Production, Manufacture, Import, Export, Transport, Sale, Distribution, Storage and Advertisement) Ordinance, 2019|4</t>
  </si>
  <si>
    <t>The Prohibition of Electronic Cigarettes (Production, Manufacture, Import, Export, Transport, Sale, Distribution, Storage and Advertisement) Ordinance, 2019|42</t>
  </si>
  <si>
    <t>The Prohibition of Electronic Cigarettes (Production, Manufacture, Import, Export, Transport, Sale, Distribution, Storage and Advertisement) Ordinance, 2019|5(A)</t>
  </si>
  <si>
    <t>The Prohibition of Electronic Cigarettes (Production, Manufacture, Import, Export, Transport, Sale, Distribution, Storage and Advertisement) Ordinance, 2019|6</t>
  </si>
  <si>
    <t>The Prohibition of Electronic Cigarettes (Production, Manufacture, Import, Export, Transport, Sale, Distribution, Storage and Advertisement) Ordinance, 2019|7</t>
  </si>
  <si>
    <t>The Prohibition of Electronic Cigarettes (Production, Manufacture, Import, Export, Transport, Sale, Distribution, Storage and Advertisement) Ordinance, 2019|8</t>
  </si>
  <si>
    <t>The Protection of Women From Domestic Violence Act,2005|31</t>
  </si>
  <si>
    <t>The Punjab Land Revenue Act, 1887|2</t>
  </si>
  <si>
    <t>The Punjab Land Revenue Act, 1887|69</t>
  </si>
  <si>
    <t>The Sexual Harassment of Women at workplace (prevention, prohibition and Redressal) Act 2013|26</t>
  </si>
  <si>
    <t>The Sexual Harassment of Women at workplace (prevention, prohibition and Redressal) Act 2013|3</t>
  </si>
  <si>
    <t>The Suppression of Unlawful Acts Against Safety of Civil Aviation Act, 1982|3(1)(A)</t>
  </si>
  <si>
    <t>The Suppression of Unlawful Acts Against Safety of Civil Aviation Act, 1982|3(1)(B)</t>
  </si>
  <si>
    <t>3(1)(A)</t>
  </si>
  <si>
    <t>The Suppression of Unlawful Acts Against Safety of Civil Aviation Act, 1982|3(1)(d)</t>
  </si>
  <si>
    <t>3(1)(B)</t>
  </si>
  <si>
    <t>The Suppression of Unlawful Acts Against Safety of Civil Aviation Act, 1982|3(2)</t>
  </si>
  <si>
    <t>3(1)(d)</t>
  </si>
  <si>
    <t>The Suppression of Unlawful Acts Against Safety of Civil Aviation Act, 1982|3(C)</t>
  </si>
  <si>
    <t>The Surrogacy(Regulations)act2021|38</t>
  </si>
  <si>
    <t>The Surrogacy(Regulations)act2021|7</t>
  </si>
  <si>
    <t>Transport of Animals, Rules, 1978|47</t>
  </si>
  <si>
    <t>Transport of Animals, Rules, 1978|48</t>
  </si>
  <si>
    <t>Transport of Animals, Rules, 1978|49</t>
  </si>
  <si>
    <t>Transport of Animals, Rules, 1978|50</t>
  </si>
  <si>
    <t>Transport of Animals, Rules, 1978|51</t>
  </si>
  <si>
    <t>Transport of Animals, Rules, 1978|52</t>
  </si>
  <si>
    <t>Transport of Animals, Rules, 1978|53</t>
  </si>
  <si>
    <t>Transport of Animals, Rules, 1978|54</t>
  </si>
  <si>
    <t>Transport of Animals, Rules, 1978|55</t>
  </si>
  <si>
    <t>Transport of Animals, Rules, 1978|56</t>
  </si>
  <si>
    <t>Transport of Animals, Rules, 1978|97</t>
  </si>
  <si>
    <t>UNLAWFUL ACTIVITIES (P) AMENDMENTS ACT 2008|18</t>
  </si>
  <si>
    <t>UNLAWFUL ACTIVITIES (P) AMENDMENTS ACT 2008|18B</t>
  </si>
  <si>
    <t>UNLAWFUL ACTIVITIES (P) AMENDMENTS ACT 2008|20</t>
  </si>
  <si>
    <t>UNLAWFUL ACTIVITIES (PREVENTION) ACT,1967|1</t>
  </si>
  <si>
    <t>UNLAWFUL ACTIVITIES (PREVENTION) ACT,1967|10</t>
  </si>
  <si>
    <t>UNLAWFUL ACTIVITIES (PREVENTION) ACT,1967|10(a)</t>
  </si>
  <si>
    <t>UNLAWFUL ACTIVITIES (PREVENTION) ACT,1967|10(b)(i)</t>
  </si>
  <si>
    <t>UNLAWFUL ACTIVITIES (PREVENTION) ACT,1967|10(b)(ii)</t>
  </si>
  <si>
    <t>UNLAWFUL ACTIVITIES (PREVENTION) ACT,1967|10/11</t>
  </si>
  <si>
    <t>UNLAWFUL ACTIVITIES (PREVENTION) ACT,1967|10/13</t>
  </si>
  <si>
    <t>10/11</t>
  </si>
  <si>
    <t>UNLAWFUL ACTIVITIES (PREVENTION) ACT,1967|11</t>
  </si>
  <si>
    <t>10/13</t>
  </si>
  <si>
    <t>UNLAWFUL ACTIVITIES (PREVENTION) ACT,1967|12</t>
  </si>
  <si>
    <t>UNLAWFUL ACTIVITIES (PREVENTION) ACT,1967|12(1)</t>
  </si>
  <si>
    <t>UNLAWFUL ACTIVITIES (PREVENTION) ACT,1967|12(2)</t>
  </si>
  <si>
    <t>UNLAWFUL ACTIVITIES (PREVENTION) ACT,1967|13</t>
  </si>
  <si>
    <t>UNLAWFUL ACTIVITIES (PREVENTION) ACT,1967|13(1)</t>
  </si>
  <si>
    <t>UNLAWFUL ACTIVITIES (PREVENTION) ACT,1967|13(1)(a)</t>
  </si>
  <si>
    <t>UNLAWFUL ACTIVITIES (PREVENTION) ACT,1967|13(1)(b)</t>
  </si>
  <si>
    <t>UNLAWFUL ACTIVITIES (PREVENTION) ACT,1967|13(2)</t>
  </si>
  <si>
    <t>UNLAWFUL ACTIVITIES (PREVENTION) ACT,1967|13(3)</t>
  </si>
  <si>
    <t>UNLAWFUL ACTIVITIES (PREVENTION) ACT,1967|14</t>
  </si>
  <si>
    <t>UNLAWFUL ACTIVITIES (PREVENTION) ACT,1967|16</t>
  </si>
  <si>
    <t>UNLAWFUL ACTIVITIES (PREVENTION) ACT,1967|16(1)(a)</t>
  </si>
  <si>
    <t>UNLAWFUL ACTIVITIES (PREVENTION) ACT,1967|16(1)(b)</t>
  </si>
  <si>
    <t>16(1)(a)</t>
  </si>
  <si>
    <t>UNLAWFUL ACTIVITIES (PREVENTION) ACT,1967|16A</t>
  </si>
  <si>
    <t>16(1)(b)</t>
  </si>
  <si>
    <t>UNLAWFUL ACTIVITIES (PREVENTION) ACT,1967|17</t>
  </si>
  <si>
    <t>UNLAWFUL ACTIVITIES (PREVENTION) ACT,1967|18</t>
  </si>
  <si>
    <t>UNLAWFUL ACTIVITIES (PREVENTION) ACT,1967|18A</t>
  </si>
  <si>
    <t>UNLAWFUL ACTIVITIES (PREVENTION) ACT,1967|18B</t>
  </si>
  <si>
    <t>UNLAWFUL ACTIVITIES (PREVENTION) ACT,1967|19</t>
  </si>
  <si>
    <t>UNLAWFUL ACTIVITIES (PREVENTION) ACT,1967|2</t>
  </si>
  <si>
    <t>UNLAWFUL ACTIVITIES (PREVENTION) ACT,1967|20</t>
  </si>
  <si>
    <t>UNLAWFUL ACTIVITIES (PREVENTION) ACT,1967|21</t>
  </si>
  <si>
    <t>UNLAWFUL ACTIVITIES (PREVENTION) ACT,1967|22</t>
  </si>
  <si>
    <t>UNLAWFUL ACTIVITIES (PREVENTION) ACT,1967|22C</t>
  </si>
  <si>
    <t>UNLAWFUL ACTIVITIES (PREVENTION) ACT,1967|23</t>
  </si>
  <si>
    <t>22C</t>
  </si>
  <si>
    <t>UNLAWFUL ACTIVITIES (PREVENTION) ACT,1967|23(1)</t>
  </si>
  <si>
    <t>UNLAWFUL ACTIVITIES (PREVENTION) ACT,1967|23(2)</t>
  </si>
  <si>
    <t>UNLAWFUL ACTIVITIES (PREVENTION) ACT,1967|24</t>
  </si>
  <si>
    <t>UNLAWFUL ACTIVITIES (PREVENTION) ACT,1967|25</t>
  </si>
  <si>
    <t>UNLAWFUL ACTIVITIES (PREVENTION) ACT,1967|26</t>
  </si>
  <si>
    <t>UNLAWFUL ACTIVITIES (PREVENTION) ACT,1967|27</t>
  </si>
  <si>
    <t>UNLAWFUL ACTIVITIES (PREVENTION) ACT,1967|28</t>
  </si>
  <si>
    <t>UNLAWFUL ACTIVITIES (PREVENTION) ACT,1967|29</t>
  </si>
  <si>
    <t>UNLAWFUL ACTIVITIES (PREVENTION) ACT,1967|2A</t>
  </si>
  <si>
    <t>UNLAWFUL ACTIVITIES (PREVENTION) ACT,1967|3</t>
  </si>
  <si>
    <t>UNLAWFUL ACTIVITIES (PREVENTION) ACT,1967|30</t>
  </si>
  <si>
    <t>UNLAWFUL ACTIVITIES (PREVENTION) ACT,1967|31</t>
  </si>
  <si>
    <t>UNLAWFUL ACTIVITIES (PREVENTION) ACT,1967|32</t>
  </si>
  <si>
    <t>UNLAWFUL ACTIVITIES (PREVENTION) ACT,1967|33</t>
  </si>
  <si>
    <t>UNLAWFUL ACTIVITIES (PREVENTION) ACT,1967|34</t>
  </si>
  <si>
    <t>UNLAWFUL ACTIVITIES (PREVENTION) ACT,1967|35</t>
  </si>
  <si>
    <t>UNLAWFUL ACTIVITIES (PREVENTION) ACT,1967|36</t>
  </si>
  <si>
    <t>UNLAWFUL ACTIVITIES (PREVENTION) ACT,1967|37</t>
  </si>
  <si>
    <t>UNLAWFUL ACTIVITIES (PREVENTION) ACT,1967|38</t>
  </si>
  <si>
    <t>UNLAWFUL ACTIVITIES (PREVENTION) ACT,1967|38(1)(a)</t>
  </si>
  <si>
    <t>UNLAWFUL ACTIVITIES (PREVENTION) ACT,1967|38(2)</t>
  </si>
  <si>
    <t>38(1)(a)</t>
  </si>
  <si>
    <t>UNLAWFUL ACTIVITIES (PREVENTION) ACT,1967|39</t>
  </si>
  <si>
    <t>38(2)</t>
  </si>
  <si>
    <t>UNLAWFUL ACTIVITIES (PREVENTION) ACT,1967|39(1)(b)</t>
  </si>
  <si>
    <t>UNLAWFUL ACTIVITIES (PREVENTION) ACT,1967|39(2)</t>
  </si>
  <si>
    <t>39(1)(b)</t>
  </si>
  <si>
    <t>UNLAWFUL ACTIVITIES (PREVENTION) ACT,1967|4</t>
  </si>
  <si>
    <t>UNLAWFUL ACTIVITIES (PREVENTION) ACT,1967|40</t>
  </si>
  <si>
    <t>UNLAWFUL ACTIVITIES (PREVENTION) ACT,1967|40(2)</t>
  </si>
  <si>
    <t>UNLAWFUL ACTIVITIES (PREVENTION) ACT,1967|41</t>
  </si>
  <si>
    <t>UNLAWFUL ACTIVITIES (PREVENTION) ACT,1967|42</t>
  </si>
  <si>
    <t>UNLAWFUL ACTIVITIES (PREVENTION) ACT,1967|43</t>
  </si>
  <si>
    <t>UNLAWFUL ACTIVITIES (PREVENTION) ACT,1967|43F(2)</t>
  </si>
  <si>
    <t>UNLAWFUL ACTIVITIES (PREVENTION) ACT,1967|44</t>
  </si>
  <si>
    <t>43F(2)</t>
  </si>
  <si>
    <t>UNLAWFUL ACTIVITIES (PREVENTION) ACT,1967|45</t>
  </si>
  <si>
    <t>UNLAWFUL ACTIVITIES (PREVENTION) ACT,1967|46</t>
  </si>
  <si>
    <t>UNLAWFUL ACTIVITIES (PREVENTION) ACT,1967|47</t>
  </si>
  <si>
    <t>UNLAWFUL ACTIVITIES (PREVENTION) ACT,1967|48</t>
  </si>
  <si>
    <t>UNLAWFUL ACTIVITIES (PREVENTION) ACT,1967|49</t>
  </si>
  <si>
    <t>UNLAWFUL ACTIVITIES (PREVENTION) ACT,1967|5</t>
  </si>
  <si>
    <t>UNLAWFUL ACTIVITIES (PREVENTION) ACT,1967|50</t>
  </si>
  <si>
    <t>UNLAWFUL ACTIVITIES (PREVENTION) ACT,1967|51</t>
  </si>
  <si>
    <t>UNLAWFUL ACTIVITIES (PREVENTION) ACT,1967|52</t>
  </si>
  <si>
    <t>UNLAWFUL ACTIVITIES (PREVENTION) ACT,1967|53</t>
  </si>
  <si>
    <t>UNLAWFUL ACTIVITIES (PREVENTION) ACT,1967|6</t>
  </si>
  <si>
    <t>UNLAWFUL ACTIVITIES (PREVENTION) ACT,1967|7</t>
  </si>
  <si>
    <t>UNLAWFUL ACTIVITIES (PREVENTION) ACT,1967|8</t>
  </si>
  <si>
    <t>UNLAWFUL ACTIVITIES (PREVENTION) ACT,1967|9</t>
  </si>
  <si>
    <t>UNLAWFUL ACTIVITIES AMENDMENT ORDERS ACT 04|18</t>
  </si>
  <si>
    <t>UNLAWFUL ACTIVITIES AMENDMENT ORDERS ACT 04|20</t>
  </si>
  <si>
    <t>URBAN LAND (CEILING AND REGLN.)ACT,1976|38</t>
  </si>
  <si>
    <t>VACCINATION ACT, 1880.|22</t>
  </si>
  <si>
    <t>WAKF ACT, 1954|41</t>
  </si>
  <si>
    <t>WAQF ACT, 1995|52A</t>
  </si>
  <si>
    <t>WAQF ACT, 1995|52A(1)</t>
  </si>
  <si>
    <t>WAQF ACT, 1995|52A(2)</t>
  </si>
  <si>
    <t>52A(1)</t>
  </si>
  <si>
    <t>WAQF ACT, 1995|52A(3)</t>
  </si>
  <si>
    <t>WAQF ACT, 1995|52A(4)</t>
  </si>
  <si>
    <t>52A(3)</t>
  </si>
  <si>
    <t>WEIGHTS AND MEASURES ACT, 1958|23</t>
  </si>
  <si>
    <t>52A(4)</t>
  </si>
  <si>
    <t>WEIGHTS AND MEASURES ACT, 1958|24</t>
  </si>
  <si>
    <t>WEIGHTS AND MEASURES ACT, 1958|25</t>
  </si>
  <si>
    <t>WEIGHTS AND MEASURES ACT, 1958|26</t>
  </si>
  <si>
    <t>WEIGHTS AND MEASURES ACT, 1958|27</t>
  </si>
  <si>
    <t>WEIGHTS AND MEASURES ACT, 1958|28</t>
  </si>
  <si>
    <t>WEIGHTS AND MEASURES ACT, 1958|28(A)</t>
  </si>
  <si>
    <t>WEIGHTS AND MEASURES ACT, 1958|28A</t>
  </si>
  <si>
    <t>28(A)</t>
  </si>
  <si>
    <t>WEIGHTS AND MEASURES ACT, 1958|29</t>
  </si>
  <si>
    <t>WEIGHTS AND MEASURES ACT, 1958|30</t>
  </si>
  <si>
    <t>WEIGHTS AND MEASURES ACT, 1958|31</t>
  </si>
  <si>
    <t>WEIGHTS AND MEASURES ACT, 1958|32</t>
  </si>
  <si>
    <t>WEIGHTS AND MEASURES ACT, 1958|33</t>
  </si>
  <si>
    <t>WEIGHTS AND MEASURES ACT, 1958|34</t>
  </si>
  <si>
    <t>WEIGHTS AND MEASURES ACT, 1958|34(A)</t>
  </si>
  <si>
    <t>WEIGHTS AND MEASURES ACT, 1958|34(B)</t>
  </si>
  <si>
    <t>34(A)</t>
  </si>
  <si>
    <t>WEIGHTS AND MEASURES ACT, 1958|34(C)</t>
  </si>
  <si>
    <t>34(B)</t>
  </si>
  <si>
    <t>WEIGHTS AND MEASURES ACT, 1958|34(D)</t>
  </si>
  <si>
    <t>34(C)</t>
  </si>
  <si>
    <t>WEIGHTS AND MEASURES ACT, 1958|35</t>
  </si>
  <si>
    <t>34(D)</t>
  </si>
  <si>
    <t>WEIGHTS AND MEASURES ACT, 1958|36</t>
  </si>
  <si>
    <t>WEIGHTS AND MEASURES ACT, 1958|38A</t>
  </si>
  <si>
    <t>WEIGHTS AND MEASURES ACT, 1958|39</t>
  </si>
  <si>
    <t>WEIGHTS AND MEASURES ACT, 1958|40</t>
  </si>
  <si>
    <t>WEIGHTS AND MEASURES ACT, 1958|41</t>
  </si>
  <si>
    <t>WEST BENGAL DEFACEMENT OF PROPERTY ACT|1</t>
  </si>
  <si>
    <t>WEST BENGAL DEFACEMENT OF PROPERTY ACT|3</t>
  </si>
  <si>
    <t>WEST BENGAL DEFACEMENT OF PROPERTY ACT|3(1)</t>
  </si>
  <si>
    <t>WEST BENGAL DEFACEMENT OF PROPERTY ACT|3(2)</t>
  </si>
  <si>
    <t>WEST BENGAL DEFACEMENT OF PROPERTY ACT|4</t>
  </si>
  <si>
    <t>WEST BENGAL DEFACEMENT OF PROPERTY ACT|5</t>
  </si>
  <si>
    <t>WILD ANIMAL ACT, 1954|51-G</t>
  </si>
  <si>
    <t>WILD ANIMAL PROTECTION ACT, 1972|39</t>
  </si>
  <si>
    <t>51-G</t>
  </si>
  <si>
    <t>WILD ANIMAL PROTECTION ACT, 1972|44</t>
  </si>
  <si>
    <t>WILD ANIMAL PROTECTION ACT, 1972|49</t>
  </si>
  <si>
    <t>WILD ANIMAL PROTECTION ACT, 1972|49B(1)</t>
  </si>
  <si>
    <t>WILD ANIMAL PROTECTION ACT, 1972|50</t>
  </si>
  <si>
    <t>49B(1)</t>
  </si>
  <si>
    <t>WILD ANIMAL PROTECTION ACT, 1972|51</t>
  </si>
  <si>
    <t>WILD ANIMAL PROTECTION ACT, 1972|52</t>
  </si>
  <si>
    <t>WILD ANIMAL PROTECTION ACT, 1972|9</t>
  </si>
  <si>
    <t>WILD BIRDS AND ANIMAL PROCTECTION ACT, 1951|10</t>
  </si>
  <si>
    <t>WILD BIRDS AND ANIMAL PROCTECTION ACT, 1951|11</t>
  </si>
  <si>
    <t>WILD BIRDS AND ANIMAL PROCTECTION ACT, 1951|12</t>
  </si>
  <si>
    <t>WILD BIRDS AND ANIMAL PROCTECTION ACT, 1951|13</t>
  </si>
  <si>
    <t>WILD BIRDS AND ANIMAL PROCTECTION ACT, 1951|14</t>
  </si>
  <si>
    <t>WILD BIRDS AND ANIMAL PROCTECTION ACT, 1951|14A</t>
  </si>
  <si>
    <t>WILD BIRDS AND ANIMAL PROCTECTION ACT, 1951|15</t>
  </si>
  <si>
    <t>WILD BIRDS AND ANIMAL PROCTECTION ACT, 1951|16</t>
  </si>
  <si>
    <t>WILD BIRDS AND ANIMAL PROCTECTION ACT, 1951|17</t>
  </si>
  <si>
    <t>WILD BIRDS AND ANIMAL PROCTECTION ACT, 1951|18</t>
  </si>
  <si>
    <t>WILD BIRDS AND ANIMAL PROCTECTION ACT, 1951|18A</t>
  </si>
  <si>
    <t>WILD BIRDS AND ANIMAL PROCTECTION ACT, 1951|39</t>
  </si>
  <si>
    <t>WILD BIRDS AND ANIMAL PROCTECTION ACT, 1951|4</t>
  </si>
  <si>
    <t>WILD BIRDS AND ANIMAL PROCTECTION ACT, 1951|40</t>
  </si>
  <si>
    <t>WILD BIRDS AND ANIMAL PROCTECTION ACT, 1951|44</t>
  </si>
  <si>
    <t>WILD BIRDS AND ANIMAL PROCTECTION ACT, 1951|45</t>
  </si>
  <si>
    <t>WILD BIRDS AND ANIMAL PROCTECTION ACT, 1951|45A</t>
  </si>
  <si>
    <t>WILD BIRDS AND ANIMAL PROCTECTION ACT, 1951|45B</t>
  </si>
  <si>
    <t>45A</t>
  </si>
  <si>
    <t>WILD BIRDS AND ANIMAL PROCTECTION ACT, 1951|46</t>
  </si>
  <si>
    <t>45B</t>
  </si>
  <si>
    <t>WILD BIRDS AND ANIMAL PROCTECTION ACT, 1951|47</t>
  </si>
  <si>
    <t>WILD BIRDS AND ANIMAL PROCTECTION ACT, 1951|5</t>
  </si>
  <si>
    <t>WILD BIRDS AND ANIMAL PROCTECTION ACT, 1951|50-1(C)</t>
  </si>
  <si>
    <t>WILD BIRDS AND ANIMAL PROCTECTION ACT, 1951|51</t>
  </si>
  <si>
    <t>WILD BIRDS AND ANIMAL PROCTECTION ACT, 1951|52</t>
  </si>
  <si>
    <t>WILD BIRDS AND ANIMAL PROCTECTION ACT, 1951|9</t>
  </si>
  <si>
    <t>WILD BIRDS AND ANIMALS PROTECTION ACT, 1912|4</t>
  </si>
  <si>
    <t>WORKMEN S COMPENSATION ACT, 1923|4-A</t>
  </si>
  <si>
    <t>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</si>
</sst>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color rgb="FFFFFFFF"/>
      <sz val="1"/>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500"/>
  <sheetViews>
    <sheetView workbookViewId="0" zoomScale="100" zoomScaleNormal="100">
      <selection activeCell="BG3" sqref="BG3"/>
    </sheetView>
  </sheetViews>
  <sheetFormatPr defaultRowHeight="14.4" outlineLevelRow="0" outlineLevelCol="0" x14ac:dyDescent="0.3" customHeight="1"/>
  <cols>
    <col min="1" max="1" width="26" customWidth="1"/>
    <col min="2" max="2" width="23" customWidth="1"/>
    <col min="3" max="3" width="33" customWidth="1"/>
    <col min="4" max="4" width="26" customWidth="1"/>
    <col min="5" max="5" width="24" customWidth="1"/>
    <col min="6" max="6" width="15" customWidth="1"/>
    <col min="7" max="7" width="24" customWidth="1"/>
    <col min="8" max="8" width="26" customWidth="1"/>
    <col min="9" max="9" width="23" customWidth="1"/>
    <col min="10" max="10" width="24" customWidth="1"/>
    <col min="11" max="11" width="23" customWidth="1"/>
    <col min="12" max="12" width="34" customWidth="1"/>
    <col min="13" max="13" width="27" customWidth="1"/>
    <col min="14" max="14" width="28" customWidth="1"/>
    <col min="15" max="19" width="32" customWidth="1"/>
    <col min="20" max="22" width="45" customWidth="1"/>
    <col min="23" max="23" width="35" customWidth="1"/>
    <col min="24" max="28" width="32" customWidth="1"/>
    <col min="29" max="31" width="31" customWidth="1"/>
    <col min="32" max="32" width="37" customWidth="1"/>
    <col min="33" max="33" width="39" customWidth="1"/>
    <col min="34" max="34" width="36" customWidth="1"/>
    <col min="35" max="37" width="45" customWidth="1"/>
    <col min="38" max="39" width="31" customWidth="1"/>
    <col min="40" max="40" width="45" customWidth="1"/>
    <col min="41" max="41" width="35" customWidth="1"/>
    <col min="42" max="43" width="33" customWidth="1"/>
    <col min="44" max="48" width="45" customWidth="1"/>
    <col min="49" max="49" width="40" customWidth="1"/>
    <col min="50" max="51" width="31" customWidth="1"/>
    <col min="52" max="53" width="45" customWidth="1"/>
    <col min="54" max="54" width="43" customWidth="1"/>
    <col min="55" max="55" width="45" customWidth="1"/>
    <col min="56" max="58" width="15" customWidth="1"/>
  </cols>
  <sheetData>
    <row r="1" ht="0.1" customHeight="1" hidden="1" spans="1:6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c r="BH1" s="1"/>
      <c r="BI1" s="1"/>
      <c r="BJ1" s="1"/>
      <c r="BK1" s="1"/>
      <c r="BL1" s="1"/>
      <c r="BM1" s="1"/>
      <c r="BN1" s="1"/>
    </row>
    <row r="2" ht="25" customHeight="1" spans="1:66" s="2" customFormat="1" x14ac:dyDescent="0.25">
      <c r="A2" s="3" t="s">
        <v>58</v>
      </c>
      <c r="B2" s="3"/>
      <c r="C2" s="3"/>
      <c r="D2" s="3"/>
      <c r="E2" s="3"/>
      <c r="F2" s="3"/>
      <c r="G2" s="3"/>
      <c r="H2" s="3"/>
      <c r="I2" s="3"/>
      <c r="J2" s="3"/>
      <c r="K2" s="3"/>
      <c r="L2" s="3" t="s">
        <v>59</v>
      </c>
      <c r="M2" s="3"/>
      <c r="N2" s="3"/>
      <c r="O2" s="3"/>
      <c r="P2" s="3"/>
      <c r="Q2" s="3"/>
      <c r="R2" s="3"/>
      <c r="S2" s="3"/>
      <c r="T2" s="3"/>
      <c r="U2" s="3"/>
      <c r="V2" s="3"/>
      <c r="W2" s="3"/>
      <c r="X2" s="3" t="s">
        <v>60</v>
      </c>
      <c r="Y2" s="3"/>
      <c r="Z2" s="3"/>
      <c r="AA2" s="3"/>
      <c r="AB2" s="3"/>
      <c r="AC2" s="3"/>
      <c r="AD2" s="3"/>
      <c r="AE2" s="3"/>
      <c r="AF2" s="3"/>
      <c r="AG2" s="3"/>
      <c r="AH2" s="3"/>
      <c r="AI2" s="3" t="s">
        <v>61</v>
      </c>
      <c r="AJ2" s="3"/>
      <c r="AK2" s="3"/>
      <c r="AL2" s="3"/>
      <c r="AM2" s="3"/>
      <c r="AN2" s="3"/>
      <c r="AO2" s="3"/>
      <c r="AP2" s="3"/>
      <c r="AQ2" s="3"/>
      <c r="AR2" s="3"/>
      <c r="AS2" s="3" t="s">
        <v>62</v>
      </c>
      <c r="AT2" s="3"/>
      <c r="AU2" s="3"/>
      <c r="AV2" s="3"/>
      <c r="AW2" s="3"/>
      <c r="AX2" s="3"/>
      <c r="AY2" s="3"/>
      <c r="AZ2" s="3"/>
      <c r="BA2" s="3" t="s">
        <v>63</v>
      </c>
      <c r="BB2" s="3"/>
      <c r="BC2" s="3"/>
      <c r="BD2" s="3" t="s">
        <v>64</v>
      </c>
      <c r="BE2" s="3"/>
      <c r="BF2" s="3"/>
      <c r="BG2" s="3"/>
      <c r="BH2" s="3"/>
      <c r="BI2" s="3"/>
      <c r="BJ2" s="3"/>
      <c r="BK2" s="3"/>
      <c r="BL2" s="3"/>
      <c r="BM2" s="3"/>
      <c r="BN2" s="3"/>
    </row>
    <row r="3" ht="19.95" customHeight="1" spans="1:66" s="2" customFormat="1" x14ac:dyDescent="0.25">
      <c r="A3" s="4" t="s">
        <v>65</v>
      </c>
      <c r="B3" s="4" t="s">
        <v>66</v>
      </c>
      <c r="C3" s="4" t="s">
        <v>67</v>
      </c>
      <c r="D3" s="4" t="s">
        <v>68</v>
      </c>
      <c r="E3" s="4" t="s">
        <v>69</v>
      </c>
      <c r="F3" s="4" t="s">
        <v>70</v>
      </c>
      <c r="G3" s="4" t="s">
        <v>71</v>
      </c>
      <c r="H3" s="4" t="s">
        <v>72</v>
      </c>
      <c r="I3" s="4" t="s">
        <v>73</v>
      </c>
      <c r="J3" s="4" t="s">
        <v>74</v>
      </c>
      <c r="K3" s="4" t="s">
        <v>75</v>
      </c>
      <c r="L3" s="4" t="s">
        <v>76</v>
      </c>
      <c r="M3" s="4" t="s">
        <v>77</v>
      </c>
      <c r="N3" s="4" t="s">
        <v>78</v>
      </c>
      <c r="O3" s="4" t="s">
        <v>79</v>
      </c>
      <c r="P3" s="4" t="s">
        <v>80</v>
      </c>
      <c r="Q3" s="4" t="s">
        <v>81</v>
      </c>
      <c r="R3" s="4" t="s">
        <v>82</v>
      </c>
      <c r="S3" s="4" t="s">
        <v>83</v>
      </c>
      <c r="T3" s="4" t="s">
        <v>84</v>
      </c>
      <c r="U3" s="4" t="s">
        <v>85</v>
      </c>
      <c r="V3" s="4" t="s">
        <v>86</v>
      </c>
      <c r="W3" s="4" t="s">
        <v>87</v>
      </c>
      <c r="X3" s="4" t="s">
        <v>88</v>
      </c>
      <c r="Y3" s="4" t="s">
        <v>89</v>
      </c>
      <c r="Z3" s="4" t="s">
        <v>90</v>
      </c>
      <c r="AA3" s="4" t="s">
        <v>91</v>
      </c>
      <c r="AB3" s="4" t="s">
        <v>92</v>
      </c>
      <c r="AC3" s="4" t="s">
        <v>93</v>
      </c>
      <c r="AD3" s="4" t="s">
        <v>94</v>
      </c>
      <c r="AE3" s="4" t="s">
        <v>95</v>
      </c>
      <c r="AF3" s="4" t="s">
        <v>96</v>
      </c>
      <c r="AG3" s="4" t="s">
        <v>97</v>
      </c>
      <c r="AH3" s="4" t="s">
        <v>98</v>
      </c>
      <c r="AI3" s="4" t="s">
        <v>99</v>
      </c>
      <c r="AJ3" s="4" t="s">
        <v>100</v>
      </c>
      <c r="AK3" s="4" t="s">
        <v>101</v>
      </c>
      <c r="AL3" s="4" t="s">
        <v>102</v>
      </c>
      <c r="AM3" s="4" t="s">
        <v>103</v>
      </c>
      <c r="AN3" s="4" t="s">
        <v>104</v>
      </c>
      <c r="AO3" s="4" t="s">
        <v>105</v>
      </c>
      <c r="AP3" s="4" t="s">
        <v>106</v>
      </c>
      <c r="AQ3" s="4" t="s">
        <v>107</v>
      </c>
      <c r="AR3" s="4" t="s">
        <v>108</v>
      </c>
      <c r="AS3" s="4" t="s">
        <v>109</v>
      </c>
      <c r="AT3" s="4" t="s">
        <v>110</v>
      </c>
      <c r="AU3" s="4" t="s">
        <v>111</v>
      </c>
      <c r="AV3" s="4" t="s">
        <v>112</v>
      </c>
      <c r="AW3" s="4" t="s">
        <v>113</v>
      </c>
      <c r="AX3" s="4" t="s">
        <v>114</v>
      </c>
      <c r="AY3" s="4" t="s">
        <v>115</v>
      </c>
      <c r="AZ3" s="4" t="s">
        <v>116</v>
      </c>
      <c r="BA3" s="4" t="s">
        <v>117</v>
      </c>
      <c r="BB3" s="4" t="s">
        <v>118</v>
      </c>
      <c r="BC3" s="4" t="s">
        <v>119</v>
      </c>
      <c r="BD3" s="4" t="s">
        <v>120</v>
      </c>
      <c r="BE3" s="4" t="s">
        <v>121</v>
      </c>
      <c r="BF3" s="4" t="s">
        <v>122</v>
      </c>
    </row>
    <row r="4" ht="16.05" customHeight="1" spans="1:66" s="5" customFormat="1" x14ac:dyDescent="0.25">
      <c r="A4" s="6" t="s">
        <v>123</v>
      </c>
      <c r="B4" s="6" t="s">
        <v>124</v>
      </c>
      <c r="C4" s="6" t="s">
        <v>125</v>
      </c>
      <c r="D4" s="6" t="s">
        <v>126</v>
      </c>
      <c r="E4" s="6" t="s">
        <v>127</v>
      </c>
      <c r="F4" s="6" t="s">
        <v>128</v>
      </c>
      <c r="G4" s="6" t="s">
        <v>129</v>
      </c>
      <c r="H4" s="6" t="s">
        <v>129</v>
      </c>
      <c r="I4" s="6" t="s">
        <v>130</v>
      </c>
      <c r="J4" s="6" t="s">
        <v>131</v>
      </c>
      <c r="K4" s="6" t="s">
        <v>132</v>
      </c>
      <c r="L4" s="6" t="s">
        <v>133</v>
      </c>
      <c r="M4" s="6" t="s">
        <v>134</v>
      </c>
      <c r="N4" s="6" t="s">
        <v>135</v>
      </c>
      <c r="O4" s="6" t="s">
        <v>136</v>
      </c>
      <c r="P4" s="6" t="s">
        <v>137</v>
      </c>
      <c r="Q4" s="6" t="s">
        <v>138</v>
      </c>
      <c r="R4" s="6" t="s">
        <v>139</v>
      </c>
      <c r="S4" s="6" t="s">
        <v>140</v>
      </c>
      <c r="T4" s="6" t="s">
        <v>141</v>
      </c>
      <c r="U4" s="6" t="s">
        <v>142</v>
      </c>
      <c r="V4" s="6" t="s">
        <v>143</v>
      </c>
      <c r="W4" s="6" t="s">
        <v>144</v>
      </c>
      <c r="X4" s="6" t="s">
        <v>145</v>
      </c>
      <c r="Y4" s="6" t="s">
        <v>146</v>
      </c>
      <c r="Z4" s="6" t="s">
        <v>147</v>
      </c>
      <c r="AA4" s="6" t="s">
        <v>148</v>
      </c>
      <c r="AB4" s="6" t="s">
        <v>149</v>
      </c>
      <c r="AC4" s="6" t="s">
        <v>150</v>
      </c>
      <c r="AD4" s="6" t="s">
        <v>151</v>
      </c>
      <c r="AE4" s="6" t="s">
        <v>152</v>
      </c>
      <c r="AF4" s="6" t="s">
        <v>68</v>
      </c>
      <c r="AG4" s="6" t="s">
        <v>153</v>
      </c>
      <c r="AH4" s="6" t="s">
        <v>128</v>
      </c>
      <c r="AI4" s="6" t="s">
        <v>145</v>
      </c>
      <c r="AJ4" s="6" t="s">
        <v>146</v>
      </c>
      <c r="AK4" s="6" t="s">
        <v>147</v>
      </c>
      <c r="AL4" s="6" t="s">
        <v>148</v>
      </c>
      <c r="AM4" s="6" t="s">
        <v>149</v>
      </c>
      <c r="AN4" s="6" t="s">
        <v>150</v>
      </c>
      <c r="AO4" s="6" t="s">
        <v>151</v>
      </c>
      <c r="AP4" s="6" t="s">
        <v>152</v>
      </c>
      <c r="AQ4" s="6" t="s">
        <v>68</v>
      </c>
      <c r="AR4" s="6" t="s">
        <v>153</v>
      </c>
      <c r="AS4" s="6" t="s">
        <v>145</v>
      </c>
      <c r="AT4" s="6" t="s">
        <v>146</v>
      </c>
      <c r="AU4" s="6" t="s">
        <v>147</v>
      </c>
      <c r="AV4" s="6" t="s">
        <v>148</v>
      </c>
      <c r="AW4" s="6" t="s">
        <v>149</v>
      </c>
      <c r="AX4" s="6" t="s">
        <v>152</v>
      </c>
      <c r="AY4" s="6" t="s">
        <v>68</v>
      </c>
      <c r="AZ4" s="6" t="s">
        <v>153</v>
      </c>
      <c r="BA4" s="6" t="s">
        <v>154</v>
      </c>
      <c r="BB4" s="6" t="s">
        <v>155</v>
      </c>
      <c r="BC4" s="6" t="s">
        <v>156</v>
      </c>
      <c r="BD4" s="6" t="s">
        <v>157</v>
      </c>
      <c r="BE4" s="6" t="s">
        <v>158</v>
      </c>
      <c r="BF4" s="6" t="s">
        <v>159</v>
      </c>
    </row>
    <row r="5" spans="1:66" x14ac:dyDescent="0.25">
      <c r="A5" t="s">
        <v>160</v>
      </c>
      <c r="B5" t="s">
        <v>161</v>
      </c>
      <c r="C5" t="s">
        <v>162</v>
      </c>
      <c r="D5" t="s">
        <v>163</v>
      </c>
      <c r="K5" t="s">
        <v>164</v>
      </c>
      <c r="L5" t="s">
        <v>165</v>
      </c>
      <c r="N5" t="s">
        <v>166</v>
      </c>
    </row>
    <row r="6" spans="1:66" x14ac:dyDescent="0.25">
      <c r="A6">
        <v>46702</v>
      </c>
      <c r="B6" t="s">
        <v>161</v>
      </c>
      <c r="C6" t="s">
        <v>162</v>
      </c>
      <c r="D6" t="s">
        <v>163</v>
      </c>
      <c r="K6" t="s">
        <v>167</v>
      </c>
      <c r="L6" t="s">
        <v>165</v>
      </c>
      <c r="N6" t="s">
        <v>166</v>
      </c>
    </row>
    <row r="7" spans="1:66" x14ac:dyDescent="0.25">
      <c r="A7" t="s">
        <v>168</v>
      </c>
      <c r="B7" t="s">
        <v>161</v>
      </c>
      <c r="C7" t="s">
        <v>162</v>
      </c>
      <c r="D7" t="s">
        <v>163</v>
      </c>
      <c r="K7" t="s">
        <v>169</v>
      </c>
      <c r="L7" t="s">
        <v>165</v>
      </c>
      <c r="N7" t="s">
        <v>166</v>
      </c>
    </row>
    <row r="8" spans="1:66" x14ac:dyDescent="0.25">
      <c r="A8" t="s">
        <v>170</v>
      </c>
      <c r="B8" t="s">
        <v>161</v>
      </c>
      <c r="C8" t="s">
        <v>162</v>
      </c>
      <c r="D8" t="s">
        <v>163</v>
      </c>
      <c r="K8" t="s">
        <v>171</v>
      </c>
      <c r="L8" t="s">
        <v>165</v>
      </c>
      <c r="N8" t="s">
        <v>166</v>
      </c>
    </row>
    <row r="9" spans="3:66" x14ac:dyDescent="0.25"/>
    <row r="10" spans="3:66" x14ac:dyDescent="0.25"/>
    <row r="11" spans="3:66" x14ac:dyDescent="0.25"/>
    <row r="12" spans="3:66" x14ac:dyDescent="0.25"/>
    <row r="13" spans="3:66" x14ac:dyDescent="0.25"/>
    <row r="14" spans="3:66" x14ac:dyDescent="0.25"/>
    <row r="15" spans="3:66" x14ac:dyDescent="0.25"/>
    <row r="16" spans="3:66" x14ac:dyDescent="0.25"/>
    <row r="17" spans="3:66" x14ac:dyDescent="0.25"/>
    <row r="18" spans="3:66" x14ac:dyDescent="0.25"/>
    <row r="19" spans="3:66" x14ac:dyDescent="0.25"/>
    <row r="20" spans="3:66" x14ac:dyDescent="0.25"/>
    <row r="21" spans="3:66" x14ac:dyDescent="0.25"/>
    <row r="22" spans="3:66" x14ac:dyDescent="0.25"/>
    <row r="23" spans="3:66" x14ac:dyDescent="0.25"/>
    <row r="24" spans="3:66" x14ac:dyDescent="0.25"/>
    <row r="25" spans="3:66" x14ac:dyDescent="0.25"/>
    <row r="26" spans="3:66" x14ac:dyDescent="0.25"/>
    <row r="27" spans="3:66" x14ac:dyDescent="0.25"/>
    <row r="28" spans="3:66" x14ac:dyDescent="0.25"/>
    <row r="29" spans="3:66" x14ac:dyDescent="0.25"/>
    <row r="30" spans="3:66" x14ac:dyDescent="0.25"/>
    <row r="31" spans="3:66" x14ac:dyDescent="0.25"/>
    <row r="32" spans="3:66" x14ac:dyDescent="0.25"/>
    <row r="33" spans="3:66" x14ac:dyDescent="0.25"/>
    <row r="34" spans="3:66" x14ac:dyDescent="0.25"/>
    <row r="35" spans="3:66" x14ac:dyDescent="0.25"/>
    <row r="36" spans="3:66" x14ac:dyDescent="0.25"/>
    <row r="37" spans="3:66" x14ac:dyDescent="0.25"/>
    <row r="38" spans="3:66" x14ac:dyDescent="0.25"/>
    <row r="39" spans="3:66" x14ac:dyDescent="0.25"/>
    <row r="40" spans="3:66" x14ac:dyDescent="0.25"/>
    <row r="41" spans="3:66" x14ac:dyDescent="0.25"/>
    <row r="42" spans="3:66" x14ac:dyDescent="0.25"/>
    <row r="43" spans="3:66" x14ac:dyDescent="0.25"/>
    <row r="44" spans="3:66" x14ac:dyDescent="0.25"/>
    <row r="45" spans="3:66" x14ac:dyDescent="0.25"/>
    <row r="46" spans="3:66" x14ac:dyDescent="0.25"/>
    <row r="47" spans="3:66" x14ac:dyDescent="0.25"/>
    <row r="48" spans="3:66" x14ac:dyDescent="0.25"/>
    <row r="49" spans="3:66" x14ac:dyDescent="0.25"/>
    <row r="50" spans="3:66" x14ac:dyDescent="0.25"/>
    <row r="51" spans="3:66" x14ac:dyDescent="0.25"/>
    <row r="52" spans="3:66" x14ac:dyDescent="0.25"/>
    <row r="53" spans="3:66" x14ac:dyDescent="0.25"/>
    <row r="54" spans="3:66" x14ac:dyDescent="0.25"/>
    <row r="55" spans="3:66" x14ac:dyDescent="0.25"/>
    <row r="56" spans="3:66" x14ac:dyDescent="0.25"/>
    <row r="57" spans="3:66" x14ac:dyDescent="0.25"/>
    <row r="58" spans="3:66" x14ac:dyDescent="0.25"/>
    <row r="59" spans="3:66" x14ac:dyDescent="0.25"/>
    <row r="60" spans="3:66" x14ac:dyDescent="0.25"/>
    <row r="61" spans="3:66" x14ac:dyDescent="0.25"/>
    <row r="62" spans="3:66" x14ac:dyDescent="0.25"/>
    <row r="63" spans="3:66" x14ac:dyDescent="0.25"/>
    <row r="64" spans="3:66" x14ac:dyDescent="0.25"/>
    <row r="65" spans="3:66" x14ac:dyDescent="0.25"/>
    <row r="66" spans="3:66" x14ac:dyDescent="0.25"/>
    <row r="67" spans="3:66" x14ac:dyDescent="0.25"/>
    <row r="68" spans="3:66" x14ac:dyDescent="0.25"/>
    <row r="69" spans="3:66" x14ac:dyDescent="0.25"/>
    <row r="70" spans="3:66" x14ac:dyDescent="0.25"/>
    <row r="71" spans="3:66" x14ac:dyDescent="0.25"/>
    <row r="72" spans="3:66" x14ac:dyDescent="0.25"/>
    <row r="73" spans="3:66" x14ac:dyDescent="0.25"/>
    <row r="74" spans="3:66" x14ac:dyDescent="0.25"/>
    <row r="75" spans="3:66" x14ac:dyDescent="0.25"/>
    <row r="76" spans="3:66" x14ac:dyDescent="0.25"/>
    <row r="77" spans="3:66" x14ac:dyDescent="0.25"/>
    <row r="78" spans="3:66" x14ac:dyDescent="0.25"/>
    <row r="79" spans="3:66" x14ac:dyDescent="0.25"/>
    <row r="80" spans="3:66" x14ac:dyDescent="0.25"/>
    <row r="81" spans="3:66" x14ac:dyDescent="0.25"/>
    <row r="82" spans="3:66" x14ac:dyDescent="0.25"/>
    <row r="83" spans="3:66" x14ac:dyDescent="0.25"/>
    <row r="84" spans="3:66" x14ac:dyDescent="0.25"/>
    <row r="85" spans="3:66" x14ac:dyDescent="0.25"/>
    <row r="86" spans="3:66" x14ac:dyDescent="0.25"/>
    <row r="87" spans="3:66" x14ac:dyDescent="0.25"/>
    <row r="88" spans="3:66" x14ac:dyDescent="0.25"/>
    <row r="89" spans="3:66" x14ac:dyDescent="0.25"/>
    <row r="90" spans="3:66" x14ac:dyDescent="0.25"/>
    <row r="91" spans="3:66" x14ac:dyDescent="0.25"/>
    <row r="92" spans="3:66" x14ac:dyDescent="0.25"/>
    <row r="93" spans="3:66" x14ac:dyDescent="0.25"/>
    <row r="94" spans="3:66" x14ac:dyDescent="0.25"/>
    <row r="95" spans="3:66" x14ac:dyDescent="0.25"/>
    <row r="96" spans="3:66" x14ac:dyDescent="0.25"/>
    <row r="97" spans="3:66" x14ac:dyDescent="0.25"/>
    <row r="98" spans="3:66" x14ac:dyDescent="0.25"/>
    <row r="99" spans="3:66" x14ac:dyDescent="0.25"/>
    <row r="100" spans="3:66" x14ac:dyDescent="0.25"/>
    <row r="101" spans="3:66" x14ac:dyDescent="0.25"/>
    <row r="102" spans="3:66" x14ac:dyDescent="0.25"/>
    <row r="103" spans="3:66" x14ac:dyDescent="0.25"/>
    <row r="104" spans="3:66" x14ac:dyDescent="0.25"/>
    <row r="105" spans="3:66" x14ac:dyDescent="0.25"/>
    <row r="106" spans="3:66" x14ac:dyDescent="0.25"/>
    <row r="107" spans="3:66" x14ac:dyDescent="0.25"/>
    <row r="108" spans="3:66" x14ac:dyDescent="0.25"/>
    <row r="109" spans="3:66" x14ac:dyDescent="0.25"/>
    <row r="110" spans="3:66" x14ac:dyDescent="0.25"/>
    <row r="111" spans="3:66" x14ac:dyDescent="0.25"/>
    <row r="112" spans="3:66" x14ac:dyDescent="0.25"/>
    <row r="113" spans="3:66" x14ac:dyDescent="0.25"/>
    <row r="114" spans="3:66" x14ac:dyDescent="0.25"/>
    <row r="115" spans="3:66" x14ac:dyDescent="0.25"/>
    <row r="116" spans="3:66" x14ac:dyDescent="0.25"/>
    <row r="117" spans="3:66" x14ac:dyDescent="0.25"/>
    <row r="118" spans="3:66" x14ac:dyDescent="0.25"/>
    <row r="119" spans="3:66" x14ac:dyDescent="0.25"/>
    <row r="120" spans="3:66" x14ac:dyDescent="0.25"/>
    <row r="121" spans="3:66" x14ac:dyDescent="0.25"/>
    <row r="122" spans="3:66" x14ac:dyDescent="0.25"/>
    <row r="123" spans="3:66" x14ac:dyDescent="0.25"/>
    <row r="124" spans="3:66" x14ac:dyDescent="0.25"/>
    <row r="125" spans="3:66" x14ac:dyDescent="0.25"/>
    <row r="126" spans="3:66" x14ac:dyDescent="0.25"/>
    <row r="127" spans="3:66" x14ac:dyDescent="0.25"/>
    <row r="128" spans="3:66" x14ac:dyDescent="0.25"/>
    <row r="129" spans="3:66" x14ac:dyDescent="0.25"/>
    <row r="130" spans="3:66" x14ac:dyDescent="0.25"/>
    <row r="131" spans="3:66" x14ac:dyDescent="0.25"/>
    <row r="132" spans="3:66" x14ac:dyDescent="0.25"/>
    <row r="133" spans="3:66" x14ac:dyDescent="0.25"/>
    <row r="134" spans="3:66" x14ac:dyDescent="0.25"/>
    <row r="135" spans="3:66" x14ac:dyDescent="0.25"/>
    <row r="136" spans="3:66" x14ac:dyDescent="0.25"/>
    <row r="137" spans="3:66" x14ac:dyDescent="0.25"/>
    <row r="138" spans="3:66" x14ac:dyDescent="0.25"/>
    <row r="139" spans="3:66" x14ac:dyDescent="0.25"/>
    <row r="140" spans="3:66" x14ac:dyDescent="0.25"/>
    <row r="141" spans="3:66" x14ac:dyDescent="0.25"/>
    <row r="142" spans="3:66" x14ac:dyDescent="0.25"/>
    <row r="143" spans="3:66" x14ac:dyDescent="0.25"/>
    <row r="144" spans="3:66" x14ac:dyDescent="0.25"/>
    <row r="145" spans="3:66" x14ac:dyDescent="0.25"/>
    <row r="146" spans="3:66" x14ac:dyDescent="0.25"/>
    <row r="147" spans="3:66" x14ac:dyDescent="0.25"/>
    <row r="148" spans="3:66" x14ac:dyDescent="0.25"/>
    <row r="149" spans="3:66" x14ac:dyDescent="0.25"/>
    <row r="150" spans="3:66" x14ac:dyDescent="0.25"/>
    <row r="151" spans="3:66" x14ac:dyDescent="0.25"/>
    <row r="152" spans="3:66" x14ac:dyDescent="0.25"/>
    <row r="153" spans="3:66" x14ac:dyDescent="0.25"/>
    <row r="154" spans="3:66" x14ac:dyDescent="0.25"/>
    <row r="155" spans="3:66" x14ac:dyDescent="0.25"/>
    <row r="156" spans="3:66" x14ac:dyDescent="0.25"/>
    <row r="157" spans="3:66" x14ac:dyDescent="0.25"/>
    <row r="158" spans="3:66" x14ac:dyDescent="0.25"/>
    <row r="159" spans="3:66" x14ac:dyDescent="0.25"/>
    <row r="160" spans="3:66" x14ac:dyDescent="0.25"/>
    <row r="161" spans="3:66" x14ac:dyDescent="0.25"/>
    <row r="162" spans="3:66" x14ac:dyDescent="0.25"/>
    <row r="163" spans="3:66" x14ac:dyDescent="0.25"/>
    <row r="164" spans="3:66" x14ac:dyDescent="0.25"/>
    <row r="165" spans="3:66" x14ac:dyDescent="0.25"/>
    <row r="166" spans="3:66" x14ac:dyDescent="0.25"/>
    <row r="167" spans="3:66" x14ac:dyDescent="0.25"/>
    <row r="168" spans="3:66" x14ac:dyDescent="0.25"/>
    <row r="169" spans="3:66" x14ac:dyDescent="0.25"/>
    <row r="170" spans="3:66" x14ac:dyDescent="0.25"/>
    <row r="171" spans="3:66" x14ac:dyDescent="0.25"/>
    <row r="172" spans="3:66" x14ac:dyDescent="0.25"/>
    <row r="173" spans="3:66" x14ac:dyDescent="0.25"/>
    <row r="174" spans="3:66" x14ac:dyDescent="0.25"/>
    <row r="175" spans="3:66" x14ac:dyDescent="0.25"/>
    <row r="176" spans="3:66" x14ac:dyDescent="0.25"/>
    <row r="177" spans="3:66" x14ac:dyDescent="0.25"/>
    <row r="178" spans="3:66" x14ac:dyDescent="0.25"/>
    <row r="179" spans="3:66" x14ac:dyDescent="0.25"/>
    <row r="180" spans="3:66" x14ac:dyDescent="0.25"/>
    <row r="181" spans="3:66" x14ac:dyDescent="0.25"/>
    <row r="182" spans="3:66" x14ac:dyDescent="0.25"/>
    <row r="183" spans="3:66" x14ac:dyDescent="0.25"/>
    <row r="184" spans="3:66" x14ac:dyDescent="0.25"/>
    <row r="185" spans="3:66" x14ac:dyDescent="0.25"/>
    <row r="186" spans="3:66" x14ac:dyDescent="0.25"/>
    <row r="187" spans="3:66" x14ac:dyDescent="0.25"/>
    <row r="188" spans="3:66" x14ac:dyDescent="0.25"/>
    <row r="189" spans="3:66" x14ac:dyDescent="0.25"/>
    <row r="190" spans="3:66" x14ac:dyDescent="0.25"/>
    <row r="191" spans="3:66" x14ac:dyDescent="0.25"/>
    <row r="192" spans="3:66" x14ac:dyDescent="0.25"/>
    <row r="193" spans="3:66" x14ac:dyDescent="0.25"/>
    <row r="194" spans="3:66" x14ac:dyDescent="0.25"/>
    <row r="195" spans="3:66" x14ac:dyDescent="0.25"/>
    <row r="196" spans="3:66" x14ac:dyDescent="0.25"/>
    <row r="197" spans="3:66" x14ac:dyDescent="0.25"/>
    <row r="198" spans="3:66" x14ac:dyDescent="0.25"/>
    <row r="199" spans="3:66" x14ac:dyDescent="0.25"/>
    <row r="200" spans="3:66" x14ac:dyDescent="0.25"/>
    <row r="201" spans="3:66" x14ac:dyDescent="0.25"/>
    <row r="202" spans="3:66" x14ac:dyDescent="0.25"/>
    <row r="203" spans="3:66" x14ac:dyDescent="0.25"/>
    <row r="204" spans="3:66" x14ac:dyDescent="0.25"/>
    <row r="205" spans="3:66" x14ac:dyDescent="0.25"/>
    <row r="206" spans="3:66" x14ac:dyDescent="0.25"/>
    <row r="207" spans="3:66" x14ac:dyDescent="0.25"/>
    <row r="208" spans="3:66" x14ac:dyDescent="0.25"/>
    <row r="209" spans="3:66" x14ac:dyDescent="0.25"/>
    <row r="210" spans="3:66" x14ac:dyDescent="0.25"/>
    <row r="211" spans="3:66" x14ac:dyDescent="0.25"/>
    <row r="212" spans="3:66" x14ac:dyDescent="0.25"/>
    <row r="213" spans="3:66" x14ac:dyDescent="0.25"/>
    <row r="214" spans="3:66" x14ac:dyDescent="0.25"/>
    <row r="215" spans="3:66" x14ac:dyDescent="0.25"/>
    <row r="216" spans="3:66" x14ac:dyDescent="0.25"/>
    <row r="217" spans="3:66" x14ac:dyDescent="0.25"/>
    <row r="218" spans="3:66" x14ac:dyDescent="0.25"/>
    <row r="219" spans="3:66" x14ac:dyDescent="0.25"/>
    <row r="220" spans="3:66" x14ac:dyDescent="0.25"/>
    <row r="221" spans="3:66" x14ac:dyDescent="0.25"/>
    <row r="222" spans="3:66" x14ac:dyDescent="0.25"/>
    <row r="223" spans="3:66" x14ac:dyDescent="0.25"/>
    <row r="224" spans="3:66" x14ac:dyDescent="0.25"/>
    <row r="225" spans="3:66" x14ac:dyDescent="0.25"/>
    <row r="226" spans="3:66" x14ac:dyDescent="0.25"/>
    <row r="227" spans="3:66" x14ac:dyDescent="0.25"/>
    <row r="228" spans="3:66" x14ac:dyDescent="0.25"/>
    <row r="229" spans="3:66" x14ac:dyDescent="0.25"/>
    <row r="230" spans="3:66" x14ac:dyDescent="0.25"/>
    <row r="231" spans="3:66" x14ac:dyDescent="0.25"/>
    <row r="232" spans="3:66" x14ac:dyDescent="0.25"/>
    <row r="233" spans="3:66" x14ac:dyDescent="0.25"/>
    <row r="234" spans="3:66" x14ac:dyDescent="0.25"/>
    <row r="235" spans="3:66" x14ac:dyDescent="0.25"/>
    <row r="236" spans="3:66" x14ac:dyDescent="0.25"/>
    <row r="237" spans="3:66" x14ac:dyDescent="0.25"/>
    <row r="238" spans="3:66" x14ac:dyDescent="0.25"/>
    <row r="239" spans="3:66" x14ac:dyDescent="0.25"/>
    <row r="240" spans="3:66" x14ac:dyDescent="0.25"/>
    <row r="241" spans="3:66" x14ac:dyDescent="0.25"/>
    <row r="242" spans="3:66" x14ac:dyDescent="0.25"/>
    <row r="243" spans="3:66" x14ac:dyDescent="0.25"/>
    <row r="244" spans="3:66" x14ac:dyDescent="0.25"/>
    <row r="245" spans="3:66" x14ac:dyDescent="0.25"/>
    <row r="246" spans="3:66" x14ac:dyDescent="0.25"/>
    <row r="247" spans="3:66" x14ac:dyDescent="0.25"/>
    <row r="248" spans="3:66" x14ac:dyDescent="0.25"/>
    <row r="249" spans="3:66" x14ac:dyDescent="0.25"/>
    <row r="250" spans="3:66" x14ac:dyDescent="0.25"/>
    <row r="251" spans="3:66" x14ac:dyDescent="0.25"/>
    <row r="252" spans="3:66" x14ac:dyDescent="0.25"/>
    <row r="253" spans="3:66" x14ac:dyDescent="0.25"/>
    <row r="254" spans="3:66" x14ac:dyDescent="0.25"/>
    <row r="255" spans="3:66" x14ac:dyDescent="0.25"/>
    <row r="256" spans="3:66" x14ac:dyDescent="0.25"/>
    <row r="257" spans="3:66" x14ac:dyDescent="0.25"/>
    <row r="258" spans="3:66" x14ac:dyDescent="0.25"/>
    <row r="259" spans="3:66" x14ac:dyDescent="0.25"/>
    <row r="260" spans="3:66" x14ac:dyDescent="0.25"/>
    <row r="261" spans="3:66" x14ac:dyDescent="0.25"/>
    <row r="262" spans="3:66" x14ac:dyDescent="0.25"/>
    <row r="263" spans="3:66" x14ac:dyDescent="0.25"/>
    <row r="264" spans="3:66" x14ac:dyDescent="0.25"/>
    <row r="265" spans="3:66" x14ac:dyDescent="0.25"/>
    <row r="266" spans="3:66" x14ac:dyDescent="0.25"/>
    <row r="267" spans="3:66" x14ac:dyDescent="0.25"/>
    <row r="268" spans="3:66" x14ac:dyDescent="0.25"/>
    <row r="269" spans="3:66" x14ac:dyDescent="0.25"/>
    <row r="270" spans="3:66" x14ac:dyDescent="0.25"/>
    <row r="271" spans="3:66" x14ac:dyDescent="0.25"/>
    <row r="272" spans="3:66" x14ac:dyDescent="0.25"/>
    <row r="273" spans="3:66" x14ac:dyDescent="0.25"/>
    <row r="274" spans="3:66" x14ac:dyDescent="0.25"/>
    <row r="275" spans="3:66" x14ac:dyDescent="0.25"/>
    <row r="276" spans="3:66" x14ac:dyDescent="0.25"/>
    <row r="277" spans="3:66" x14ac:dyDescent="0.25"/>
    <row r="278" spans="3:66" x14ac:dyDescent="0.25"/>
    <row r="279" spans="3:66" x14ac:dyDescent="0.25"/>
    <row r="280" spans="3:66" x14ac:dyDescent="0.25"/>
    <row r="281" spans="3:66" x14ac:dyDescent="0.25"/>
    <row r="282" spans="3:66" x14ac:dyDescent="0.25"/>
    <row r="283" spans="3:66" x14ac:dyDescent="0.25"/>
    <row r="284" spans="3:66" x14ac:dyDescent="0.25"/>
    <row r="285" spans="3:66" x14ac:dyDescent="0.25"/>
    <row r="286" spans="3:66" x14ac:dyDescent="0.25"/>
    <row r="287" spans="3:66" x14ac:dyDescent="0.25"/>
    <row r="288" spans="3:66" x14ac:dyDescent="0.25"/>
    <row r="289" spans="3:66" x14ac:dyDescent="0.25"/>
    <row r="290" spans="3:66" x14ac:dyDescent="0.25"/>
    <row r="291" spans="3:66" x14ac:dyDescent="0.25"/>
    <row r="292" spans="3:66" x14ac:dyDescent="0.25"/>
    <row r="293" spans="3:66" x14ac:dyDescent="0.25"/>
    <row r="294" spans="3:66" x14ac:dyDescent="0.25"/>
    <row r="295" spans="3:66" x14ac:dyDescent="0.25"/>
    <row r="296" spans="3:66" x14ac:dyDescent="0.25"/>
    <row r="297" spans="3:66" x14ac:dyDescent="0.25"/>
    <row r="298" spans="3:66" x14ac:dyDescent="0.25"/>
    <row r="299" spans="3:66" x14ac:dyDescent="0.25"/>
    <row r="300" spans="3:66" x14ac:dyDescent="0.25"/>
    <row r="301" spans="3:66" x14ac:dyDescent="0.25"/>
    <row r="302" spans="3:66" x14ac:dyDescent="0.25"/>
    <row r="303" spans="3:66" x14ac:dyDescent="0.25"/>
    <row r="304" spans="3:66" x14ac:dyDescent="0.25"/>
    <row r="305" spans="3:66" x14ac:dyDescent="0.25"/>
    <row r="306" spans="3:66" x14ac:dyDescent="0.25"/>
    <row r="307" spans="3:66" x14ac:dyDescent="0.25"/>
    <row r="308" spans="3:66" x14ac:dyDescent="0.25"/>
    <row r="309" spans="3:66" x14ac:dyDescent="0.25"/>
    <row r="310" spans="3:66" x14ac:dyDescent="0.25"/>
    <row r="311" spans="3:66" x14ac:dyDescent="0.25"/>
    <row r="312" spans="3:66" x14ac:dyDescent="0.25"/>
    <row r="313" spans="3:66" x14ac:dyDescent="0.25"/>
    <row r="314" spans="3:66" x14ac:dyDescent="0.25"/>
    <row r="315" spans="3:66" x14ac:dyDescent="0.25"/>
    <row r="316" spans="3:66" x14ac:dyDescent="0.25"/>
    <row r="317" spans="3:66" x14ac:dyDescent="0.25"/>
    <row r="318" spans="3:66" x14ac:dyDescent="0.25"/>
    <row r="319" spans="3:66" x14ac:dyDescent="0.25"/>
    <row r="320" spans="3:66" x14ac:dyDescent="0.25"/>
    <row r="321" spans="3:66" x14ac:dyDescent="0.25"/>
    <row r="322" spans="3:66" x14ac:dyDescent="0.25"/>
    <row r="323" spans="3:66" x14ac:dyDescent="0.25"/>
    <row r="324" spans="3:66" x14ac:dyDescent="0.25"/>
    <row r="325" spans="3:66" x14ac:dyDescent="0.25"/>
    <row r="326" spans="3:66" x14ac:dyDescent="0.25"/>
    <row r="327" spans="3:66" x14ac:dyDescent="0.25"/>
    <row r="328" spans="3:66" x14ac:dyDescent="0.25"/>
    <row r="329" spans="3:66" x14ac:dyDescent="0.25"/>
    <row r="330" spans="3:66" x14ac:dyDescent="0.25"/>
    <row r="331" spans="3:66" x14ac:dyDescent="0.25"/>
    <row r="332" spans="3:66" x14ac:dyDescent="0.25"/>
    <row r="333" spans="3:66" x14ac:dyDescent="0.25"/>
    <row r="334" spans="3:66" x14ac:dyDescent="0.25"/>
    <row r="335" spans="3:66" x14ac:dyDescent="0.25"/>
    <row r="336" spans="3:66" x14ac:dyDescent="0.25"/>
    <row r="337" spans="3:66" x14ac:dyDescent="0.25"/>
    <row r="338" spans="3:66" x14ac:dyDescent="0.25"/>
    <row r="339" spans="3:66" x14ac:dyDescent="0.25"/>
    <row r="340" spans="3:66" x14ac:dyDescent="0.25"/>
    <row r="341" spans="3:66" x14ac:dyDescent="0.25"/>
    <row r="342" spans="3:66" x14ac:dyDescent="0.25"/>
    <row r="343" spans="3:66" x14ac:dyDescent="0.25"/>
    <row r="344" spans="3:66" x14ac:dyDescent="0.25"/>
    <row r="345" spans="3:66" x14ac:dyDescent="0.25"/>
    <row r="346" spans="3:66" x14ac:dyDescent="0.25"/>
    <row r="347" spans="3:66" x14ac:dyDescent="0.25"/>
    <row r="348" spans="3:66" x14ac:dyDescent="0.25"/>
    <row r="349" spans="3:66" x14ac:dyDescent="0.25"/>
    <row r="350" spans="3:66" x14ac:dyDescent="0.25"/>
    <row r="351" spans="3:66" x14ac:dyDescent="0.25"/>
    <row r="352" spans="3:66" x14ac:dyDescent="0.25"/>
    <row r="353" spans="3:66" x14ac:dyDescent="0.25"/>
    <row r="354" spans="3:66" x14ac:dyDescent="0.25"/>
    <row r="355" spans="3:66" x14ac:dyDescent="0.25"/>
    <row r="356" spans="3:66" x14ac:dyDescent="0.25"/>
    <row r="357" spans="3:66" x14ac:dyDescent="0.25"/>
    <row r="358" spans="3:66" x14ac:dyDescent="0.25"/>
    <row r="359" spans="3:66" x14ac:dyDescent="0.25"/>
    <row r="360" spans="3:66" x14ac:dyDescent="0.25"/>
    <row r="361" spans="3:66" x14ac:dyDescent="0.25"/>
    <row r="362" spans="3:66" x14ac:dyDescent="0.25"/>
    <row r="363" spans="3:66" x14ac:dyDescent="0.25"/>
    <row r="364" spans="3:66" x14ac:dyDescent="0.25"/>
    <row r="365" spans="3:66" x14ac:dyDescent="0.25"/>
    <row r="366" spans="3:66" x14ac:dyDescent="0.25"/>
    <row r="367" spans="3:66" x14ac:dyDescent="0.25"/>
    <row r="368" spans="3:66" x14ac:dyDescent="0.25"/>
    <row r="369" spans="3:66" x14ac:dyDescent="0.25"/>
    <row r="370" spans="3:66" x14ac:dyDescent="0.25"/>
    <row r="371" spans="3:66" x14ac:dyDescent="0.25"/>
    <row r="372" spans="3:66" x14ac:dyDescent="0.25"/>
    <row r="373" spans="3:66" x14ac:dyDescent="0.25"/>
    <row r="374" spans="3:66" x14ac:dyDescent="0.25"/>
    <row r="375" spans="3:66" x14ac:dyDescent="0.25"/>
    <row r="376" spans="3:66" x14ac:dyDescent="0.25"/>
    <row r="377" spans="3:66" x14ac:dyDescent="0.25"/>
    <row r="378" spans="3:66" x14ac:dyDescent="0.25"/>
    <row r="379" spans="3:66" x14ac:dyDescent="0.25"/>
    <row r="380" spans="3:66" x14ac:dyDescent="0.25"/>
    <row r="381" spans="3:66" x14ac:dyDescent="0.25"/>
    <row r="382" spans="3:66" x14ac:dyDescent="0.25"/>
    <row r="383" spans="3:66" x14ac:dyDescent="0.25"/>
    <row r="384" spans="3:66" x14ac:dyDescent="0.25"/>
    <row r="385" spans="3:66" x14ac:dyDescent="0.25"/>
    <row r="386" spans="3:66" x14ac:dyDescent="0.25"/>
    <row r="387" spans="3:66" x14ac:dyDescent="0.25"/>
    <row r="388" spans="3:66" x14ac:dyDescent="0.25"/>
    <row r="389" spans="3:66" x14ac:dyDescent="0.25"/>
    <row r="390" spans="3:66" x14ac:dyDescent="0.25"/>
    <row r="391" spans="3:66" x14ac:dyDescent="0.25"/>
    <row r="392" spans="3:66" x14ac:dyDescent="0.25"/>
    <row r="393" spans="3:66" x14ac:dyDescent="0.25"/>
    <row r="394" spans="3:66" x14ac:dyDescent="0.25"/>
    <row r="395" spans="3:66" x14ac:dyDescent="0.25"/>
    <row r="396" spans="3:66" x14ac:dyDescent="0.25"/>
    <row r="397" spans="3:66" x14ac:dyDescent="0.25"/>
    <row r="398" spans="3:66" x14ac:dyDescent="0.25"/>
    <row r="399" spans="3:66" x14ac:dyDescent="0.25"/>
    <row r="400" spans="3:66" x14ac:dyDescent="0.25"/>
    <row r="401" spans="3:66" x14ac:dyDescent="0.25"/>
    <row r="402" spans="3:66" x14ac:dyDescent="0.25"/>
    <row r="403" spans="3:66" x14ac:dyDescent="0.25"/>
    <row r="404" spans="3:66" x14ac:dyDescent="0.25"/>
    <row r="405" spans="3:66" x14ac:dyDescent="0.25"/>
    <row r="406" spans="3:66" x14ac:dyDescent="0.25"/>
    <row r="407" spans="3:66" x14ac:dyDescent="0.25"/>
    <row r="408" spans="3:66" x14ac:dyDescent="0.25"/>
    <row r="409" spans="3:66" x14ac:dyDescent="0.25"/>
    <row r="410" spans="3:66" x14ac:dyDescent="0.25"/>
    <row r="411" spans="3:66" x14ac:dyDescent="0.25"/>
    <row r="412" spans="3:66" x14ac:dyDescent="0.25"/>
    <row r="413" spans="3:66" x14ac:dyDescent="0.25"/>
    <row r="414" spans="3:66" x14ac:dyDescent="0.25"/>
    <row r="415" spans="3:66" x14ac:dyDescent="0.25"/>
    <row r="416" spans="3:66" x14ac:dyDescent="0.25"/>
    <row r="417" spans="3:66" x14ac:dyDescent="0.25"/>
    <row r="418" spans="3:66" x14ac:dyDescent="0.25"/>
    <row r="419" spans="3:66" x14ac:dyDescent="0.25"/>
    <row r="420" spans="3:66" x14ac:dyDescent="0.25"/>
    <row r="421" spans="3:66" x14ac:dyDescent="0.25"/>
    <row r="422" spans="3:66" x14ac:dyDescent="0.25"/>
    <row r="423" spans="3:66" x14ac:dyDescent="0.25"/>
    <row r="424" spans="3:66" x14ac:dyDescent="0.25"/>
    <row r="425" spans="3:66" x14ac:dyDescent="0.25"/>
    <row r="426" spans="3:66" x14ac:dyDescent="0.25"/>
    <row r="427" spans="3:66" x14ac:dyDescent="0.25"/>
    <row r="428" spans="3:66" x14ac:dyDescent="0.25"/>
    <row r="429" spans="3:66" x14ac:dyDescent="0.25"/>
    <row r="430" spans="3:66" x14ac:dyDescent="0.25"/>
    <row r="431" spans="3:66" x14ac:dyDescent="0.25"/>
    <row r="432" spans="3:66" x14ac:dyDescent="0.25"/>
    <row r="433" spans="3:66" x14ac:dyDescent="0.25"/>
    <row r="434" spans="3:66" x14ac:dyDescent="0.25"/>
    <row r="435" spans="3:66" x14ac:dyDescent="0.25"/>
    <row r="436" spans="3:66" x14ac:dyDescent="0.25"/>
    <row r="437" spans="3:66" x14ac:dyDescent="0.25"/>
    <row r="438" spans="3:66" x14ac:dyDescent="0.25"/>
    <row r="439" spans="3:66" x14ac:dyDescent="0.25"/>
    <row r="440" spans="3:66" x14ac:dyDescent="0.25"/>
    <row r="441" spans="3:66" x14ac:dyDescent="0.25"/>
    <row r="442" spans="3:66" x14ac:dyDescent="0.25"/>
    <row r="443" spans="3:66" x14ac:dyDescent="0.25"/>
    <row r="444" spans="3:66" x14ac:dyDescent="0.25"/>
    <row r="445" spans="3:66" x14ac:dyDescent="0.25"/>
    <row r="446" spans="3:66" x14ac:dyDescent="0.25"/>
    <row r="447" spans="3:66" x14ac:dyDescent="0.25"/>
    <row r="448" spans="3:66" x14ac:dyDescent="0.25"/>
    <row r="449" spans="3:66" x14ac:dyDescent="0.25"/>
    <row r="450" spans="3:66" x14ac:dyDescent="0.25"/>
    <row r="451" spans="3:66" x14ac:dyDescent="0.25"/>
    <row r="452" spans="3:66" x14ac:dyDescent="0.25"/>
    <row r="453" spans="3:66" x14ac:dyDescent="0.25"/>
    <row r="454" spans="3:66" x14ac:dyDescent="0.25"/>
    <row r="455" spans="3:66" x14ac:dyDescent="0.25"/>
    <row r="456" spans="3:66" x14ac:dyDescent="0.25"/>
    <row r="457" spans="3:66" x14ac:dyDescent="0.25"/>
    <row r="458" spans="3:66" x14ac:dyDescent="0.25"/>
    <row r="459" spans="3:66" x14ac:dyDescent="0.25"/>
    <row r="460" spans="3:66" x14ac:dyDescent="0.25"/>
    <row r="461" spans="3:66" x14ac:dyDescent="0.25"/>
    <row r="462" spans="3:66" x14ac:dyDescent="0.25"/>
    <row r="463" spans="3:66" x14ac:dyDescent="0.25"/>
    <row r="464" spans="3:66" x14ac:dyDescent="0.25"/>
    <row r="465" spans="3:66" x14ac:dyDescent="0.25"/>
    <row r="466" spans="3:66" x14ac:dyDescent="0.25"/>
    <row r="467" spans="3:66" x14ac:dyDescent="0.25"/>
    <row r="468" spans="3:66" x14ac:dyDescent="0.25"/>
    <row r="469" spans="3:66" x14ac:dyDescent="0.25"/>
    <row r="470" spans="3:66" x14ac:dyDescent="0.25"/>
    <row r="471" spans="3:66" x14ac:dyDescent="0.25"/>
    <row r="472" spans="3:66" x14ac:dyDescent="0.25"/>
    <row r="473" spans="3:66" x14ac:dyDescent="0.25"/>
    <row r="474" spans="3:66" x14ac:dyDescent="0.25"/>
    <row r="475" spans="3:66" x14ac:dyDescent="0.25"/>
    <row r="476" spans="3:66" x14ac:dyDescent="0.25"/>
    <row r="477" spans="3:66" x14ac:dyDescent="0.25"/>
    <row r="478" spans="3:66" x14ac:dyDescent="0.25"/>
    <row r="479" spans="3:66" x14ac:dyDescent="0.25"/>
    <row r="480" spans="3:66" x14ac:dyDescent="0.25"/>
    <row r="481" spans="3:66" x14ac:dyDescent="0.25"/>
    <row r="482" spans="3:66" x14ac:dyDescent="0.25"/>
    <row r="483" spans="3:66" x14ac:dyDescent="0.25"/>
    <row r="484" spans="3:66" x14ac:dyDescent="0.25"/>
    <row r="485" spans="3:66" x14ac:dyDescent="0.25"/>
    <row r="486" spans="3:66" x14ac:dyDescent="0.25"/>
    <row r="487" spans="3:66" x14ac:dyDescent="0.25"/>
    <row r="488" spans="3:66" x14ac:dyDescent="0.25"/>
    <row r="489" spans="3:66" x14ac:dyDescent="0.25"/>
    <row r="490" spans="3:66" x14ac:dyDescent="0.25"/>
    <row r="491" spans="3:66" x14ac:dyDescent="0.25"/>
    <row r="492" spans="3:66" x14ac:dyDescent="0.25"/>
    <row r="493" spans="3:66" x14ac:dyDescent="0.25"/>
    <row r="494" spans="3:66" x14ac:dyDescent="0.25"/>
    <row r="495" spans="3:66" x14ac:dyDescent="0.25"/>
    <row r="496" spans="3:66" x14ac:dyDescent="0.25"/>
    <row r="497" spans="3:66" x14ac:dyDescent="0.25"/>
    <row r="498" spans="3:66" x14ac:dyDescent="0.25"/>
    <row r="499" spans="3:66" x14ac:dyDescent="0.25"/>
    <row r="500" spans="3:66" x14ac:dyDescent="0.25"/>
  </sheetData>
  <mergeCells count="7">
    <mergeCell ref="A2:K2"/>
    <mergeCell ref="L2:W2"/>
    <mergeCell ref="X2:AH2"/>
    <mergeCell ref="AI2:AR2"/>
    <mergeCell ref="AS2:AZ2"/>
    <mergeCell ref="BA2:BC2"/>
    <mergeCell ref="BD2:BN2"/>
  </mergeCells>
  <dataValidations count="22">
    <dataValidation type="list" allowBlank="1" sqref="C5:C500">
      <formula1>OPT_DISTRICT</formula1>
    </dataValidation>
    <dataValidation type="list" allowBlank="1" sqref="D5:D500">
      <formula1>OPT_POLICE_STATION</formula1>
    </dataValidation>
    <dataValidation type="list" allowBlank="1" sqref="E5:E500">
      <formula1>OPT_LOCAL_HEAD</formula1>
    </dataValidation>
    <dataValidation type="list" allowBlank="1" sqref="F5:F500">
      <formula1>"Yes,No"</formula1>
    </dataValidation>
    <dataValidation type="list" allowBlank="1" sqref="G5:G500">
      <formula1>"cctns(manual FIR),eTheft,eMVT,NCRP,zero FIR"</formula1>
    </dataValidation>
    <dataValidation type="list" allowBlank="1" sqref="P5:P500">
      <formula1>"Male,Female,Transgender,Unknown"</formula1>
    </dataValidation>
    <dataValidation type="list" allowBlank="1" sqref="Q5:Q500">
      <formula1>"Married,Unmarried,Divorced,Widowed,Single,Unknown"</formula1>
    </dataValidation>
    <dataValidation type="list" allowBlank="1" sqref="R5:R500">
      <formula1>"Father,Mother,Husband,Wife,Guardian,Other"</formula1>
    </dataValidation>
    <dataValidation type="list" allowBlank="1" sqref="V5:V500">
      <formula1>"Uneducated,10th,10+2,Graduate,Post-Graduate"</formula1>
    </dataValidation>
    <dataValidation type="list" allowBlank="1" sqref="AC5:AC500">
      <formula1>"Indian,Nepalese,Bhutanese,Bangladeshi,Pakistani,Sri Lankan,Afghan,Myanmar,Tibetan,American,British,Canadian,Other"</formula1>
    </dataValidation>
    <dataValidation type="list" allowBlank="1" sqref="AD5:AD500">
      <formula1>OPT_DYN_COMPLAINANT_STATE</formula1>
    </dataValidation>
    <dataValidation type="list" allowBlank="1" sqref="AE5:AE500">
      <formula1>OPT_DISTRICT</formula1>
    </dataValidation>
    <dataValidation type="list" allowBlank="1" sqref="AF5:AF500">
      <formula1>OPT_POLICE_STATION</formula1>
    </dataValidation>
    <dataValidation type="list" allowBlank="1" sqref="AH5:AH500">
      <formula1>"Yes,No"</formula1>
    </dataValidation>
    <dataValidation type="list" allowBlank="1" sqref="AN5:AN500">
      <formula1>"Indian,Nepalese,Bhutanese,Bangladeshi,Pakistani,Sri Lankan,Afghan,Myanmar,Tibetan,American,British,Canadian,Other"</formula1>
    </dataValidation>
    <dataValidation type="list" allowBlank="1" sqref="AO5:AO500">
      <formula1>OPT_DYN_COMPLAINANT_PERM_STATE</formula1>
    </dataValidation>
    <dataValidation type="list" allowBlank="1" sqref="AP5:AP500">
      <formula1>OPT_DISTRICT</formula1>
    </dataValidation>
    <dataValidation type="list" allowBlank="1" sqref="AQ5:AQ500">
      <formula1>OPT_POLICE_STATION</formula1>
    </dataValidation>
    <dataValidation type="list" allowBlank="1" sqref="AX5:AX500">
      <formula1>OPT_DISTRICT</formula1>
    </dataValidation>
    <dataValidation type="list" allowBlank="1" sqref="AY5:AY500">
      <formula1>OPT_POLICE_STATION</formula1>
    </dataValidation>
    <dataValidation type="list" allowBlank="1" sqref="BD5:BD500">
      <formula1>"CHARGE SHEET,POLICE INVESTIGATION REPORT(PIR-JCL),UNTRACED,PENDING,CANCELLATION,QUASHED,CLOSURE REPORT,RELEASED U/S 189 BNSS,TRANSFER"</formula1>
    </dataValidation>
    <dataValidation type="list" allowBlank="1" sqref="BE5:BE500">
      <formula1>"Challan,Untrace,Cancel"</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00"/>
  <sheetViews>
    <sheetView workbookViewId="0" zoomScale="100" zoomScaleNormal="100">
      <selection activeCell="B3" sqref="B3"/>
    </sheetView>
  </sheetViews>
  <sheetFormatPr defaultRowHeight="14.4" outlineLevelRow="0" outlineLevelCol="0" x14ac:dyDescent="0.3" customHeight="1"/>
  <cols>
    <col min="1" max="1" width="45" customWidth="1"/>
    <col min="2" max="5" width="27" customWidth="1"/>
    <col min="6" max="8" width="45" customWidth="1"/>
    <col min="9" max="9" width="30" customWidth="1"/>
    <col min="10" max="10" width="15" customWidth="1"/>
    <col min="11" max="12" width="27" customWidth="1"/>
    <col min="13" max="15" width="26" customWidth="1"/>
    <col min="16" max="16" width="32" customWidth="1"/>
    <col min="17" max="17" width="34" customWidth="1"/>
    <col min="18" max="20" width="45" customWidth="1"/>
    <col min="21" max="22" width="26" customWidth="1"/>
    <col min="23" max="23" width="45" customWidth="1"/>
    <col min="24" max="24" width="30" customWidth="1"/>
    <col min="25" max="26" width="28" customWidth="1"/>
    <col min="27" max="27" width="42" customWidth="1"/>
    <col min="28" max="28" width="44" customWidth="1"/>
    <col min="29" max="31" width="45" customWidth="1"/>
    <col min="32" max="32" width="35" customWidth="1"/>
    <col min="33" max="33" width="29" customWidth="1"/>
  </cols>
  <sheetData>
    <row r="1" ht="0.1" customHeight="1" hidden="1" spans="1:37" x14ac:dyDescent="0.25">
      <c r="A1" s="1" t="s">
        <v>0</v>
      </c>
      <c r="B1" s="1" t="s">
        <v>172</v>
      </c>
      <c r="C1" s="1" t="s">
        <v>173</v>
      </c>
      <c r="D1" s="1" t="s">
        <v>174</v>
      </c>
      <c r="E1" s="1" t="s">
        <v>175</v>
      </c>
      <c r="F1" s="1" t="s">
        <v>176</v>
      </c>
      <c r="G1" s="1" t="s">
        <v>177</v>
      </c>
      <c r="H1" s="1" t="s">
        <v>178</v>
      </c>
      <c r="I1" s="1" t="s">
        <v>179</v>
      </c>
      <c r="J1" s="1" t="s">
        <v>180</v>
      </c>
      <c r="K1" s="1" t="s">
        <v>181</v>
      </c>
      <c r="L1" s="1" t="s">
        <v>182</v>
      </c>
      <c r="M1" s="1" t="s">
        <v>183</v>
      </c>
      <c r="N1" s="1" t="s">
        <v>184</v>
      </c>
      <c r="O1" s="1" t="s">
        <v>185</v>
      </c>
      <c r="P1" s="1" t="s">
        <v>186</v>
      </c>
      <c r="Q1" s="1" t="s">
        <v>187</v>
      </c>
      <c r="R1" s="1" t="s">
        <v>188</v>
      </c>
      <c r="S1" s="1" t="s">
        <v>189</v>
      </c>
      <c r="T1" s="1" t="s">
        <v>190</v>
      </c>
      <c r="U1" s="1" t="s">
        <v>191</v>
      </c>
      <c r="V1" s="1" t="s">
        <v>192</v>
      </c>
      <c r="W1" s="1" t="s">
        <v>193</v>
      </c>
      <c r="X1" s="1" t="s">
        <v>194</v>
      </c>
      <c r="Y1" s="1" t="s">
        <v>195</v>
      </c>
      <c r="Z1" s="1" t="s">
        <v>196</v>
      </c>
      <c r="AA1" s="1" t="s">
        <v>197</v>
      </c>
      <c r="AB1" s="1" t="s">
        <v>198</v>
      </c>
      <c r="AC1" s="1" t="s">
        <v>199</v>
      </c>
      <c r="AD1" s="1" t="s">
        <v>200</v>
      </c>
      <c r="AE1" s="1" t="s">
        <v>201</v>
      </c>
      <c r="AF1" s="1" t="s">
        <v>202</v>
      </c>
      <c r="AG1" s="1" t="s">
        <v>203</v>
      </c>
      <c r="AH1" s="1"/>
      <c r="AI1" s="1"/>
      <c r="AJ1" s="1"/>
      <c r="AK1" s="1"/>
    </row>
    <row r="2" ht="25" customHeight="1" spans="1:37" s="2" customFormat="1" x14ac:dyDescent="0.25">
      <c r="A2" s="3" t="s">
        <v>204</v>
      </c>
      <c r="B2" s="3" t="s">
        <v>205</v>
      </c>
      <c r="C2" s="3"/>
      <c r="D2" s="3"/>
      <c r="E2" s="3"/>
      <c r="F2" s="3"/>
      <c r="G2" s="3"/>
      <c r="H2" s="3"/>
      <c r="I2" s="3"/>
      <c r="J2" s="3"/>
      <c r="K2" s="3"/>
      <c r="L2" s="3"/>
      <c r="M2" s="3" t="s">
        <v>206</v>
      </c>
      <c r="N2" s="3"/>
      <c r="O2" s="3"/>
      <c r="P2" s="3"/>
      <c r="Q2" s="3"/>
      <c r="R2" s="3"/>
      <c r="S2" s="3"/>
      <c r="T2" s="3"/>
      <c r="U2" s="3"/>
      <c r="V2" s="3"/>
      <c r="W2" s="3"/>
      <c r="X2" s="3" t="s">
        <v>207</v>
      </c>
      <c r="Y2" s="3"/>
      <c r="Z2" s="3"/>
      <c r="AA2" s="3"/>
      <c r="AB2" s="3"/>
      <c r="AC2" s="3"/>
      <c r="AD2" s="3"/>
      <c r="AE2" s="3"/>
      <c r="AF2" s="3"/>
      <c r="AG2" s="3"/>
      <c r="AH2" s="3"/>
      <c r="AI2" s="3"/>
      <c r="AJ2" s="3"/>
      <c r="AK2" s="3"/>
    </row>
    <row r="3" ht="19.95" customHeight="1" spans="1:37" s="2" customFormat="1" x14ac:dyDescent="0.25">
      <c r="A3" s="4" t="s">
        <v>65</v>
      </c>
      <c r="B3" s="4" t="s">
        <v>208</v>
      </c>
      <c r="C3" s="4" t="s">
        <v>209</v>
      </c>
      <c r="D3" s="4" t="s">
        <v>210</v>
      </c>
      <c r="E3" s="4" t="s">
        <v>211</v>
      </c>
      <c r="F3" s="4" t="s">
        <v>212</v>
      </c>
      <c r="G3" s="4" t="s">
        <v>213</v>
      </c>
      <c r="H3" s="4" t="s">
        <v>214</v>
      </c>
      <c r="I3" s="4" t="s">
        <v>215</v>
      </c>
      <c r="J3" s="4" t="s">
        <v>216</v>
      </c>
      <c r="K3" s="4" t="s">
        <v>217</v>
      </c>
      <c r="L3" s="4" t="s">
        <v>218</v>
      </c>
      <c r="M3" s="4" t="s">
        <v>219</v>
      </c>
      <c r="N3" s="4" t="s">
        <v>220</v>
      </c>
      <c r="O3" s="4" t="s">
        <v>221</v>
      </c>
      <c r="P3" s="4" t="s">
        <v>222</v>
      </c>
      <c r="Q3" s="4" t="s">
        <v>223</v>
      </c>
      <c r="R3" s="4" t="s">
        <v>224</v>
      </c>
      <c r="S3" s="4" t="s">
        <v>225</v>
      </c>
      <c r="T3" s="4" t="s">
        <v>226</v>
      </c>
      <c r="U3" s="4" t="s">
        <v>227</v>
      </c>
      <c r="V3" s="4" t="s">
        <v>228</v>
      </c>
      <c r="W3" s="4" t="s">
        <v>98</v>
      </c>
      <c r="X3" s="4" t="s">
        <v>229</v>
      </c>
      <c r="Y3" s="4" t="s">
        <v>230</v>
      </c>
      <c r="Z3" s="4" t="s">
        <v>231</v>
      </c>
      <c r="AA3" s="4" t="s">
        <v>232</v>
      </c>
      <c r="AB3" s="4" t="s">
        <v>233</v>
      </c>
      <c r="AC3" s="4" t="s">
        <v>234</v>
      </c>
      <c r="AD3" s="4" t="s">
        <v>235</v>
      </c>
      <c r="AE3" s="4" t="s">
        <v>236</v>
      </c>
      <c r="AF3" s="4" t="s">
        <v>237</v>
      </c>
      <c r="AG3" s="4" t="s">
        <v>238</v>
      </c>
    </row>
    <row r="4" ht="16.05" customHeight="1" spans="1:37" s="5" customFormat="1" x14ac:dyDescent="0.25">
      <c r="A4" s="6" t="s">
        <v>239</v>
      </c>
      <c r="B4" s="6" t="s">
        <v>133</v>
      </c>
      <c r="C4" s="6" t="s">
        <v>240</v>
      </c>
      <c r="D4" s="6" t="s">
        <v>240</v>
      </c>
      <c r="E4" s="6" t="s">
        <v>240</v>
      </c>
      <c r="F4" s="6" t="s">
        <v>137</v>
      </c>
      <c r="G4" s="6" t="s">
        <v>138</v>
      </c>
      <c r="H4" s="6" t="s">
        <v>139</v>
      </c>
      <c r="I4" s="6" t="s">
        <v>140</v>
      </c>
      <c r="J4" s="6" t="s">
        <v>240</v>
      </c>
      <c r="K4" s="6" t="s">
        <v>142</v>
      </c>
      <c r="L4" s="6" t="s">
        <v>241</v>
      </c>
      <c r="M4" s="6" t="s">
        <v>240</v>
      </c>
      <c r="N4" s="6" t="s">
        <v>240</v>
      </c>
      <c r="O4" s="6" t="s">
        <v>240</v>
      </c>
      <c r="P4" s="6" t="s">
        <v>240</v>
      </c>
      <c r="Q4" s="6" t="s">
        <v>240</v>
      </c>
      <c r="R4" s="6" t="s">
        <v>150</v>
      </c>
      <c r="S4" s="6" t="s">
        <v>151</v>
      </c>
      <c r="T4" s="6" t="s">
        <v>152</v>
      </c>
      <c r="U4" s="6" t="s">
        <v>242</v>
      </c>
      <c r="V4" s="6" t="s">
        <v>240</v>
      </c>
      <c r="W4" s="6" t="s">
        <v>128</v>
      </c>
      <c r="X4" s="6" t="s">
        <v>145</v>
      </c>
      <c r="Y4" s="6" t="s">
        <v>146</v>
      </c>
      <c r="Z4" s="6" t="s">
        <v>147</v>
      </c>
      <c r="AA4" s="6" t="s">
        <v>148</v>
      </c>
      <c r="AB4" s="6" t="s">
        <v>149</v>
      </c>
      <c r="AC4" s="6" t="s">
        <v>150</v>
      </c>
      <c r="AD4" s="6" t="s">
        <v>151</v>
      </c>
      <c r="AE4" s="6" t="s">
        <v>152</v>
      </c>
      <c r="AF4" s="6" t="s">
        <v>68</v>
      </c>
      <c r="AG4" s="6" t="s">
        <v>153</v>
      </c>
    </row>
    <row r="5" spans="1:37" x14ac:dyDescent="0.25">
      <c r="A5" t="s">
        <v>243</v>
      </c>
      <c r="B5" t="s">
        <v>244</v>
      </c>
    </row>
    <row r="6" spans="1:37" x14ac:dyDescent="0.25">
      <c r="A6" t="s">
        <v>245</v>
      </c>
      <c r="B6" t="s">
        <v>246</v>
      </c>
    </row>
    <row r="7" spans="1:37" x14ac:dyDescent="0.25">
      <c r="A7" t="s">
        <v>247</v>
      </c>
      <c r="B7" t="s">
        <v>248</v>
      </c>
    </row>
    <row r="8" spans="6:37" x14ac:dyDescent="0.25"/>
    <row r="9" spans="6:37" x14ac:dyDescent="0.25"/>
    <row r="10" spans="6:37" x14ac:dyDescent="0.25"/>
    <row r="11" spans="6:37" x14ac:dyDescent="0.25"/>
    <row r="12" spans="6:37" x14ac:dyDescent="0.25"/>
    <row r="13" spans="6:37" x14ac:dyDescent="0.25"/>
    <row r="14" spans="6:37" x14ac:dyDescent="0.25"/>
    <row r="15" spans="6:37" x14ac:dyDescent="0.25"/>
    <row r="16" spans="6:37" x14ac:dyDescent="0.25"/>
    <row r="17" spans="6:37" x14ac:dyDescent="0.25"/>
    <row r="18" spans="6:37" x14ac:dyDescent="0.25"/>
    <row r="19" spans="6:37" x14ac:dyDescent="0.25"/>
    <row r="20" spans="6:37" x14ac:dyDescent="0.25"/>
    <row r="21" spans="6:37" x14ac:dyDescent="0.25"/>
    <row r="22" spans="6:37" x14ac:dyDescent="0.25"/>
    <row r="23" spans="6:37" x14ac:dyDescent="0.25"/>
    <row r="24" spans="6:37" x14ac:dyDescent="0.25"/>
    <row r="25" spans="6:37" x14ac:dyDescent="0.25"/>
    <row r="26" spans="6:37" x14ac:dyDescent="0.25"/>
    <row r="27" spans="6:37" x14ac:dyDescent="0.25"/>
    <row r="28" spans="6:37" x14ac:dyDescent="0.25"/>
    <row r="29" spans="6:37" x14ac:dyDescent="0.25"/>
    <row r="30" spans="6:37" x14ac:dyDescent="0.25"/>
    <row r="31" spans="6:37" x14ac:dyDescent="0.25"/>
    <row r="32" spans="6:37" x14ac:dyDescent="0.25"/>
    <row r="33" spans="6:37" x14ac:dyDescent="0.25"/>
    <row r="34" spans="6:37" x14ac:dyDescent="0.25"/>
    <row r="35" spans="6:37" x14ac:dyDescent="0.25"/>
    <row r="36" spans="6:37" x14ac:dyDescent="0.25"/>
    <row r="37" spans="6:37" x14ac:dyDescent="0.25"/>
    <row r="38" spans="6:37" x14ac:dyDescent="0.25"/>
    <row r="39" spans="6:37" x14ac:dyDescent="0.25"/>
    <row r="40" spans="6:37" x14ac:dyDescent="0.25"/>
    <row r="41" spans="6:37" x14ac:dyDescent="0.25"/>
    <row r="42" spans="6:37" x14ac:dyDescent="0.25"/>
    <row r="43" spans="6:37" x14ac:dyDescent="0.25"/>
    <row r="44" spans="6:37" x14ac:dyDescent="0.25"/>
    <row r="45" spans="6:37" x14ac:dyDescent="0.25"/>
    <row r="46" spans="6:37" x14ac:dyDescent="0.25"/>
    <row r="47" spans="6:37" x14ac:dyDescent="0.25"/>
    <row r="48" spans="6:37" x14ac:dyDescent="0.25"/>
    <row r="49" spans="6:37" x14ac:dyDescent="0.25"/>
    <row r="50" spans="6:37" x14ac:dyDescent="0.25"/>
    <row r="51" spans="6:37" x14ac:dyDescent="0.25"/>
    <row r="52" spans="6:37" x14ac:dyDescent="0.25"/>
    <row r="53" spans="6:37" x14ac:dyDescent="0.25"/>
    <row r="54" spans="6:37" x14ac:dyDescent="0.25"/>
    <row r="55" spans="6:37" x14ac:dyDescent="0.25"/>
    <row r="56" spans="6:37" x14ac:dyDescent="0.25"/>
    <row r="57" spans="6:37" x14ac:dyDescent="0.25"/>
    <row r="58" spans="6:37" x14ac:dyDescent="0.25"/>
    <row r="59" spans="6:37" x14ac:dyDescent="0.25"/>
    <row r="60" spans="6:37" x14ac:dyDescent="0.25"/>
    <row r="61" spans="6:37" x14ac:dyDescent="0.25"/>
    <row r="62" spans="6:37" x14ac:dyDescent="0.25"/>
    <row r="63" spans="6:37" x14ac:dyDescent="0.25"/>
    <row r="64" spans="6:37" x14ac:dyDescent="0.25"/>
    <row r="65" spans="6:37" x14ac:dyDescent="0.25"/>
    <row r="66" spans="6:37" x14ac:dyDescent="0.25"/>
    <row r="67" spans="6:37" x14ac:dyDescent="0.25"/>
    <row r="68" spans="6:37" x14ac:dyDescent="0.25"/>
    <row r="69" spans="6:37" x14ac:dyDescent="0.25"/>
    <row r="70" spans="6:37" x14ac:dyDescent="0.25"/>
    <row r="71" spans="6:37" x14ac:dyDescent="0.25"/>
    <row r="72" spans="6:37" x14ac:dyDescent="0.25"/>
    <row r="73" spans="6:37" x14ac:dyDescent="0.25"/>
    <row r="74" spans="6:37" x14ac:dyDescent="0.25"/>
    <row r="75" spans="6:37" x14ac:dyDescent="0.25"/>
    <row r="76" spans="6:37" x14ac:dyDescent="0.25"/>
    <row r="77" spans="6:37" x14ac:dyDescent="0.25"/>
    <row r="78" spans="6:37" x14ac:dyDescent="0.25"/>
    <row r="79" spans="6:37" x14ac:dyDescent="0.25"/>
    <row r="80" spans="6:37" x14ac:dyDescent="0.25"/>
    <row r="81" spans="6:37" x14ac:dyDescent="0.25"/>
    <row r="82" spans="6:37" x14ac:dyDescent="0.25"/>
    <row r="83" spans="6:37" x14ac:dyDescent="0.25"/>
    <row r="84" spans="6:37" x14ac:dyDescent="0.25"/>
    <row r="85" spans="6:37" x14ac:dyDescent="0.25"/>
    <row r="86" spans="6:37" x14ac:dyDescent="0.25"/>
    <row r="87" spans="6:37" x14ac:dyDescent="0.25"/>
    <row r="88" spans="6:37" x14ac:dyDescent="0.25"/>
    <row r="89" spans="6:37" x14ac:dyDescent="0.25"/>
    <row r="90" spans="6:37" x14ac:dyDescent="0.25"/>
    <row r="91" spans="6:37" x14ac:dyDescent="0.25"/>
    <row r="92" spans="6:37" x14ac:dyDescent="0.25"/>
    <row r="93" spans="6:37" x14ac:dyDescent="0.25"/>
    <row r="94" spans="6:37" x14ac:dyDescent="0.25"/>
    <row r="95" spans="6:37" x14ac:dyDescent="0.25"/>
    <row r="96" spans="6:37" x14ac:dyDescent="0.25"/>
    <row r="97" spans="6:37" x14ac:dyDescent="0.25"/>
    <row r="98" spans="6:37" x14ac:dyDescent="0.25"/>
    <row r="99" spans="6:37" x14ac:dyDescent="0.25"/>
    <row r="100" spans="6:37" x14ac:dyDescent="0.25"/>
    <row r="101" spans="6:37" x14ac:dyDescent="0.25"/>
    <row r="102" spans="6:37" x14ac:dyDescent="0.25"/>
    <row r="103" spans="6:37" x14ac:dyDescent="0.25"/>
    <row r="104" spans="6:37" x14ac:dyDescent="0.25"/>
    <row r="105" spans="6:37" x14ac:dyDescent="0.25"/>
    <row r="106" spans="6:37" x14ac:dyDescent="0.25"/>
    <row r="107" spans="6:37" x14ac:dyDescent="0.25"/>
    <row r="108" spans="6:37" x14ac:dyDescent="0.25"/>
    <row r="109" spans="6:37" x14ac:dyDescent="0.25"/>
    <row r="110" spans="6:37" x14ac:dyDescent="0.25"/>
    <row r="111" spans="6:37" x14ac:dyDescent="0.25"/>
    <row r="112" spans="6:37" x14ac:dyDescent="0.25"/>
    <row r="113" spans="6:37" x14ac:dyDescent="0.25"/>
    <row r="114" spans="6:37" x14ac:dyDescent="0.25"/>
    <row r="115" spans="6:37" x14ac:dyDescent="0.25"/>
    <row r="116" spans="6:37" x14ac:dyDescent="0.25"/>
    <row r="117" spans="6:37" x14ac:dyDescent="0.25"/>
    <row r="118" spans="6:37" x14ac:dyDescent="0.25"/>
    <row r="119" spans="6:37" x14ac:dyDescent="0.25"/>
    <row r="120" spans="6:37" x14ac:dyDescent="0.25"/>
    <row r="121" spans="6:37" x14ac:dyDescent="0.25"/>
    <row r="122" spans="6:37" x14ac:dyDescent="0.25"/>
    <row r="123" spans="6:37" x14ac:dyDescent="0.25"/>
    <row r="124" spans="6:37" x14ac:dyDescent="0.25"/>
    <row r="125" spans="6:37" x14ac:dyDescent="0.25"/>
    <row r="126" spans="6:37" x14ac:dyDescent="0.25"/>
    <row r="127" spans="6:37" x14ac:dyDescent="0.25"/>
    <row r="128" spans="6:37" x14ac:dyDescent="0.25"/>
    <row r="129" spans="6:37" x14ac:dyDescent="0.25"/>
    <row r="130" spans="6:37" x14ac:dyDescent="0.25"/>
    <row r="131" spans="6:37" x14ac:dyDescent="0.25"/>
    <row r="132" spans="6:37" x14ac:dyDescent="0.25"/>
    <row r="133" spans="6:37" x14ac:dyDescent="0.25"/>
    <row r="134" spans="6:37" x14ac:dyDescent="0.25"/>
    <row r="135" spans="6:37" x14ac:dyDescent="0.25"/>
    <row r="136" spans="6:37" x14ac:dyDescent="0.25"/>
    <row r="137" spans="6:37" x14ac:dyDescent="0.25"/>
    <row r="138" spans="6:37" x14ac:dyDescent="0.25"/>
    <row r="139" spans="6:37" x14ac:dyDescent="0.25"/>
    <row r="140" spans="6:37" x14ac:dyDescent="0.25"/>
    <row r="141" spans="6:37" x14ac:dyDescent="0.25"/>
    <row r="142" spans="6:37" x14ac:dyDescent="0.25"/>
    <row r="143" spans="6:37" x14ac:dyDescent="0.25"/>
    <row r="144" spans="6:37" x14ac:dyDescent="0.25"/>
    <row r="145" spans="6:37" x14ac:dyDescent="0.25"/>
    <row r="146" spans="6:37" x14ac:dyDescent="0.25"/>
    <row r="147" spans="6:37" x14ac:dyDescent="0.25"/>
    <row r="148" spans="6:37" x14ac:dyDescent="0.25"/>
    <row r="149" spans="6:37" x14ac:dyDescent="0.25"/>
    <row r="150" spans="6:37" x14ac:dyDescent="0.25"/>
    <row r="151" spans="6:37" x14ac:dyDescent="0.25"/>
    <row r="152" spans="6:37" x14ac:dyDescent="0.25"/>
    <row r="153" spans="6:37" x14ac:dyDescent="0.25"/>
    <row r="154" spans="6:37" x14ac:dyDescent="0.25"/>
    <row r="155" spans="6:37" x14ac:dyDescent="0.25"/>
    <row r="156" spans="6:37" x14ac:dyDescent="0.25"/>
    <row r="157" spans="6:37" x14ac:dyDescent="0.25"/>
    <row r="158" spans="6:37" x14ac:dyDescent="0.25"/>
    <row r="159" spans="6:37" x14ac:dyDescent="0.25"/>
    <row r="160" spans="6:37" x14ac:dyDescent="0.25"/>
    <row r="161" spans="6:37" x14ac:dyDescent="0.25"/>
    <row r="162" spans="6:37" x14ac:dyDescent="0.25"/>
    <row r="163" spans="6:37" x14ac:dyDescent="0.25"/>
    <row r="164" spans="6:37" x14ac:dyDescent="0.25"/>
    <row r="165" spans="6:37" x14ac:dyDescent="0.25"/>
    <row r="166" spans="6:37" x14ac:dyDescent="0.25"/>
    <row r="167" spans="6:37" x14ac:dyDescent="0.25"/>
    <row r="168" spans="6:37" x14ac:dyDescent="0.25"/>
    <row r="169" spans="6:37" x14ac:dyDescent="0.25"/>
    <row r="170" spans="6:37" x14ac:dyDescent="0.25"/>
    <row r="171" spans="6:37" x14ac:dyDescent="0.25"/>
    <row r="172" spans="6:37" x14ac:dyDescent="0.25"/>
    <row r="173" spans="6:37" x14ac:dyDescent="0.25"/>
    <row r="174" spans="6:37" x14ac:dyDescent="0.25"/>
    <row r="175" spans="6:37" x14ac:dyDescent="0.25"/>
    <row r="176" spans="6:37" x14ac:dyDescent="0.25"/>
    <row r="177" spans="6:37" x14ac:dyDescent="0.25"/>
    <row r="178" spans="6:37" x14ac:dyDescent="0.25"/>
    <row r="179" spans="6:37" x14ac:dyDescent="0.25"/>
    <row r="180" spans="6:37" x14ac:dyDescent="0.25"/>
    <row r="181" spans="6:37" x14ac:dyDescent="0.25"/>
    <row r="182" spans="6:37" x14ac:dyDescent="0.25"/>
    <row r="183" spans="6:37" x14ac:dyDescent="0.25"/>
    <row r="184" spans="6:37" x14ac:dyDescent="0.25"/>
    <row r="185" spans="6:37" x14ac:dyDescent="0.25"/>
    <row r="186" spans="6:37" x14ac:dyDescent="0.25"/>
    <row r="187" spans="6:37" x14ac:dyDescent="0.25"/>
    <row r="188" spans="6:37" x14ac:dyDescent="0.25"/>
    <row r="189" spans="6:37" x14ac:dyDescent="0.25"/>
    <row r="190" spans="6:37" x14ac:dyDescent="0.25"/>
    <row r="191" spans="6:37" x14ac:dyDescent="0.25"/>
    <row r="192" spans="6:37" x14ac:dyDescent="0.25"/>
    <row r="193" spans="6:37" x14ac:dyDescent="0.25"/>
    <row r="194" spans="6:37" x14ac:dyDescent="0.25"/>
    <row r="195" spans="6:37" x14ac:dyDescent="0.25"/>
    <row r="196" spans="6:37" x14ac:dyDescent="0.25"/>
    <row r="197" spans="6:37" x14ac:dyDescent="0.25"/>
    <row r="198" spans="6:37" x14ac:dyDescent="0.25"/>
    <row r="199" spans="6:37" x14ac:dyDescent="0.25"/>
    <row r="200" spans="6:37" x14ac:dyDescent="0.25"/>
    <row r="201" spans="6:37" x14ac:dyDescent="0.25"/>
    <row r="202" spans="6:37" x14ac:dyDescent="0.25"/>
    <row r="203" spans="6:37" x14ac:dyDescent="0.25"/>
    <row r="204" spans="6:37" x14ac:dyDescent="0.25"/>
    <row r="205" spans="6:37" x14ac:dyDescent="0.25"/>
    <row r="206" spans="6:37" x14ac:dyDescent="0.25"/>
    <row r="207" spans="6:37" x14ac:dyDescent="0.25"/>
    <row r="208" spans="6:37" x14ac:dyDescent="0.25"/>
    <row r="209" spans="6:37" x14ac:dyDescent="0.25"/>
    <row r="210" spans="6:37" x14ac:dyDescent="0.25"/>
    <row r="211" spans="6:37" x14ac:dyDescent="0.25"/>
    <row r="212" spans="6:37" x14ac:dyDescent="0.25"/>
    <row r="213" spans="6:37" x14ac:dyDescent="0.25"/>
    <row r="214" spans="6:37" x14ac:dyDescent="0.25"/>
    <row r="215" spans="6:37" x14ac:dyDescent="0.25"/>
    <row r="216" spans="6:37" x14ac:dyDescent="0.25"/>
    <row r="217" spans="6:37" x14ac:dyDescent="0.25"/>
    <row r="218" spans="6:37" x14ac:dyDescent="0.25"/>
    <row r="219" spans="6:37" x14ac:dyDescent="0.25"/>
    <row r="220" spans="6:37" x14ac:dyDescent="0.25"/>
    <row r="221" spans="6:37" x14ac:dyDescent="0.25"/>
    <row r="222" spans="6:37" x14ac:dyDescent="0.25"/>
    <row r="223" spans="6:37" x14ac:dyDescent="0.25"/>
    <row r="224" spans="6:37" x14ac:dyDescent="0.25"/>
    <row r="225" spans="6:37" x14ac:dyDescent="0.25"/>
    <row r="226" spans="6:37" x14ac:dyDescent="0.25"/>
    <row r="227" spans="6:37" x14ac:dyDescent="0.25"/>
    <row r="228" spans="6:37" x14ac:dyDescent="0.25"/>
    <row r="229" spans="6:37" x14ac:dyDescent="0.25"/>
    <row r="230" spans="6:37" x14ac:dyDescent="0.25"/>
    <row r="231" spans="6:37" x14ac:dyDescent="0.25"/>
    <row r="232" spans="6:37" x14ac:dyDescent="0.25"/>
    <row r="233" spans="6:37" x14ac:dyDescent="0.25"/>
    <row r="234" spans="6:37" x14ac:dyDescent="0.25"/>
    <row r="235" spans="6:37" x14ac:dyDescent="0.25"/>
    <row r="236" spans="6:37" x14ac:dyDescent="0.25"/>
    <row r="237" spans="6:37" x14ac:dyDescent="0.25"/>
    <row r="238" spans="6:37" x14ac:dyDescent="0.25"/>
    <row r="239" spans="6:37" x14ac:dyDescent="0.25"/>
    <row r="240" spans="6:37" x14ac:dyDescent="0.25"/>
    <row r="241" spans="6:37" x14ac:dyDescent="0.25"/>
    <row r="242" spans="6:37" x14ac:dyDescent="0.25"/>
    <row r="243" spans="6:37" x14ac:dyDescent="0.25"/>
    <row r="244" spans="6:37" x14ac:dyDescent="0.25"/>
    <row r="245" spans="6:37" x14ac:dyDescent="0.25"/>
    <row r="246" spans="6:37" x14ac:dyDescent="0.25"/>
    <row r="247" spans="6:37" x14ac:dyDescent="0.25"/>
    <row r="248" spans="6:37" x14ac:dyDescent="0.25"/>
    <row r="249" spans="6:37" x14ac:dyDescent="0.25"/>
    <row r="250" spans="6:37" x14ac:dyDescent="0.25"/>
    <row r="251" spans="6:37" x14ac:dyDescent="0.25"/>
    <row r="252" spans="6:37" x14ac:dyDescent="0.25"/>
    <row r="253" spans="6:37" x14ac:dyDescent="0.25"/>
    <row r="254" spans="6:37" x14ac:dyDescent="0.25"/>
    <row r="255" spans="6:37" x14ac:dyDescent="0.25"/>
    <row r="256" spans="6:37" x14ac:dyDescent="0.25"/>
    <row r="257" spans="6:37" x14ac:dyDescent="0.25"/>
    <row r="258" spans="6:37" x14ac:dyDescent="0.25"/>
    <row r="259" spans="6:37" x14ac:dyDescent="0.25"/>
    <row r="260" spans="6:37" x14ac:dyDescent="0.25"/>
    <row r="261" spans="6:37" x14ac:dyDescent="0.25"/>
    <row r="262" spans="6:37" x14ac:dyDescent="0.25"/>
    <row r="263" spans="6:37" x14ac:dyDescent="0.25"/>
    <row r="264" spans="6:37" x14ac:dyDescent="0.25"/>
    <row r="265" spans="6:37" x14ac:dyDescent="0.25"/>
    <row r="266" spans="6:37" x14ac:dyDescent="0.25"/>
    <row r="267" spans="6:37" x14ac:dyDescent="0.25"/>
    <row r="268" spans="6:37" x14ac:dyDescent="0.25"/>
    <row r="269" spans="6:37" x14ac:dyDescent="0.25"/>
    <row r="270" spans="6:37" x14ac:dyDescent="0.25"/>
    <row r="271" spans="6:37" x14ac:dyDescent="0.25"/>
    <row r="272" spans="6:37" x14ac:dyDescent="0.25"/>
    <row r="273" spans="6:37" x14ac:dyDescent="0.25"/>
    <row r="274" spans="6:37" x14ac:dyDescent="0.25"/>
    <row r="275" spans="6:37" x14ac:dyDescent="0.25"/>
    <row r="276" spans="6:37" x14ac:dyDescent="0.25"/>
    <row r="277" spans="6:37" x14ac:dyDescent="0.25"/>
    <row r="278" spans="6:37" x14ac:dyDescent="0.25"/>
    <row r="279" spans="6:37" x14ac:dyDescent="0.25"/>
    <row r="280" spans="6:37" x14ac:dyDescent="0.25"/>
    <row r="281" spans="6:37" x14ac:dyDescent="0.25"/>
    <row r="282" spans="6:37" x14ac:dyDescent="0.25"/>
    <row r="283" spans="6:37" x14ac:dyDescent="0.25"/>
    <row r="284" spans="6:37" x14ac:dyDescent="0.25"/>
    <row r="285" spans="6:37" x14ac:dyDescent="0.25"/>
    <row r="286" spans="6:37" x14ac:dyDescent="0.25"/>
    <row r="287" spans="6:37" x14ac:dyDescent="0.25"/>
    <row r="288" spans="6:37" x14ac:dyDescent="0.25"/>
    <row r="289" spans="6:37" x14ac:dyDescent="0.25"/>
    <row r="290" spans="6:37" x14ac:dyDescent="0.25"/>
    <row r="291" spans="6:37" x14ac:dyDescent="0.25"/>
    <row r="292" spans="6:37" x14ac:dyDescent="0.25"/>
    <row r="293" spans="6:37" x14ac:dyDescent="0.25"/>
    <row r="294" spans="6:37" x14ac:dyDescent="0.25"/>
    <row r="295" spans="6:37" x14ac:dyDescent="0.25"/>
    <row r="296" spans="6:37" x14ac:dyDescent="0.25"/>
    <row r="297" spans="6:37" x14ac:dyDescent="0.25"/>
    <row r="298" spans="6:37" x14ac:dyDescent="0.25"/>
    <row r="299" spans="6:37" x14ac:dyDescent="0.25"/>
    <row r="300" spans="6:37" x14ac:dyDescent="0.25"/>
    <row r="301" spans="6:37" x14ac:dyDescent="0.25"/>
    <row r="302" spans="6:37" x14ac:dyDescent="0.25"/>
    <row r="303" spans="6:37" x14ac:dyDescent="0.25"/>
    <row r="304" spans="6:37" x14ac:dyDescent="0.25"/>
    <row r="305" spans="6:37" x14ac:dyDescent="0.25"/>
    <row r="306" spans="6:37" x14ac:dyDescent="0.25"/>
    <row r="307" spans="6:37" x14ac:dyDescent="0.25"/>
    <row r="308" spans="6:37" x14ac:dyDescent="0.25"/>
    <row r="309" spans="6:37" x14ac:dyDescent="0.25"/>
    <row r="310" spans="6:37" x14ac:dyDescent="0.25"/>
    <row r="311" spans="6:37" x14ac:dyDescent="0.25"/>
    <row r="312" spans="6:37" x14ac:dyDescent="0.25"/>
    <row r="313" spans="6:37" x14ac:dyDescent="0.25"/>
    <row r="314" spans="6:37" x14ac:dyDescent="0.25"/>
    <row r="315" spans="6:37" x14ac:dyDescent="0.25"/>
    <row r="316" spans="6:37" x14ac:dyDescent="0.25"/>
    <row r="317" spans="6:37" x14ac:dyDescent="0.25"/>
    <row r="318" spans="6:37" x14ac:dyDescent="0.25"/>
    <row r="319" spans="6:37" x14ac:dyDescent="0.25"/>
    <row r="320" spans="6:37" x14ac:dyDescent="0.25"/>
    <row r="321" spans="6:37" x14ac:dyDescent="0.25"/>
    <row r="322" spans="6:37" x14ac:dyDescent="0.25"/>
    <row r="323" spans="6:37" x14ac:dyDescent="0.25"/>
    <row r="324" spans="6:37" x14ac:dyDescent="0.25"/>
    <row r="325" spans="6:37" x14ac:dyDescent="0.25"/>
    <row r="326" spans="6:37" x14ac:dyDescent="0.25"/>
    <row r="327" spans="6:37" x14ac:dyDescent="0.25"/>
    <row r="328" spans="6:37" x14ac:dyDescent="0.25"/>
    <row r="329" spans="6:37" x14ac:dyDescent="0.25"/>
    <row r="330" spans="6:37" x14ac:dyDescent="0.25"/>
    <row r="331" spans="6:37" x14ac:dyDescent="0.25"/>
    <row r="332" spans="6:37" x14ac:dyDescent="0.25"/>
    <row r="333" spans="6:37" x14ac:dyDescent="0.25"/>
    <row r="334" spans="6:37" x14ac:dyDescent="0.25"/>
    <row r="335" spans="6:37" x14ac:dyDescent="0.25"/>
    <row r="336" spans="6:37" x14ac:dyDescent="0.25"/>
    <row r="337" spans="6:37" x14ac:dyDescent="0.25"/>
    <row r="338" spans="6:37" x14ac:dyDescent="0.25"/>
    <row r="339" spans="6:37" x14ac:dyDescent="0.25"/>
    <row r="340" spans="6:37" x14ac:dyDescent="0.25"/>
    <row r="341" spans="6:37" x14ac:dyDescent="0.25"/>
    <row r="342" spans="6:37" x14ac:dyDescent="0.25"/>
    <row r="343" spans="6:37" x14ac:dyDescent="0.25"/>
    <row r="344" spans="6:37" x14ac:dyDescent="0.25"/>
    <row r="345" spans="6:37" x14ac:dyDescent="0.25"/>
    <row r="346" spans="6:37" x14ac:dyDescent="0.25"/>
    <row r="347" spans="6:37" x14ac:dyDescent="0.25"/>
    <row r="348" spans="6:37" x14ac:dyDescent="0.25"/>
    <row r="349" spans="6:37" x14ac:dyDescent="0.25"/>
    <row r="350" spans="6:37" x14ac:dyDescent="0.25"/>
    <row r="351" spans="6:37" x14ac:dyDescent="0.25"/>
    <row r="352" spans="6:37" x14ac:dyDescent="0.25"/>
    <row r="353" spans="6:37" x14ac:dyDescent="0.25"/>
    <row r="354" spans="6:37" x14ac:dyDescent="0.25"/>
    <row r="355" spans="6:37" x14ac:dyDescent="0.25"/>
    <row r="356" spans="6:37" x14ac:dyDescent="0.25"/>
    <row r="357" spans="6:37" x14ac:dyDescent="0.25"/>
    <row r="358" spans="6:37" x14ac:dyDescent="0.25"/>
    <row r="359" spans="6:37" x14ac:dyDescent="0.25"/>
    <row r="360" spans="6:37" x14ac:dyDescent="0.25"/>
    <row r="361" spans="6:37" x14ac:dyDescent="0.25"/>
    <row r="362" spans="6:37" x14ac:dyDescent="0.25"/>
    <row r="363" spans="6:37" x14ac:dyDescent="0.25"/>
    <row r="364" spans="6:37" x14ac:dyDescent="0.25"/>
    <row r="365" spans="6:37" x14ac:dyDescent="0.25"/>
    <row r="366" spans="6:37" x14ac:dyDescent="0.25"/>
    <row r="367" spans="6:37" x14ac:dyDescent="0.25"/>
    <row r="368" spans="6:37" x14ac:dyDescent="0.25"/>
    <row r="369" spans="6:37" x14ac:dyDescent="0.25"/>
    <row r="370" spans="6:37" x14ac:dyDescent="0.25"/>
    <row r="371" spans="6:37" x14ac:dyDescent="0.25"/>
    <row r="372" spans="6:37" x14ac:dyDescent="0.25"/>
    <row r="373" spans="6:37" x14ac:dyDescent="0.25"/>
    <row r="374" spans="6:37" x14ac:dyDescent="0.25"/>
    <row r="375" spans="6:37" x14ac:dyDescent="0.25"/>
    <row r="376" spans="6:37" x14ac:dyDescent="0.25"/>
    <row r="377" spans="6:37" x14ac:dyDescent="0.25"/>
    <row r="378" spans="6:37" x14ac:dyDescent="0.25"/>
    <row r="379" spans="6:37" x14ac:dyDescent="0.25"/>
    <row r="380" spans="6:37" x14ac:dyDescent="0.25"/>
    <row r="381" spans="6:37" x14ac:dyDescent="0.25"/>
    <row r="382" spans="6:37" x14ac:dyDescent="0.25"/>
    <row r="383" spans="6:37" x14ac:dyDescent="0.25"/>
    <row r="384" spans="6:37" x14ac:dyDescent="0.25"/>
    <row r="385" spans="6:37" x14ac:dyDescent="0.25"/>
    <row r="386" spans="6:37" x14ac:dyDescent="0.25"/>
    <row r="387" spans="6:37" x14ac:dyDescent="0.25"/>
    <row r="388" spans="6:37" x14ac:dyDescent="0.25"/>
    <row r="389" spans="6:37" x14ac:dyDescent="0.25"/>
    <row r="390" spans="6:37" x14ac:dyDescent="0.25"/>
    <row r="391" spans="6:37" x14ac:dyDescent="0.25"/>
    <row r="392" spans="6:37" x14ac:dyDescent="0.25"/>
    <row r="393" spans="6:37" x14ac:dyDescent="0.25"/>
    <row r="394" spans="6:37" x14ac:dyDescent="0.25"/>
    <row r="395" spans="6:37" x14ac:dyDescent="0.25"/>
    <row r="396" spans="6:37" x14ac:dyDescent="0.25"/>
    <row r="397" spans="6:37" x14ac:dyDescent="0.25"/>
    <row r="398" spans="6:37" x14ac:dyDescent="0.25"/>
    <row r="399" spans="6:37" x14ac:dyDescent="0.25"/>
    <row r="400" spans="6:37" x14ac:dyDescent="0.25"/>
    <row r="401" spans="6:37" x14ac:dyDescent="0.25"/>
    <row r="402" spans="6:37" x14ac:dyDescent="0.25"/>
    <row r="403" spans="6:37" x14ac:dyDescent="0.25"/>
    <row r="404" spans="6:37" x14ac:dyDescent="0.25"/>
    <row r="405" spans="6:37" x14ac:dyDescent="0.25"/>
    <row r="406" spans="6:37" x14ac:dyDescent="0.25"/>
    <row r="407" spans="6:37" x14ac:dyDescent="0.25"/>
    <row r="408" spans="6:37" x14ac:dyDescent="0.25"/>
    <row r="409" spans="6:37" x14ac:dyDescent="0.25"/>
    <row r="410" spans="6:37" x14ac:dyDescent="0.25"/>
    <row r="411" spans="6:37" x14ac:dyDescent="0.25"/>
    <row r="412" spans="6:37" x14ac:dyDescent="0.25"/>
    <row r="413" spans="6:37" x14ac:dyDescent="0.25"/>
    <row r="414" spans="6:37" x14ac:dyDescent="0.25"/>
    <row r="415" spans="6:37" x14ac:dyDescent="0.25"/>
    <row r="416" spans="6:37" x14ac:dyDescent="0.25"/>
    <row r="417" spans="6:37" x14ac:dyDescent="0.25"/>
    <row r="418" spans="6:37" x14ac:dyDescent="0.25"/>
    <row r="419" spans="6:37" x14ac:dyDescent="0.25"/>
    <row r="420" spans="6:37" x14ac:dyDescent="0.25"/>
    <row r="421" spans="6:37" x14ac:dyDescent="0.25"/>
    <row r="422" spans="6:37" x14ac:dyDescent="0.25"/>
    <row r="423" spans="6:37" x14ac:dyDescent="0.25"/>
    <row r="424" spans="6:37" x14ac:dyDescent="0.25"/>
    <row r="425" spans="6:37" x14ac:dyDescent="0.25"/>
    <row r="426" spans="6:37" x14ac:dyDescent="0.25"/>
    <row r="427" spans="6:37" x14ac:dyDescent="0.25"/>
    <row r="428" spans="6:37" x14ac:dyDescent="0.25"/>
    <row r="429" spans="6:37" x14ac:dyDescent="0.25"/>
    <row r="430" spans="6:37" x14ac:dyDescent="0.25"/>
    <row r="431" spans="6:37" x14ac:dyDescent="0.25"/>
    <row r="432" spans="6:37" x14ac:dyDescent="0.25"/>
    <row r="433" spans="6:37" x14ac:dyDescent="0.25"/>
    <row r="434" spans="6:37" x14ac:dyDescent="0.25"/>
    <row r="435" spans="6:37" x14ac:dyDescent="0.25"/>
    <row r="436" spans="6:37" x14ac:dyDescent="0.25"/>
    <row r="437" spans="6:37" x14ac:dyDescent="0.25"/>
    <row r="438" spans="6:37" x14ac:dyDescent="0.25"/>
    <row r="439" spans="6:37" x14ac:dyDescent="0.25"/>
    <row r="440" spans="6:37" x14ac:dyDescent="0.25"/>
    <row r="441" spans="6:37" x14ac:dyDescent="0.25"/>
    <row r="442" spans="6:37" x14ac:dyDescent="0.25"/>
    <row r="443" spans="6:37" x14ac:dyDescent="0.25"/>
    <row r="444" spans="6:37" x14ac:dyDescent="0.25"/>
    <row r="445" spans="6:37" x14ac:dyDescent="0.25"/>
    <row r="446" spans="6:37" x14ac:dyDescent="0.25"/>
    <row r="447" spans="6:37" x14ac:dyDescent="0.25"/>
    <row r="448" spans="6:37" x14ac:dyDescent="0.25"/>
    <row r="449" spans="6:37" x14ac:dyDescent="0.25"/>
    <row r="450" spans="6:37" x14ac:dyDescent="0.25"/>
    <row r="451" spans="6:37" x14ac:dyDescent="0.25"/>
    <row r="452" spans="6:37" x14ac:dyDescent="0.25"/>
    <row r="453" spans="6:37" x14ac:dyDescent="0.25"/>
    <row r="454" spans="6:37" x14ac:dyDescent="0.25"/>
    <row r="455" spans="6:37" x14ac:dyDescent="0.25"/>
    <row r="456" spans="6:37" x14ac:dyDescent="0.25"/>
    <row r="457" spans="6:37" x14ac:dyDescent="0.25"/>
    <row r="458" spans="6:37" x14ac:dyDescent="0.25"/>
    <row r="459" spans="6:37" x14ac:dyDescent="0.25"/>
    <row r="460" spans="6:37" x14ac:dyDescent="0.25"/>
    <row r="461" spans="6:37" x14ac:dyDescent="0.25"/>
    <row r="462" spans="6:37" x14ac:dyDescent="0.25"/>
    <row r="463" spans="6:37" x14ac:dyDescent="0.25"/>
    <row r="464" spans="6:37" x14ac:dyDescent="0.25"/>
    <row r="465" spans="6:37" x14ac:dyDescent="0.25"/>
    <row r="466" spans="6:37" x14ac:dyDescent="0.25"/>
    <row r="467" spans="6:37" x14ac:dyDescent="0.25"/>
    <row r="468" spans="6:37" x14ac:dyDescent="0.25"/>
    <row r="469" spans="6:37" x14ac:dyDescent="0.25"/>
    <row r="470" spans="6:37" x14ac:dyDescent="0.25"/>
    <row r="471" spans="6:37" x14ac:dyDescent="0.25"/>
    <row r="472" spans="6:37" x14ac:dyDescent="0.25"/>
    <row r="473" spans="6:37" x14ac:dyDescent="0.25"/>
    <row r="474" spans="6:37" x14ac:dyDescent="0.25"/>
    <row r="475" spans="6:37" x14ac:dyDescent="0.25"/>
    <row r="476" spans="6:37" x14ac:dyDescent="0.25"/>
    <row r="477" spans="6:37" x14ac:dyDescent="0.25"/>
    <row r="478" spans="6:37" x14ac:dyDescent="0.25"/>
    <row r="479" spans="6:37" x14ac:dyDescent="0.25"/>
    <row r="480" spans="6:37" x14ac:dyDescent="0.25"/>
    <row r="481" spans="6:37" x14ac:dyDescent="0.25"/>
    <row r="482" spans="6:37" x14ac:dyDescent="0.25"/>
    <row r="483" spans="6:37" x14ac:dyDescent="0.25"/>
    <row r="484" spans="6:37" x14ac:dyDescent="0.25"/>
    <row r="485" spans="6:37" x14ac:dyDescent="0.25"/>
    <row r="486" spans="6:37" x14ac:dyDescent="0.25"/>
    <row r="487" spans="6:37" x14ac:dyDescent="0.25"/>
    <row r="488" spans="6:37" x14ac:dyDescent="0.25"/>
    <row r="489" spans="6:37" x14ac:dyDescent="0.25"/>
    <row r="490" spans="6:37" x14ac:dyDescent="0.25"/>
    <row r="491" spans="6:37" x14ac:dyDescent="0.25"/>
    <row r="492" spans="6:37" x14ac:dyDescent="0.25"/>
    <row r="493" spans="6:37" x14ac:dyDescent="0.25"/>
    <row r="494" spans="6:37" x14ac:dyDescent="0.25"/>
    <row r="495" spans="6:37" x14ac:dyDescent="0.25"/>
    <row r="496" spans="6:37" x14ac:dyDescent="0.25"/>
    <row r="497" spans="6:37" x14ac:dyDescent="0.25"/>
    <row r="498" spans="6:37" x14ac:dyDescent="0.25"/>
    <row r="499" spans="6:37" x14ac:dyDescent="0.25"/>
    <row r="500" spans="6:37" x14ac:dyDescent="0.25"/>
  </sheetData>
  <mergeCells count="3">
    <mergeCell ref="B2:L2"/>
    <mergeCell ref="M2:W2"/>
    <mergeCell ref="X2:AK2"/>
  </mergeCells>
  <dataValidations count="12">
    <dataValidation type="list" allowBlank="1" sqref="F5:F500">
      <formula1>"Male,Female,Transgender,Unknown"</formula1>
    </dataValidation>
    <dataValidation type="list" allowBlank="1" sqref="G5:G500">
      <formula1>"Married,Unmarried,Divorced,Widowed,Single,Unknown"</formula1>
    </dataValidation>
    <dataValidation type="list" allowBlank="1" sqref="H5:H500">
      <formula1>"Father,Mother,Husband,Wife,Guardian,Other"</formula1>
    </dataValidation>
    <dataValidation type="list" allowBlank="1" sqref="R5:R500">
      <formula1>"Indian,Nepalese,Bhutanese,Bangladeshi,Pakistani,Sri Lankan,Afghan,Myanmar,Tibetan,American,British,Canadian,Other"</formula1>
    </dataValidation>
    <dataValidation type="list" allowBlank="1" sqref="S5:S500">
      <formula1>OPT_DYN_VICTIM_STATE</formula1>
    </dataValidation>
    <dataValidation type="list" allowBlank="1" sqref="T5:T500">
      <formula1>OPT_DISTRICT</formula1>
    </dataValidation>
    <dataValidation type="list" allowBlank="1" sqref="U5:U500">
      <formula1>OPT_POLICE_STATION</formula1>
    </dataValidation>
    <dataValidation type="list" allowBlank="1" sqref="W5:W500">
      <formula1>"Yes,No"</formula1>
    </dataValidation>
    <dataValidation type="list" allowBlank="1" sqref="AC5:AC500">
      <formula1>"Indian,Nepalese,Bhutanese,Bangladeshi,Pakistani,Sri Lankan,Afghan,Myanmar,Tibetan,American,British,Canadian,Other"</formula1>
    </dataValidation>
    <dataValidation type="list" allowBlank="1" sqref="AD5:AD500">
      <formula1>OPT_DYN_VICTIM_PERM_STATE</formula1>
    </dataValidation>
    <dataValidation type="list" allowBlank="1" sqref="AE5:AE500">
      <formula1>OPT_DISTRICT</formula1>
    </dataValidation>
    <dataValidation type="list" allowBlank="1" sqref="AF5:AF500">
      <formula1>OPT_POLICE_STATION</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0"/>
  <sheetViews>
    <sheetView workbookViewId="0" zoomScale="100" zoomScaleNormal="100">
      <selection activeCell="D2" sqref="D2"/>
    </sheetView>
  </sheetViews>
  <sheetFormatPr defaultRowHeight="14.4" outlineLevelRow="0" outlineLevelCol="0" x14ac:dyDescent="0.3" customHeight="1"/>
  <cols>
    <col min="1" max="1" width="45" customWidth="1"/>
    <col min="2" max="3" width="20" customWidth="1"/>
    <col min="4" max="4" width="29" customWidth="1"/>
    <col min="5" max="5" width="17.77734375" customWidth="1"/>
  </cols>
  <sheetData>
    <row r="1" ht="0.1" customHeight="1" hidden="1" spans="1:5" x14ac:dyDescent="0.25">
      <c r="A1" s="1" t="s">
        <v>0</v>
      </c>
      <c r="B1" s="1" t="s">
        <v>249</v>
      </c>
      <c r="C1" s="1" t="s">
        <v>250</v>
      </c>
      <c r="D1" s="1" t="s">
        <v>251</v>
      </c>
      <c r="E1" s="1" t="s">
        <v>252</v>
      </c>
    </row>
    <row r="2" ht="25" customHeight="1" spans="1:5" s="2" customFormat="1" x14ac:dyDescent="0.25">
      <c r="A2" s="3" t="s">
        <v>204</v>
      </c>
      <c r="B2" s="3" t="s">
        <v>253</v>
      </c>
      <c r="C2" s="3"/>
      <c r="D2" s="3" t="s">
        <v>254</v>
      </c>
      <c r="E2" s="3"/>
    </row>
    <row r="3" ht="19.95" customHeight="1" spans="1:5" s="2" customFormat="1" x14ac:dyDescent="0.25">
      <c r="A3" s="4" t="s">
        <v>65</v>
      </c>
      <c r="B3" s="4" t="s">
        <v>255</v>
      </c>
      <c r="C3" s="4" t="s">
        <v>256</v>
      </c>
      <c r="D3" s="4" t="s">
        <v>257</v>
      </c>
      <c r="E3" s="4" t="s">
        <v>258</v>
      </c>
    </row>
    <row r="4" ht="16.05" customHeight="1" spans="1:5" s="5" customFormat="1" x14ac:dyDescent="0.25">
      <c r="A4" s="6" t="s">
        <v>239</v>
      </c>
      <c r="B4" s="6" t="s">
        <v>259</v>
      </c>
      <c r="C4" s="6" t="s">
        <v>260</v>
      </c>
      <c r="D4" s="6" t="s">
        <v>261</v>
      </c>
      <c r="E4" s="5" t="s">
        <v>262</v>
      </c>
    </row>
    <row r="5" spans="1:5" x14ac:dyDescent="0.25">
      <c r="A5" t="s">
        <v>243</v>
      </c>
      <c r="B5" t="s">
        <v>263</v>
      </c>
      <c r="C5" t="s">
        <v>264</v>
      </c>
      <c r="D5" t="s">
        <v>265</v>
      </c>
    </row>
    <row r="6" spans="1:5" x14ac:dyDescent="0.25">
      <c r="A6" t="s">
        <v>266</v>
      </c>
      <c r="B6" t="s">
        <v>267</v>
      </c>
      <c r="C6" t="s">
        <v>268</v>
      </c>
    </row>
    <row r="7" spans="1:5" x14ac:dyDescent="0.25">
      <c r="A7" t="s">
        <v>269</v>
      </c>
      <c r="B7" t="s">
        <v>263</v>
      </c>
      <c r="C7" t="s">
        <v>270</v>
      </c>
      <c r="D7" t="s">
        <v>265</v>
      </c>
    </row>
    <row r="8" spans="2:5" x14ac:dyDescent="0.25"/>
    <row r="9" spans="2:5" x14ac:dyDescent="0.25"/>
    <row r="10" spans="2:5" x14ac:dyDescent="0.25"/>
    <row r="11" spans="2:5" x14ac:dyDescent="0.25"/>
    <row r="12" spans="2:5" x14ac:dyDescent="0.25"/>
    <row r="13" spans="2:5" x14ac:dyDescent="0.25"/>
    <row r="14" spans="2:5" x14ac:dyDescent="0.25"/>
    <row r="15" spans="2:5" x14ac:dyDescent="0.25"/>
    <row r="16" spans="2:5" x14ac:dyDescent="0.25"/>
    <row r="17" spans="2:5" x14ac:dyDescent="0.25"/>
    <row r="18" spans="2:5" x14ac:dyDescent="0.25"/>
    <row r="19" spans="2:5" x14ac:dyDescent="0.25"/>
    <row r="20" spans="2:5" x14ac:dyDescent="0.25"/>
    <row r="21" spans="2:5" x14ac:dyDescent="0.25"/>
    <row r="22" spans="2:5" x14ac:dyDescent="0.25"/>
    <row r="23" spans="2:5" x14ac:dyDescent="0.25"/>
    <row r="24" spans="2:5" x14ac:dyDescent="0.25"/>
    <row r="25" spans="2:5" x14ac:dyDescent="0.25"/>
    <row r="26" spans="2:5" x14ac:dyDescent="0.25"/>
    <row r="27" spans="2:5" x14ac:dyDescent="0.25"/>
    <row r="28" spans="2:5" x14ac:dyDescent="0.25"/>
    <row r="29" spans="2:5" x14ac:dyDescent="0.25"/>
    <row r="30" spans="2:5" x14ac:dyDescent="0.25"/>
    <row r="31" spans="2:5" x14ac:dyDescent="0.25"/>
    <row r="32" spans="2:5" x14ac:dyDescent="0.25"/>
    <row r="33" spans="2:5" x14ac:dyDescent="0.25"/>
    <row r="34" spans="2:5" x14ac:dyDescent="0.25"/>
    <row r="35" spans="2:5" x14ac:dyDescent="0.25"/>
    <row r="36" spans="2:5" x14ac:dyDescent="0.25"/>
    <row r="37" spans="2:5" x14ac:dyDescent="0.25"/>
    <row r="38" spans="2:5" x14ac:dyDescent="0.25"/>
    <row r="39" spans="2:5" x14ac:dyDescent="0.25"/>
    <row r="40" spans="2:5" x14ac:dyDescent="0.25"/>
    <row r="41" spans="2:5" x14ac:dyDescent="0.25"/>
    <row r="42" spans="2:5" x14ac:dyDescent="0.25"/>
    <row r="43" spans="2:5" x14ac:dyDescent="0.25"/>
    <row r="44" spans="2:5" x14ac:dyDescent="0.25"/>
    <row r="45" spans="2:5" x14ac:dyDescent="0.25"/>
    <row r="46" spans="2:5" x14ac:dyDescent="0.25"/>
    <row r="47" spans="2:5" x14ac:dyDescent="0.25"/>
    <row r="48" spans="2:5" x14ac:dyDescent="0.25"/>
    <row r="49" spans="2:5" x14ac:dyDescent="0.25"/>
    <row r="50" spans="2:5" x14ac:dyDescent="0.25"/>
    <row r="51" spans="2:5" x14ac:dyDescent="0.25"/>
    <row r="52" spans="2:5" x14ac:dyDescent="0.25"/>
    <row r="53" spans="2:5" x14ac:dyDescent="0.25"/>
    <row r="54" spans="2:5" x14ac:dyDescent="0.25"/>
    <row r="55" spans="2:5" x14ac:dyDescent="0.25"/>
    <row r="56" spans="2:5" x14ac:dyDescent="0.25"/>
    <row r="57" spans="2:5" x14ac:dyDescent="0.25"/>
    <row r="58" spans="2:5" x14ac:dyDescent="0.25"/>
    <row r="59" spans="2:5" x14ac:dyDescent="0.25"/>
    <row r="60" spans="2:5" x14ac:dyDescent="0.25"/>
    <row r="61" spans="2:5" x14ac:dyDescent="0.25"/>
    <row r="62" spans="2:5" x14ac:dyDescent="0.25"/>
    <row r="63" spans="2:5" x14ac:dyDescent="0.25"/>
    <row r="64" spans="2:5" x14ac:dyDescent="0.25"/>
    <row r="65" spans="2:5" x14ac:dyDescent="0.25"/>
    <row r="66" spans="2:5" x14ac:dyDescent="0.25"/>
    <row r="67" spans="2:5" x14ac:dyDescent="0.25"/>
    <row r="68" spans="2:5" x14ac:dyDescent="0.25"/>
    <row r="69" spans="2:5" x14ac:dyDescent="0.25"/>
    <row r="70" spans="2:5" x14ac:dyDescent="0.25"/>
    <row r="71" spans="2:5" x14ac:dyDescent="0.25"/>
    <row r="72" spans="2:5" x14ac:dyDescent="0.25"/>
    <row r="73" spans="2:5" x14ac:dyDescent="0.25"/>
    <row r="74" spans="2:5" x14ac:dyDescent="0.25"/>
    <row r="75" spans="2:5" x14ac:dyDescent="0.25"/>
    <row r="76" spans="2:5" x14ac:dyDescent="0.25"/>
    <row r="77" spans="2:5" x14ac:dyDescent="0.25"/>
    <row r="78" spans="2:5" x14ac:dyDescent="0.25"/>
    <row r="79" spans="2:5" x14ac:dyDescent="0.25"/>
    <row r="80" spans="2:5" x14ac:dyDescent="0.25"/>
    <row r="81" spans="2:5" x14ac:dyDescent="0.25"/>
    <row r="82" spans="2:5" x14ac:dyDescent="0.25"/>
    <row r="83" spans="2:5" x14ac:dyDescent="0.25"/>
    <row r="84" spans="2:5" x14ac:dyDescent="0.25"/>
    <row r="85" spans="2:5" x14ac:dyDescent="0.25"/>
    <row r="86" spans="2:5" x14ac:dyDescent="0.25"/>
    <row r="87" spans="2:5" x14ac:dyDescent="0.25"/>
    <row r="88" spans="2:5" x14ac:dyDescent="0.25"/>
    <row r="89" spans="2:5" x14ac:dyDescent="0.25"/>
    <row r="90" spans="2:5" x14ac:dyDescent="0.25"/>
    <row r="91" spans="2:5" x14ac:dyDescent="0.25"/>
    <row r="92" spans="2:5" x14ac:dyDescent="0.25"/>
    <row r="93" spans="2:5" x14ac:dyDescent="0.25"/>
    <row r="94" spans="2:5" x14ac:dyDescent="0.25"/>
    <row r="95" spans="2:5" x14ac:dyDescent="0.25"/>
    <row r="96" spans="2:5" x14ac:dyDescent="0.25"/>
    <row r="97" spans="2:5" x14ac:dyDescent="0.25"/>
    <row r="98" spans="2:5" x14ac:dyDescent="0.25"/>
    <row r="99" spans="2:5" x14ac:dyDescent="0.25"/>
    <row r="100" spans="2:5" x14ac:dyDescent="0.25"/>
    <row r="101" spans="2:5" x14ac:dyDescent="0.25"/>
    <row r="102" spans="2:5" x14ac:dyDescent="0.25"/>
    <row r="103" spans="2:5" x14ac:dyDescent="0.25"/>
    <row r="104" spans="2:5" x14ac:dyDescent="0.25"/>
    <row r="105" spans="2:5" x14ac:dyDescent="0.25"/>
    <row r="106" spans="2:5" x14ac:dyDescent="0.25"/>
    <row r="107" spans="2:5" x14ac:dyDescent="0.25"/>
    <row r="108" spans="2:5" x14ac:dyDescent="0.25"/>
    <row r="109" spans="2:5" x14ac:dyDescent="0.25"/>
    <row r="110" spans="2:5" x14ac:dyDescent="0.25"/>
    <row r="111" spans="2:5" x14ac:dyDescent="0.25"/>
    <row r="112" spans="2:5" x14ac:dyDescent="0.25"/>
    <row r="113" spans="2:5" x14ac:dyDescent="0.25"/>
    <row r="114" spans="2:5" x14ac:dyDescent="0.25"/>
    <row r="115" spans="2:5" x14ac:dyDescent="0.25"/>
    <row r="116" spans="2:5" x14ac:dyDescent="0.25"/>
    <row r="117" spans="2:5" x14ac:dyDescent="0.25"/>
    <row r="118" spans="2:5" x14ac:dyDescent="0.25"/>
    <row r="119" spans="2:5" x14ac:dyDescent="0.25"/>
    <row r="120" spans="2:5" x14ac:dyDescent="0.25"/>
    <row r="121" spans="2:5" x14ac:dyDescent="0.25"/>
    <row r="122" spans="2:5" x14ac:dyDescent="0.25"/>
    <row r="123" spans="2:5" x14ac:dyDescent="0.25"/>
    <row r="124" spans="2:5" x14ac:dyDescent="0.25"/>
    <row r="125" spans="2:5" x14ac:dyDescent="0.25"/>
    <row r="126" spans="2:5" x14ac:dyDescent="0.25"/>
    <row r="127" spans="2:5" x14ac:dyDescent="0.25"/>
    <row r="128" spans="2:5" x14ac:dyDescent="0.25"/>
    <row r="129" spans="2:5" x14ac:dyDescent="0.25"/>
    <row r="130" spans="2:5" x14ac:dyDescent="0.25"/>
    <row r="131" spans="2:5" x14ac:dyDescent="0.25"/>
    <row r="132" spans="2:5" x14ac:dyDescent="0.25"/>
    <row r="133" spans="2:5" x14ac:dyDescent="0.25"/>
    <row r="134" spans="2:5" x14ac:dyDescent="0.25"/>
    <row r="135" spans="2:5" x14ac:dyDescent="0.25"/>
    <row r="136" spans="2:5" x14ac:dyDescent="0.25"/>
    <row r="137" spans="2:5" x14ac:dyDescent="0.25"/>
    <row r="138" spans="2:5" x14ac:dyDescent="0.25"/>
    <row r="139" spans="2:5" x14ac:dyDescent="0.25"/>
    <row r="140" spans="2:5" x14ac:dyDescent="0.25"/>
    <row r="141" spans="2:5" x14ac:dyDescent="0.25"/>
    <row r="142" spans="2:5" x14ac:dyDescent="0.25"/>
    <row r="143" spans="2:5" x14ac:dyDescent="0.25"/>
    <row r="144" spans="2:5" x14ac:dyDescent="0.25"/>
    <row r="145" spans="2:5" x14ac:dyDescent="0.25"/>
    <row r="146" spans="2:5" x14ac:dyDescent="0.25"/>
    <row r="147" spans="2:5" x14ac:dyDescent="0.25"/>
    <row r="148" spans="2:5" x14ac:dyDescent="0.25"/>
    <row r="149" spans="2:5" x14ac:dyDescent="0.25"/>
    <row r="150" spans="2:5" x14ac:dyDescent="0.25"/>
    <row r="151" spans="2:5" x14ac:dyDescent="0.25"/>
    <row r="152" spans="2:5" x14ac:dyDescent="0.25"/>
    <row r="153" spans="2:5" x14ac:dyDescent="0.25"/>
    <row r="154" spans="2:5" x14ac:dyDescent="0.25"/>
    <row r="155" spans="2:5" x14ac:dyDescent="0.25"/>
    <row r="156" spans="2:5" x14ac:dyDescent="0.25"/>
    <row r="157" spans="2:5" x14ac:dyDescent="0.25"/>
    <row r="158" spans="2:5" x14ac:dyDescent="0.25"/>
    <row r="159" spans="2:5" x14ac:dyDescent="0.25"/>
    <row r="160" spans="2:5" x14ac:dyDescent="0.25"/>
    <row r="161" spans="2:5" x14ac:dyDescent="0.25"/>
    <row r="162" spans="2:5" x14ac:dyDescent="0.25"/>
    <row r="163" spans="2:5" x14ac:dyDescent="0.25"/>
    <row r="164" spans="2:5" x14ac:dyDescent="0.25"/>
    <row r="165" spans="2:5" x14ac:dyDescent="0.25"/>
    <row r="166" spans="2:5" x14ac:dyDescent="0.25"/>
    <row r="167" spans="2:5" x14ac:dyDescent="0.25"/>
    <row r="168" spans="2:5" x14ac:dyDescent="0.25"/>
    <row r="169" spans="2:5" x14ac:dyDescent="0.25"/>
    <row r="170" spans="2:5" x14ac:dyDescent="0.25"/>
    <row r="171" spans="2:5" x14ac:dyDescent="0.25"/>
    <row r="172" spans="2:5" x14ac:dyDescent="0.25"/>
    <row r="173" spans="2:5" x14ac:dyDescent="0.25"/>
    <row r="174" spans="2:5" x14ac:dyDescent="0.25"/>
    <row r="175" spans="2:5" x14ac:dyDescent="0.25"/>
    <row r="176" spans="2:5" x14ac:dyDescent="0.25"/>
    <row r="177" spans="2:5" x14ac:dyDescent="0.25"/>
    <row r="178" spans="2:5" x14ac:dyDescent="0.25"/>
    <row r="179" spans="2:5" x14ac:dyDescent="0.25"/>
    <row r="180" spans="2:5" x14ac:dyDescent="0.25"/>
    <row r="181" spans="2:5" x14ac:dyDescent="0.25"/>
    <row r="182" spans="2:5" x14ac:dyDescent="0.25"/>
    <row r="183" spans="2:5" x14ac:dyDescent="0.25"/>
    <row r="184" spans="2:5" x14ac:dyDescent="0.25"/>
    <row r="185" spans="2:5" x14ac:dyDescent="0.25"/>
    <row r="186" spans="2:5" x14ac:dyDescent="0.25"/>
    <row r="187" spans="2:5" x14ac:dyDescent="0.25"/>
    <row r="188" spans="2:5" x14ac:dyDescent="0.25"/>
    <row r="189" spans="2:5" x14ac:dyDescent="0.25"/>
    <row r="190" spans="2:5" x14ac:dyDescent="0.25"/>
    <row r="191" spans="2:5" x14ac:dyDescent="0.25"/>
    <row r="192" spans="2:5" x14ac:dyDescent="0.25"/>
    <row r="193" spans="2:5" x14ac:dyDescent="0.25"/>
    <row r="194" spans="2:5" x14ac:dyDescent="0.25"/>
    <row r="195" spans="2:5" x14ac:dyDescent="0.25"/>
    <row r="196" spans="2:5" x14ac:dyDescent="0.25"/>
    <row r="197" spans="2:5" x14ac:dyDescent="0.25"/>
    <row r="198" spans="2:5" x14ac:dyDescent="0.25"/>
    <row r="199" spans="2:5" x14ac:dyDescent="0.25"/>
    <row r="200" spans="2:5" x14ac:dyDescent="0.25"/>
    <row r="201" spans="2:5" x14ac:dyDescent="0.25"/>
    <row r="202" spans="2:5" x14ac:dyDescent="0.25"/>
    <row r="203" spans="2:5" x14ac:dyDescent="0.25"/>
    <row r="204" spans="2:5" x14ac:dyDescent="0.25"/>
    <row r="205" spans="2:5" x14ac:dyDescent="0.25"/>
    <row r="206" spans="2:5" x14ac:dyDescent="0.25"/>
    <row r="207" spans="2:5" x14ac:dyDescent="0.25"/>
    <row r="208" spans="2:5" x14ac:dyDescent="0.25"/>
    <row r="209" spans="2:5" x14ac:dyDescent="0.25"/>
    <row r="210" spans="2:5" x14ac:dyDescent="0.25"/>
    <row r="211" spans="2:5" x14ac:dyDescent="0.25"/>
    <row r="212" spans="2:5" x14ac:dyDescent="0.25"/>
    <row r="213" spans="2:5" x14ac:dyDescent="0.25"/>
    <row r="214" spans="2:5" x14ac:dyDescent="0.25"/>
    <row r="215" spans="2:5" x14ac:dyDescent="0.25"/>
    <row r="216" spans="2:5" x14ac:dyDescent="0.25"/>
    <row r="217" spans="2:5" x14ac:dyDescent="0.25"/>
    <row r="218" spans="2:5" x14ac:dyDescent="0.25"/>
    <row r="219" spans="2:5" x14ac:dyDescent="0.25"/>
    <row r="220" spans="2:5" x14ac:dyDescent="0.25"/>
    <row r="221" spans="2:5" x14ac:dyDescent="0.25"/>
    <row r="222" spans="2:5" x14ac:dyDescent="0.25"/>
    <row r="223" spans="2:5" x14ac:dyDescent="0.25"/>
    <row r="224" spans="2:5" x14ac:dyDescent="0.25"/>
    <row r="225" spans="2:5" x14ac:dyDescent="0.25"/>
    <row r="226" spans="2:5" x14ac:dyDescent="0.25"/>
    <row r="227" spans="2:5" x14ac:dyDescent="0.25"/>
    <row r="228" spans="2:5" x14ac:dyDescent="0.25"/>
    <row r="229" spans="2:5" x14ac:dyDescent="0.25"/>
    <row r="230" spans="2:5" x14ac:dyDescent="0.25"/>
    <row r="231" spans="2:5" x14ac:dyDescent="0.25"/>
    <row r="232" spans="2:5" x14ac:dyDescent="0.25"/>
    <row r="233" spans="2:5" x14ac:dyDescent="0.25"/>
    <row r="234" spans="2:5" x14ac:dyDescent="0.25"/>
    <row r="235" spans="2:5" x14ac:dyDescent="0.25"/>
    <row r="236" spans="2:5" x14ac:dyDescent="0.25"/>
    <row r="237" spans="2:5" x14ac:dyDescent="0.25"/>
    <row r="238" spans="2:5" x14ac:dyDescent="0.25"/>
    <row r="239" spans="2:5" x14ac:dyDescent="0.25"/>
    <row r="240" spans="2:5" x14ac:dyDescent="0.25"/>
    <row r="241" spans="2:5" x14ac:dyDescent="0.25"/>
    <row r="242" spans="2:5" x14ac:dyDescent="0.25"/>
    <row r="243" spans="2:5" x14ac:dyDescent="0.25"/>
    <row r="244" spans="2:5" x14ac:dyDescent="0.25"/>
    <row r="245" spans="2:5" x14ac:dyDescent="0.25"/>
    <row r="246" spans="2:5" x14ac:dyDescent="0.25"/>
    <row r="247" spans="2:5" x14ac:dyDescent="0.25"/>
    <row r="248" spans="2:5" x14ac:dyDescent="0.25"/>
    <row r="249" spans="2:5" x14ac:dyDescent="0.25"/>
    <row r="250" spans="2:5" x14ac:dyDescent="0.25"/>
    <row r="251" spans="2:5" x14ac:dyDescent="0.25"/>
    <row r="252" spans="2:5" x14ac:dyDescent="0.25"/>
    <row r="253" spans="2:5" x14ac:dyDescent="0.25"/>
    <row r="254" spans="2:5" x14ac:dyDescent="0.25"/>
    <row r="255" spans="2:5" x14ac:dyDescent="0.25"/>
    <row r="256" spans="2:5" x14ac:dyDescent="0.25"/>
    <row r="257" spans="2:5" x14ac:dyDescent="0.25"/>
    <row r="258" spans="2:5" x14ac:dyDescent="0.25"/>
    <row r="259" spans="2:5" x14ac:dyDescent="0.25"/>
    <row r="260" spans="2:5" x14ac:dyDescent="0.25"/>
    <row r="261" spans="2:5" x14ac:dyDescent="0.25"/>
    <row r="262" spans="2:5" x14ac:dyDescent="0.25"/>
    <row r="263" spans="2:5" x14ac:dyDescent="0.25"/>
    <row r="264" spans="2:5" x14ac:dyDescent="0.25"/>
    <row r="265" spans="2:5" x14ac:dyDescent="0.25"/>
    <row r="266" spans="2:5" x14ac:dyDescent="0.25"/>
    <row r="267" spans="2:5" x14ac:dyDescent="0.25"/>
    <row r="268" spans="2:5" x14ac:dyDescent="0.25"/>
    <row r="269" spans="2:5" x14ac:dyDescent="0.25"/>
    <row r="270" spans="2:5" x14ac:dyDescent="0.25"/>
    <row r="271" spans="2:5" x14ac:dyDescent="0.25"/>
    <row r="272" spans="2:5" x14ac:dyDescent="0.25"/>
    <row r="273" spans="2:5" x14ac:dyDescent="0.25"/>
    <row r="274" spans="2:5" x14ac:dyDescent="0.25"/>
    <row r="275" spans="2:5" x14ac:dyDescent="0.25"/>
    <row r="276" spans="2:5" x14ac:dyDescent="0.25"/>
    <row r="277" spans="2:5" x14ac:dyDescent="0.25"/>
    <row r="278" spans="2:5" x14ac:dyDescent="0.25"/>
    <row r="279" spans="2:5" x14ac:dyDescent="0.25"/>
    <row r="280" spans="2:5" x14ac:dyDescent="0.25"/>
    <row r="281" spans="2:5" x14ac:dyDescent="0.25"/>
    <row r="282" spans="2:5" x14ac:dyDescent="0.25"/>
    <row r="283" spans="2:5" x14ac:dyDescent="0.25"/>
    <row r="284" spans="2:5" x14ac:dyDescent="0.25"/>
    <row r="285" spans="2:5" x14ac:dyDescent="0.25"/>
    <row r="286" spans="2:5" x14ac:dyDescent="0.25"/>
    <row r="287" spans="2:5" x14ac:dyDescent="0.25"/>
    <row r="288" spans="2:5" x14ac:dyDescent="0.25"/>
    <row r="289" spans="2:5" x14ac:dyDescent="0.25"/>
    <row r="290" spans="2:5" x14ac:dyDescent="0.25"/>
    <row r="291" spans="2:5" x14ac:dyDescent="0.25"/>
    <row r="292" spans="2:5" x14ac:dyDescent="0.25"/>
    <row r="293" spans="2:5" x14ac:dyDescent="0.25"/>
    <row r="294" spans="2:5" x14ac:dyDescent="0.25"/>
    <row r="295" spans="2:5" x14ac:dyDescent="0.25"/>
    <row r="296" spans="2:5" x14ac:dyDescent="0.25"/>
    <row r="297" spans="2:5" x14ac:dyDescent="0.25"/>
    <row r="298" spans="2:5" x14ac:dyDescent="0.25"/>
    <row r="299" spans="2:5" x14ac:dyDescent="0.25"/>
    <row r="300" spans="2:5" x14ac:dyDescent="0.25"/>
    <row r="301" spans="2:5" x14ac:dyDescent="0.25"/>
    <row r="302" spans="2:5" x14ac:dyDescent="0.25"/>
    <row r="303" spans="2:5" x14ac:dyDescent="0.25"/>
    <row r="304" spans="2:5" x14ac:dyDescent="0.25"/>
    <row r="305" spans="2:5" x14ac:dyDescent="0.25"/>
    <row r="306" spans="2:5" x14ac:dyDescent="0.25"/>
    <row r="307" spans="2:5" x14ac:dyDescent="0.25"/>
    <row r="308" spans="2:5" x14ac:dyDescent="0.25"/>
    <row r="309" spans="2:5" x14ac:dyDescent="0.25"/>
    <row r="310" spans="2:5" x14ac:dyDescent="0.25"/>
    <row r="311" spans="2:5" x14ac:dyDescent="0.25"/>
    <row r="312" spans="2:5" x14ac:dyDescent="0.25"/>
    <row r="313" spans="2:5" x14ac:dyDescent="0.25"/>
    <row r="314" spans="2:5" x14ac:dyDescent="0.25"/>
    <row r="315" spans="2:5" x14ac:dyDescent="0.25"/>
    <row r="316" spans="2:5" x14ac:dyDescent="0.25"/>
    <row r="317" spans="2:5" x14ac:dyDescent="0.25"/>
    <row r="318" spans="2:5" x14ac:dyDescent="0.25"/>
    <row r="319" spans="2:5" x14ac:dyDescent="0.25"/>
    <row r="320" spans="2:5" x14ac:dyDescent="0.25"/>
    <row r="321" spans="2:5" x14ac:dyDescent="0.25"/>
    <row r="322" spans="2:5" x14ac:dyDescent="0.25"/>
    <row r="323" spans="2:5" x14ac:dyDescent="0.25"/>
    <row r="324" spans="2:5" x14ac:dyDescent="0.25"/>
    <row r="325" spans="2:5" x14ac:dyDescent="0.25"/>
    <row r="326" spans="2:5" x14ac:dyDescent="0.25"/>
    <row r="327" spans="2:5" x14ac:dyDescent="0.25"/>
    <row r="328" spans="2:5" x14ac:dyDescent="0.25"/>
    <row r="329" spans="2:5" x14ac:dyDescent="0.25"/>
    <row r="330" spans="2:5" x14ac:dyDescent="0.25"/>
    <row r="331" spans="2:5" x14ac:dyDescent="0.25"/>
    <row r="332" spans="2:5" x14ac:dyDescent="0.25"/>
    <row r="333" spans="2:5" x14ac:dyDescent="0.25"/>
    <row r="334" spans="2:5" x14ac:dyDescent="0.25"/>
    <row r="335" spans="2:5" x14ac:dyDescent="0.25"/>
    <row r="336" spans="2:5" x14ac:dyDescent="0.25"/>
    <row r="337" spans="2:5" x14ac:dyDescent="0.25"/>
    <row r="338" spans="2:5" x14ac:dyDescent="0.25"/>
    <row r="339" spans="2:5" x14ac:dyDescent="0.25"/>
    <row r="340" spans="2:5" x14ac:dyDescent="0.25"/>
    <row r="341" spans="2:5" x14ac:dyDescent="0.25"/>
    <row r="342" spans="2:5" x14ac:dyDescent="0.25"/>
    <row r="343" spans="2:5" x14ac:dyDescent="0.25"/>
    <row r="344" spans="2:5" x14ac:dyDescent="0.25"/>
    <row r="345" spans="2:5" x14ac:dyDescent="0.25"/>
    <row r="346" spans="2:5" x14ac:dyDescent="0.25"/>
    <row r="347" spans="2:5" x14ac:dyDescent="0.25"/>
    <row r="348" spans="2:5" x14ac:dyDescent="0.25"/>
    <row r="349" spans="2:5" x14ac:dyDescent="0.25"/>
    <row r="350" spans="2:5" x14ac:dyDescent="0.25"/>
    <row r="351" spans="2:5" x14ac:dyDescent="0.25"/>
    <row r="352" spans="2:5" x14ac:dyDescent="0.25"/>
    <row r="353" spans="2:5" x14ac:dyDescent="0.25"/>
    <row r="354" spans="2:5" x14ac:dyDescent="0.25"/>
    <row r="355" spans="2:5" x14ac:dyDescent="0.25"/>
    <row r="356" spans="2:5" x14ac:dyDescent="0.25"/>
    <row r="357" spans="2:5" x14ac:dyDescent="0.25"/>
    <row r="358" spans="2:5" x14ac:dyDescent="0.25"/>
    <row r="359" spans="2:5" x14ac:dyDescent="0.25"/>
    <row r="360" spans="2:5" x14ac:dyDescent="0.25"/>
    <row r="361" spans="2:5" x14ac:dyDescent="0.25"/>
    <row r="362" spans="2:5" x14ac:dyDescent="0.25"/>
    <row r="363" spans="2:5" x14ac:dyDescent="0.25"/>
    <row r="364" spans="2:5" x14ac:dyDescent="0.25"/>
    <row r="365" spans="2:5" x14ac:dyDescent="0.25"/>
    <row r="366" spans="2:5" x14ac:dyDescent="0.25"/>
    <row r="367" spans="2:5" x14ac:dyDescent="0.25"/>
    <row r="368" spans="2:5" x14ac:dyDescent="0.25"/>
    <row r="369" spans="2:5" x14ac:dyDescent="0.25"/>
    <row r="370" spans="2:5" x14ac:dyDescent="0.25"/>
    <row r="371" spans="2:5" x14ac:dyDescent="0.25"/>
    <row r="372" spans="2:5" x14ac:dyDescent="0.25"/>
    <row r="373" spans="2:5" x14ac:dyDescent="0.25"/>
    <row r="374" spans="2:5" x14ac:dyDescent="0.25"/>
    <row r="375" spans="2:5" x14ac:dyDescent="0.25"/>
    <row r="376" spans="2:5" x14ac:dyDescent="0.25"/>
    <row r="377" spans="2:5" x14ac:dyDescent="0.25"/>
    <row r="378" spans="2:5" x14ac:dyDescent="0.25"/>
    <row r="379" spans="2:5" x14ac:dyDescent="0.25"/>
    <row r="380" spans="2:5" x14ac:dyDescent="0.25"/>
    <row r="381" spans="2:5" x14ac:dyDescent="0.25"/>
    <row r="382" spans="2:5" x14ac:dyDescent="0.25"/>
    <row r="383" spans="2:5" x14ac:dyDescent="0.25"/>
    <row r="384" spans="2:5" x14ac:dyDescent="0.25"/>
    <row r="385" spans="2:5" x14ac:dyDescent="0.25"/>
    <row r="386" spans="2:5" x14ac:dyDescent="0.25"/>
    <row r="387" spans="2:5" x14ac:dyDescent="0.25"/>
    <row r="388" spans="2:5" x14ac:dyDescent="0.25"/>
    <row r="389" spans="2:5" x14ac:dyDescent="0.25"/>
    <row r="390" spans="2:5" x14ac:dyDescent="0.25"/>
    <row r="391" spans="2:5" x14ac:dyDescent="0.25"/>
    <row r="392" spans="2:5" x14ac:dyDescent="0.25"/>
    <row r="393" spans="2:5" x14ac:dyDescent="0.25"/>
    <row r="394" spans="2:5" x14ac:dyDescent="0.25"/>
    <row r="395" spans="2:5" x14ac:dyDescent="0.25"/>
    <row r="396" spans="2:5" x14ac:dyDescent="0.25"/>
    <row r="397" spans="2:5" x14ac:dyDescent="0.25"/>
    <row r="398" spans="2:5" x14ac:dyDescent="0.25"/>
    <row r="399" spans="2:5" x14ac:dyDescent="0.25"/>
    <row r="400" spans="2:5" x14ac:dyDescent="0.25"/>
    <row r="401" spans="2:5" x14ac:dyDescent="0.25"/>
    <row r="402" spans="2:5" x14ac:dyDescent="0.25"/>
    <row r="403" spans="2:5" x14ac:dyDescent="0.25"/>
    <row r="404" spans="2:5" x14ac:dyDescent="0.25"/>
    <row r="405" spans="2:5" x14ac:dyDescent="0.25"/>
    <row r="406" spans="2:5" x14ac:dyDescent="0.25"/>
    <row r="407" spans="2:5" x14ac:dyDescent="0.25"/>
    <row r="408" spans="2:5" x14ac:dyDescent="0.25"/>
    <row r="409" spans="2:5" x14ac:dyDescent="0.25"/>
    <row r="410" spans="2:5" x14ac:dyDescent="0.25"/>
    <row r="411" spans="2:5" x14ac:dyDescent="0.25"/>
    <row r="412" spans="2:5" x14ac:dyDescent="0.25"/>
    <row r="413" spans="2:5" x14ac:dyDescent="0.25"/>
    <row r="414" spans="2:5" x14ac:dyDescent="0.25"/>
    <row r="415" spans="2:5" x14ac:dyDescent="0.25"/>
    <row r="416" spans="2:5" x14ac:dyDescent="0.25"/>
    <row r="417" spans="2:5" x14ac:dyDescent="0.25"/>
    <row r="418" spans="2:5" x14ac:dyDescent="0.25"/>
    <row r="419" spans="2:5" x14ac:dyDescent="0.25"/>
    <row r="420" spans="2:5" x14ac:dyDescent="0.25"/>
    <row r="421" spans="2:5" x14ac:dyDescent="0.25"/>
    <row r="422" spans="2:5" x14ac:dyDescent="0.25"/>
    <row r="423" spans="2:5" x14ac:dyDescent="0.25"/>
    <row r="424" spans="2:5" x14ac:dyDescent="0.25"/>
    <row r="425" spans="2:5" x14ac:dyDescent="0.25"/>
    <row r="426" spans="2:5" x14ac:dyDescent="0.25"/>
    <row r="427" spans="2:5" x14ac:dyDescent="0.25"/>
    <row r="428" spans="2:5" x14ac:dyDescent="0.25"/>
    <row r="429" spans="2:5" x14ac:dyDescent="0.25"/>
    <row r="430" spans="2:5" x14ac:dyDescent="0.25"/>
    <row r="431" spans="2:5" x14ac:dyDescent="0.25"/>
    <row r="432" spans="2:5" x14ac:dyDescent="0.25"/>
    <row r="433" spans="2:5" x14ac:dyDescent="0.25"/>
    <row r="434" spans="2:5" x14ac:dyDescent="0.25"/>
    <row r="435" spans="2:5" x14ac:dyDescent="0.25"/>
    <row r="436" spans="2:5" x14ac:dyDescent="0.25"/>
    <row r="437" spans="2:5" x14ac:dyDescent="0.25"/>
    <row r="438" spans="2:5" x14ac:dyDescent="0.25"/>
    <row r="439" spans="2:5" x14ac:dyDescent="0.25"/>
    <row r="440" spans="2:5" x14ac:dyDescent="0.25"/>
    <row r="441" spans="2:5" x14ac:dyDescent="0.25"/>
    <row r="442" spans="2:5" x14ac:dyDescent="0.25"/>
    <row r="443" spans="2:5" x14ac:dyDescent="0.25"/>
    <row r="444" spans="2:5" x14ac:dyDescent="0.25"/>
    <row r="445" spans="2:5" x14ac:dyDescent="0.25"/>
    <row r="446" spans="2:5" x14ac:dyDescent="0.25"/>
    <row r="447" spans="2:5" x14ac:dyDescent="0.25"/>
    <row r="448" spans="2:5" x14ac:dyDescent="0.25"/>
    <row r="449" spans="2:5" x14ac:dyDescent="0.25"/>
    <row r="450" spans="2:5" x14ac:dyDescent="0.25"/>
    <row r="451" spans="2:5" x14ac:dyDescent="0.25"/>
    <row r="452" spans="2:5" x14ac:dyDescent="0.25"/>
    <row r="453" spans="2:5" x14ac:dyDescent="0.25"/>
    <row r="454" spans="2:5" x14ac:dyDescent="0.25"/>
    <row r="455" spans="2:5" x14ac:dyDescent="0.25"/>
    <row r="456" spans="2:5" x14ac:dyDescent="0.25"/>
    <row r="457" spans="2:5" x14ac:dyDescent="0.25"/>
    <row r="458" spans="2:5" x14ac:dyDescent="0.25"/>
    <row r="459" spans="2:5" x14ac:dyDescent="0.25"/>
    <row r="460" spans="2:5" x14ac:dyDescent="0.25"/>
    <row r="461" spans="2:5" x14ac:dyDescent="0.25"/>
    <row r="462" spans="2:5" x14ac:dyDescent="0.25"/>
    <row r="463" spans="2:5" x14ac:dyDescent="0.25"/>
    <row r="464" spans="2:5" x14ac:dyDescent="0.25"/>
    <row r="465" spans="2:5" x14ac:dyDescent="0.25"/>
    <row r="466" spans="2:5" x14ac:dyDescent="0.25"/>
    <row r="467" spans="2:5" x14ac:dyDescent="0.25"/>
    <row r="468" spans="2:5" x14ac:dyDescent="0.25"/>
    <row r="469" spans="2:5" x14ac:dyDescent="0.25"/>
    <row r="470" spans="2:5" x14ac:dyDescent="0.25"/>
    <row r="471" spans="2:5" x14ac:dyDescent="0.25"/>
    <row r="472" spans="2:5" x14ac:dyDescent="0.25"/>
    <row r="473" spans="2:5" x14ac:dyDescent="0.25"/>
    <row r="474" spans="2:5" x14ac:dyDescent="0.25"/>
    <row r="475" spans="2:5" x14ac:dyDescent="0.25"/>
    <row r="476" spans="2:5" x14ac:dyDescent="0.25"/>
    <row r="477" spans="2:5" x14ac:dyDescent="0.25"/>
    <row r="478" spans="2:5" x14ac:dyDescent="0.25"/>
    <row r="479" spans="2:5" x14ac:dyDescent="0.25"/>
    <row r="480" spans="2:5" x14ac:dyDescent="0.25"/>
    <row r="481" spans="2:5" x14ac:dyDescent="0.25"/>
    <row r="482" spans="2:5" x14ac:dyDescent="0.25"/>
    <row r="483" spans="2:5" x14ac:dyDescent="0.25"/>
    <row r="484" spans="2:5" x14ac:dyDescent="0.25"/>
    <row r="485" spans="2:5" x14ac:dyDescent="0.25"/>
    <row r="486" spans="2:5" x14ac:dyDescent="0.25"/>
    <row r="487" spans="2:5" x14ac:dyDescent="0.25"/>
    <row r="488" spans="2:5" x14ac:dyDescent="0.25"/>
    <row r="489" spans="2:5" x14ac:dyDescent="0.25"/>
    <row r="490" spans="2:5" x14ac:dyDescent="0.25"/>
    <row r="491" spans="2:5" x14ac:dyDescent="0.25"/>
    <row r="492" spans="2:5" x14ac:dyDescent="0.25"/>
    <row r="493" spans="2:5" x14ac:dyDescent="0.25"/>
    <row r="494" spans="2:5" x14ac:dyDescent="0.25"/>
    <row r="495" spans="2:5" x14ac:dyDescent="0.25"/>
    <row r="496" spans="2:5" x14ac:dyDescent="0.25"/>
    <row r="497" spans="2:5" x14ac:dyDescent="0.25"/>
    <row r="498" spans="2:5" x14ac:dyDescent="0.25"/>
    <row r="499" spans="2:5" x14ac:dyDescent="0.25"/>
    <row r="500" spans="2:5" x14ac:dyDescent="0.25"/>
  </sheetData>
  <mergeCells count="2">
    <mergeCell ref="B2:C2"/>
    <mergeCell ref="D2:E2"/>
  </mergeCells>
  <dataValidations count="4">
    <dataValidation type="list" allowBlank="1" sqref="B5:B500">
      <formula1>OPT_ACTS_LIST</formula1>
    </dataValidation>
    <dataValidation type="list" allowBlank="1" sqref="C5:C500">
      <formula1>INDIRECT(VLOOKUP($B5,ACT_TO_SECTIONS_NR,2,FALSE))</formula1>
    </dataValidation>
    <dataValidation type="list" allowBlank="1" sqref="D5:D500">
      <formula1>INDIRECT(VLOOKUP($B5&amp;"|"&amp;$C5,SECTION_TO_MAJOR_NR,2,FALSE))</formula1>
    </dataValidation>
    <dataValidation type="list" allowBlank="1" sqref="E5:E500">
      <formula1>INDIRECT(VLOOKUP($D5,MAJOR_HEAD_TO_MINOR_NR,2,FALSE))</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00"/>
  <sheetViews>
    <sheetView workbookViewId="0" zoomScale="100" zoomScaleNormal="100">
      <selection activeCell="AC9" sqref="AC9"/>
    </sheetView>
  </sheetViews>
  <sheetFormatPr defaultRowHeight="14.4" outlineLevelRow="0" outlineLevelCol="0" x14ac:dyDescent="0.3" customHeight="1"/>
  <cols>
    <col min="1" max="1" width="45" customWidth="1"/>
    <col min="2" max="5" width="28" customWidth="1"/>
    <col min="6" max="8" width="45" customWidth="1"/>
    <col min="9" max="9" width="30" customWidth="1"/>
    <col min="10" max="10" width="15" customWidth="1"/>
    <col min="11" max="13" width="28" customWidth="1"/>
    <col min="14" max="16" width="27" customWidth="1"/>
    <col min="17" max="17" width="33" customWidth="1"/>
    <col min="18" max="18" width="35" customWidth="1"/>
    <col min="19" max="21" width="45" customWidth="1"/>
    <col min="22" max="23" width="27" customWidth="1"/>
    <col min="24" max="24" width="45" customWidth="1"/>
    <col min="25" max="25" width="31" customWidth="1"/>
    <col min="26" max="27" width="29" customWidth="1"/>
    <col min="28" max="28" width="43" customWidth="1"/>
    <col min="29" max="32" width="45" customWidth="1"/>
    <col min="33" max="33" width="36" customWidth="1"/>
    <col min="34" max="34" width="30" customWidth="1"/>
  </cols>
  <sheetData>
    <row r="1" ht="0.1" customHeight="1" hidden="1" spans="1:37" x14ac:dyDescent="0.25">
      <c r="A1" s="1" t="s">
        <v>0</v>
      </c>
      <c r="B1" s="1" t="s">
        <v>271</v>
      </c>
      <c r="C1" s="1" t="s">
        <v>272</v>
      </c>
      <c r="D1" s="1" t="s">
        <v>273</v>
      </c>
      <c r="E1" s="1" t="s">
        <v>274</v>
      </c>
      <c r="F1" s="1" t="s">
        <v>275</v>
      </c>
      <c r="G1" s="1" t="s">
        <v>276</v>
      </c>
      <c r="H1" s="1" t="s">
        <v>277</v>
      </c>
      <c r="I1" s="1" t="s">
        <v>278</v>
      </c>
      <c r="J1" s="1" t="s">
        <v>279</v>
      </c>
      <c r="K1" s="1" t="s">
        <v>280</v>
      </c>
      <c r="L1" s="1" t="s">
        <v>281</v>
      </c>
      <c r="M1" s="1" t="s">
        <v>282</v>
      </c>
      <c r="N1" s="1" t="s">
        <v>283</v>
      </c>
      <c r="O1" s="1" t="s">
        <v>284</v>
      </c>
      <c r="P1" s="1" t="s">
        <v>285</v>
      </c>
      <c r="Q1" s="1" t="s">
        <v>286</v>
      </c>
      <c r="R1" s="1" t="s">
        <v>287</v>
      </c>
      <c r="S1" s="1" t="s">
        <v>288</v>
      </c>
      <c r="T1" s="1" t="s">
        <v>289</v>
      </c>
      <c r="U1" s="1" t="s">
        <v>290</v>
      </c>
      <c r="V1" s="1" t="s">
        <v>291</v>
      </c>
      <c r="W1" s="1" t="s">
        <v>292</v>
      </c>
      <c r="X1" s="1" t="s">
        <v>293</v>
      </c>
      <c r="Y1" s="1" t="s">
        <v>294</v>
      </c>
      <c r="Z1" s="1" t="s">
        <v>295</v>
      </c>
      <c r="AA1" s="1" t="s">
        <v>296</v>
      </c>
      <c r="AB1" s="1" t="s">
        <v>297</v>
      </c>
      <c r="AC1" s="1" t="s">
        <v>298</v>
      </c>
      <c r="AD1" s="1" t="s">
        <v>299</v>
      </c>
      <c r="AE1" s="1" t="s">
        <v>300</v>
      </c>
      <c r="AF1" s="1" t="s">
        <v>301</v>
      </c>
      <c r="AG1" s="1" t="s">
        <v>302</v>
      </c>
      <c r="AH1" s="1" t="s">
        <v>303</v>
      </c>
      <c r="AI1" s="1"/>
      <c r="AJ1" s="1"/>
      <c r="AK1" s="1"/>
    </row>
    <row r="2" ht="25" customHeight="1" spans="1:37" s="2" customFormat="1" x14ac:dyDescent="0.25">
      <c r="A2" s="3" t="s">
        <v>204</v>
      </c>
      <c r="B2" s="3" t="s">
        <v>304</v>
      </c>
      <c r="C2" s="3"/>
      <c r="D2" s="3"/>
      <c r="E2" s="3"/>
      <c r="F2" s="3"/>
      <c r="G2" s="3"/>
      <c r="H2" s="3"/>
      <c r="I2" s="3"/>
      <c r="J2" s="3"/>
      <c r="K2" s="3"/>
      <c r="L2" s="3"/>
      <c r="M2" s="3"/>
      <c r="N2" s="3" t="s">
        <v>305</v>
      </c>
      <c r="O2" s="3"/>
      <c r="P2" s="3"/>
      <c r="Q2" s="3"/>
      <c r="R2" s="3"/>
      <c r="S2" s="3"/>
      <c r="T2" s="3"/>
      <c r="U2" s="3"/>
      <c r="V2" s="3"/>
      <c r="W2" s="3"/>
      <c r="X2" s="3"/>
      <c r="Y2" s="3" t="s">
        <v>306</v>
      </c>
      <c r="Z2" s="3"/>
      <c r="AA2" s="3"/>
      <c r="AB2" s="3"/>
      <c r="AC2" s="3"/>
      <c r="AD2" s="3"/>
      <c r="AE2" s="3"/>
      <c r="AF2" s="3"/>
      <c r="AG2" s="3"/>
      <c r="AH2" s="3"/>
      <c r="AI2" s="3"/>
      <c r="AJ2" s="3"/>
      <c r="AK2" s="3"/>
    </row>
    <row r="3" ht="19.95" customHeight="1" spans="1:37" s="2" customFormat="1" x14ac:dyDescent="0.25">
      <c r="A3" s="4" t="s">
        <v>65</v>
      </c>
      <c r="B3" s="4" t="s">
        <v>307</v>
      </c>
      <c r="C3" s="4" t="s">
        <v>308</v>
      </c>
      <c r="D3" s="4" t="s">
        <v>309</v>
      </c>
      <c r="E3" s="4" t="s">
        <v>310</v>
      </c>
      <c r="F3" s="4" t="s">
        <v>311</v>
      </c>
      <c r="G3" s="4" t="s">
        <v>312</v>
      </c>
      <c r="H3" s="4" t="s">
        <v>313</v>
      </c>
      <c r="I3" s="4" t="s">
        <v>314</v>
      </c>
      <c r="J3" s="4" t="s">
        <v>315</v>
      </c>
      <c r="K3" s="4" t="s">
        <v>316</v>
      </c>
      <c r="L3" s="4" t="s">
        <v>317</v>
      </c>
      <c r="M3" s="4" t="s">
        <v>318</v>
      </c>
      <c r="N3" s="4" t="s">
        <v>319</v>
      </c>
      <c r="O3" s="4" t="s">
        <v>320</v>
      </c>
      <c r="P3" s="4" t="s">
        <v>321</v>
      </c>
      <c r="Q3" s="4" t="s">
        <v>322</v>
      </c>
      <c r="R3" s="4" t="s">
        <v>323</v>
      </c>
      <c r="S3" s="4" t="s">
        <v>324</v>
      </c>
      <c r="T3" s="4" t="s">
        <v>325</v>
      </c>
      <c r="U3" s="4" t="s">
        <v>326</v>
      </c>
      <c r="V3" s="4" t="s">
        <v>327</v>
      </c>
      <c r="W3" s="4" t="s">
        <v>328</v>
      </c>
      <c r="X3" s="4" t="s">
        <v>98</v>
      </c>
      <c r="Y3" s="4" t="s">
        <v>329</v>
      </c>
      <c r="Z3" s="4" t="s">
        <v>330</v>
      </c>
      <c r="AA3" s="4" t="s">
        <v>331</v>
      </c>
      <c r="AB3" s="4" t="s">
        <v>332</v>
      </c>
      <c r="AC3" s="4" t="s">
        <v>333</v>
      </c>
      <c r="AD3" s="4" t="s">
        <v>334</v>
      </c>
      <c r="AE3" s="4" t="s">
        <v>335</v>
      </c>
      <c r="AF3" s="4" t="s">
        <v>336</v>
      </c>
      <c r="AG3" s="4" t="s">
        <v>337</v>
      </c>
      <c r="AH3" s="4" t="s">
        <v>338</v>
      </c>
    </row>
    <row r="4" ht="16.05" customHeight="1" spans="1:37" s="5" customFormat="1" x14ac:dyDescent="0.25">
      <c r="A4" s="6" t="s">
        <v>239</v>
      </c>
      <c r="B4" s="6" t="s">
        <v>133</v>
      </c>
      <c r="C4" s="6" t="s">
        <v>134</v>
      </c>
      <c r="D4" s="6" t="s">
        <v>135</v>
      </c>
      <c r="E4" s="6" t="s">
        <v>136</v>
      </c>
      <c r="F4" s="6" t="s">
        <v>137</v>
      </c>
      <c r="G4" s="6" t="s">
        <v>138</v>
      </c>
      <c r="H4" s="6" t="s">
        <v>139</v>
      </c>
      <c r="I4" s="6" t="s">
        <v>140</v>
      </c>
      <c r="J4" s="6" t="s">
        <v>141</v>
      </c>
      <c r="K4" s="6" t="s">
        <v>142</v>
      </c>
      <c r="L4" s="6" t="s">
        <v>143</v>
      </c>
      <c r="M4" s="6" t="s">
        <v>144</v>
      </c>
      <c r="N4" s="6" t="s">
        <v>145</v>
      </c>
      <c r="O4" s="6" t="s">
        <v>146</v>
      </c>
      <c r="P4" s="6" t="s">
        <v>147</v>
      </c>
      <c r="Q4" s="6" t="s">
        <v>148</v>
      </c>
      <c r="R4" s="6" t="s">
        <v>149</v>
      </c>
      <c r="S4" s="6" t="s">
        <v>150</v>
      </c>
      <c r="T4" s="6" t="s">
        <v>151</v>
      </c>
      <c r="U4" s="6" t="s">
        <v>152</v>
      </c>
      <c r="V4" s="6" t="s">
        <v>68</v>
      </c>
      <c r="W4" s="6" t="s">
        <v>153</v>
      </c>
      <c r="X4" s="6" t="s">
        <v>128</v>
      </c>
      <c r="Y4" s="6" t="s">
        <v>145</v>
      </c>
      <c r="Z4" s="6" t="s">
        <v>146</v>
      </c>
      <c r="AA4" s="6" t="s">
        <v>147</v>
      </c>
      <c r="AB4" s="6" t="s">
        <v>148</v>
      </c>
      <c r="AC4" s="6" t="s">
        <v>149</v>
      </c>
      <c r="AD4" s="6" t="s">
        <v>150</v>
      </c>
      <c r="AE4" s="6" t="s">
        <v>151</v>
      </c>
      <c r="AF4" s="6" t="s">
        <v>152</v>
      </c>
      <c r="AG4" s="6" t="s">
        <v>68</v>
      </c>
      <c r="AH4" s="6" t="s">
        <v>153</v>
      </c>
    </row>
    <row r="5" spans="1:37" x14ac:dyDescent="0.25">
      <c r="A5" t="s">
        <v>160</v>
      </c>
      <c r="B5" t="s">
        <v>339</v>
      </c>
    </row>
    <row r="6" spans="1:37" x14ac:dyDescent="0.25">
      <c r="A6" t="s">
        <v>243</v>
      </c>
      <c r="B6" t="s">
        <v>340</v>
      </c>
    </row>
    <row r="7" spans="1:37" x14ac:dyDescent="0.25">
      <c r="A7" t="s">
        <v>245</v>
      </c>
      <c r="B7" t="s">
        <v>341</v>
      </c>
    </row>
    <row r="8" spans="6:37" x14ac:dyDescent="0.25"/>
    <row r="9" spans="6:37" x14ac:dyDescent="0.25"/>
    <row r="10" spans="6:37" x14ac:dyDescent="0.25"/>
    <row r="11" spans="6:37" x14ac:dyDescent="0.25"/>
    <row r="12" spans="6:37" x14ac:dyDescent="0.25"/>
    <row r="13" spans="6:37" x14ac:dyDescent="0.25"/>
    <row r="14" spans="6:37" x14ac:dyDescent="0.25"/>
    <row r="15" spans="6:37" x14ac:dyDescent="0.25"/>
    <row r="16" spans="6:37" x14ac:dyDescent="0.25"/>
    <row r="17" spans="6:37" x14ac:dyDescent="0.25"/>
    <row r="18" spans="6:37" x14ac:dyDescent="0.25"/>
    <row r="19" spans="6:37" x14ac:dyDescent="0.25"/>
    <row r="20" spans="6:37" x14ac:dyDescent="0.25"/>
    <row r="21" spans="6:37" x14ac:dyDescent="0.25"/>
    <row r="22" spans="6:37" x14ac:dyDescent="0.25"/>
    <row r="23" spans="6:37" x14ac:dyDescent="0.25"/>
    <row r="24" spans="6:37" x14ac:dyDescent="0.25"/>
    <row r="25" spans="6:37" x14ac:dyDescent="0.25"/>
    <row r="26" spans="6:37" x14ac:dyDescent="0.25"/>
    <row r="27" spans="6:37" x14ac:dyDescent="0.25"/>
    <row r="28" spans="6:37" x14ac:dyDescent="0.25"/>
    <row r="29" spans="6:37" x14ac:dyDescent="0.25"/>
    <row r="30" spans="6:37" x14ac:dyDescent="0.25"/>
    <row r="31" spans="6:37" x14ac:dyDescent="0.25"/>
    <row r="32" spans="6:37" x14ac:dyDescent="0.25"/>
    <row r="33" spans="6:37" x14ac:dyDescent="0.25"/>
    <row r="34" spans="6:37" x14ac:dyDescent="0.25"/>
    <row r="35" spans="6:37" x14ac:dyDescent="0.25"/>
    <row r="36" spans="6:37" x14ac:dyDescent="0.25"/>
    <row r="37" spans="6:37" x14ac:dyDescent="0.25"/>
    <row r="38" spans="6:37" x14ac:dyDescent="0.25"/>
    <row r="39" spans="6:37" x14ac:dyDescent="0.25"/>
    <row r="40" spans="6:37" x14ac:dyDescent="0.25"/>
    <row r="41" spans="6:37" x14ac:dyDescent="0.25"/>
    <row r="42" spans="6:37" x14ac:dyDescent="0.25"/>
    <row r="43" spans="6:37" x14ac:dyDescent="0.25"/>
    <row r="44" spans="6:37" x14ac:dyDescent="0.25"/>
    <row r="45" spans="6:37" x14ac:dyDescent="0.25"/>
    <row r="46" spans="6:37" x14ac:dyDescent="0.25"/>
    <row r="47" spans="6:37" x14ac:dyDescent="0.25"/>
    <row r="48" spans="6:37" x14ac:dyDescent="0.25"/>
    <row r="49" spans="6:37" x14ac:dyDescent="0.25"/>
    <row r="50" spans="6:37" x14ac:dyDescent="0.25"/>
    <row r="51" spans="6:37" x14ac:dyDescent="0.25"/>
    <row r="52" spans="6:37" x14ac:dyDescent="0.25"/>
    <row r="53" spans="6:37" x14ac:dyDescent="0.25"/>
    <row r="54" spans="6:37" x14ac:dyDescent="0.25"/>
    <row r="55" spans="6:37" x14ac:dyDescent="0.25"/>
    <row r="56" spans="6:37" x14ac:dyDescent="0.25"/>
    <row r="57" spans="6:37" x14ac:dyDescent="0.25"/>
    <row r="58" spans="6:37" x14ac:dyDescent="0.25"/>
    <row r="59" spans="6:37" x14ac:dyDescent="0.25"/>
    <row r="60" spans="6:37" x14ac:dyDescent="0.25"/>
    <row r="61" spans="6:37" x14ac:dyDescent="0.25"/>
    <row r="62" spans="6:37" x14ac:dyDescent="0.25"/>
    <row r="63" spans="6:37" x14ac:dyDescent="0.25"/>
    <row r="64" spans="6:37" x14ac:dyDescent="0.25"/>
    <row r="65" spans="6:37" x14ac:dyDescent="0.25"/>
    <row r="66" spans="6:37" x14ac:dyDescent="0.25"/>
    <row r="67" spans="6:37" x14ac:dyDescent="0.25"/>
    <row r="68" spans="6:37" x14ac:dyDescent="0.25"/>
    <row r="69" spans="6:37" x14ac:dyDescent="0.25"/>
    <row r="70" spans="6:37" x14ac:dyDescent="0.25"/>
    <row r="71" spans="6:37" x14ac:dyDescent="0.25"/>
    <row r="72" spans="6:37" x14ac:dyDescent="0.25"/>
    <row r="73" spans="6:37" x14ac:dyDescent="0.25"/>
    <row r="74" spans="6:37" x14ac:dyDescent="0.25"/>
    <row r="75" spans="6:37" x14ac:dyDescent="0.25"/>
    <row r="76" spans="6:37" x14ac:dyDescent="0.25"/>
    <row r="77" spans="6:37" x14ac:dyDescent="0.25"/>
    <row r="78" spans="6:37" x14ac:dyDescent="0.25"/>
    <row r="79" spans="6:37" x14ac:dyDescent="0.25"/>
    <row r="80" spans="6:37" x14ac:dyDescent="0.25"/>
    <row r="81" spans="6:37" x14ac:dyDescent="0.25"/>
    <row r="82" spans="6:37" x14ac:dyDescent="0.25"/>
    <row r="83" spans="6:37" x14ac:dyDescent="0.25"/>
    <row r="84" spans="6:37" x14ac:dyDescent="0.25"/>
    <row r="85" spans="6:37" x14ac:dyDescent="0.25"/>
    <row r="86" spans="6:37" x14ac:dyDescent="0.25"/>
    <row r="87" spans="6:37" x14ac:dyDescent="0.25"/>
    <row r="88" spans="6:37" x14ac:dyDescent="0.25"/>
    <row r="89" spans="6:37" x14ac:dyDescent="0.25"/>
    <row r="90" spans="6:37" x14ac:dyDescent="0.25"/>
    <row r="91" spans="6:37" x14ac:dyDescent="0.25"/>
    <row r="92" spans="6:37" x14ac:dyDescent="0.25"/>
    <row r="93" spans="6:37" x14ac:dyDescent="0.25"/>
    <row r="94" spans="6:37" x14ac:dyDescent="0.25"/>
    <row r="95" spans="6:37" x14ac:dyDescent="0.25"/>
    <row r="96" spans="6:37" x14ac:dyDescent="0.25"/>
    <row r="97" spans="6:37" x14ac:dyDescent="0.25"/>
    <row r="98" spans="6:37" x14ac:dyDescent="0.25"/>
    <row r="99" spans="6:37" x14ac:dyDescent="0.25"/>
    <row r="100" spans="6:37" x14ac:dyDescent="0.25"/>
    <row r="101" spans="6:37" x14ac:dyDescent="0.25"/>
    <row r="102" spans="6:37" x14ac:dyDescent="0.25"/>
    <row r="103" spans="6:37" x14ac:dyDescent="0.25"/>
    <row r="104" spans="6:37" x14ac:dyDescent="0.25"/>
    <row r="105" spans="6:37" x14ac:dyDescent="0.25"/>
    <row r="106" spans="6:37" x14ac:dyDescent="0.25"/>
    <row r="107" spans="6:37" x14ac:dyDescent="0.25"/>
    <row r="108" spans="6:37" x14ac:dyDescent="0.25"/>
    <row r="109" spans="6:37" x14ac:dyDescent="0.25"/>
    <row r="110" spans="6:37" x14ac:dyDescent="0.25"/>
    <row r="111" spans="6:37" x14ac:dyDescent="0.25"/>
    <row r="112" spans="6:37" x14ac:dyDescent="0.25"/>
    <row r="113" spans="6:37" x14ac:dyDescent="0.25"/>
    <row r="114" spans="6:37" x14ac:dyDescent="0.25"/>
    <row r="115" spans="6:37" x14ac:dyDescent="0.25"/>
    <row r="116" spans="6:37" x14ac:dyDescent="0.25"/>
    <row r="117" spans="6:37" x14ac:dyDescent="0.25"/>
    <row r="118" spans="6:37" x14ac:dyDescent="0.25"/>
    <row r="119" spans="6:37" x14ac:dyDescent="0.25"/>
    <row r="120" spans="6:37" x14ac:dyDescent="0.25"/>
    <row r="121" spans="6:37" x14ac:dyDescent="0.25"/>
    <row r="122" spans="6:37" x14ac:dyDescent="0.25"/>
    <row r="123" spans="6:37" x14ac:dyDescent="0.25"/>
    <row r="124" spans="6:37" x14ac:dyDescent="0.25"/>
    <row r="125" spans="6:37" x14ac:dyDescent="0.25"/>
    <row r="126" spans="6:37" x14ac:dyDescent="0.25"/>
    <row r="127" spans="6:37" x14ac:dyDescent="0.25"/>
    <row r="128" spans="6:37" x14ac:dyDescent="0.25"/>
    <row r="129" spans="6:37" x14ac:dyDescent="0.25"/>
    <row r="130" spans="6:37" x14ac:dyDescent="0.25"/>
    <row r="131" spans="6:37" x14ac:dyDescent="0.25"/>
    <row r="132" spans="6:37" x14ac:dyDescent="0.25"/>
    <row r="133" spans="6:37" x14ac:dyDescent="0.25"/>
    <row r="134" spans="6:37" x14ac:dyDescent="0.25"/>
    <row r="135" spans="6:37" x14ac:dyDescent="0.25"/>
    <row r="136" spans="6:37" x14ac:dyDescent="0.25"/>
    <row r="137" spans="6:37" x14ac:dyDescent="0.25"/>
    <row r="138" spans="6:37" x14ac:dyDescent="0.25"/>
    <row r="139" spans="6:37" x14ac:dyDescent="0.25"/>
    <row r="140" spans="6:37" x14ac:dyDescent="0.25"/>
    <row r="141" spans="6:37" x14ac:dyDescent="0.25"/>
    <row r="142" spans="6:37" x14ac:dyDescent="0.25"/>
    <row r="143" spans="6:37" x14ac:dyDescent="0.25"/>
    <row r="144" spans="6:37" x14ac:dyDescent="0.25"/>
    <row r="145" spans="6:37" x14ac:dyDescent="0.25"/>
    <row r="146" spans="6:37" x14ac:dyDescent="0.25"/>
    <row r="147" spans="6:37" x14ac:dyDescent="0.25"/>
    <row r="148" spans="6:37" x14ac:dyDescent="0.25"/>
    <row r="149" spans="6:37" x14ac:dyDescent="0.25"/>
    <row r="150" spans="6:37" x14ac:dyDescent="0.25"/>
    <row r="151" spans="6:37" x14ac:dyDescent="0.25"/>
    <row r="152" spans="6:37" x14ac:dyDescent="0.25"/>
    <row r="153" spans="6:37" x14ac:dyDescent="0.25"/>
    <row r="154" spans="6:37" x14ac:dyDescent="0.25"/>
    <row r="155" spans="6:37" x14ac:dyDescent="0.25"/>
    <row r="156" spans="6:37" x14ac:dyDescent="0.25"/>
    <row r="157" spans="6:37" x14ac:dyDescent="0.25"/>
    <row r="158" spans="6:37" x14ac:dyDescent="0.25"/>
    <row r="159" spans="6:37" x14ac:dyDescent="0.25"/>
    <row r="160" spans="6:37" x14ac:dyDescent="0.25"/>
    <row r="161" spans="6:37" x14ac:dyDescent="0.25"/>
    <row r="162" spans="6:37" x14ac:dyDescent="0.25"/>
    <row r="163" spans="6:37" x14ac:dyDescent="0.25"/>
    <row r="164" spans="6:37" x14ac:dyDescent="0.25"/>
    <row r="165" spans="6:37" x14ac:dyDescent="0.25"/>
    <row r="166" spans="6:37" x14ac:dyDescent="0.25"/>
    <row r="167" spans="6:37" x14ac:dyDescent="0.25"/>
    <row r="168" spans="6:37" x14ac:dyDescent="0.25"/>
    <row r="169" spans="6:37" x14ac:dyDescent="0.25"/>
    <row r="170" spans="6:37" x14ac:dyDescent="0.25"/>
    <row r="171" spans="6:37" x14ac:dyDescent="0.25"/>
    <row r="172" spans="6:37" x14ac:dyDescent="0.25"/>
    <row r="173" spans="6:37" x14ac:dyDescent="0.25"/>
    <row r="174" spans="6:37" x14ac:dyDescent="0.25"/>
    <row r="175" spans="6:37" x14ac:dyDescent="0.25"/>
    <row r="176" spans="6:37" x14ac:dyDescent="0.25"/>
    <row r="177" spans="6:37" x14ac:dyDescent="0.25"/>
    <row r="178" spans="6:37" x14ac:dyDescent="0.25"/>
    <row r="179" spans="6:37" x14ac:dyDescent="0.25"/>
    <row r="180" spans="6:37" x14ac:dyDescent="0.25"/>
    <row r="181" spans="6:37" x14ac:dyDescent="0.25"/>
    <row r="182" spans="6:37" x14ac:dyDescent="0.25"/>
    <row r="183" spans="6:37" x14ac:dyDescent="0.25"/>
    <row r="184" spans="6:37" x14ac:dyDescent="0.25"/>
    <row r="185" spans="6:37" x14ac:dyDescent="0.25"/>
    <row r="186" spans="6:37" x14ac:dyDescent="0.25"/>
    <row r="187" spans="6:37" x14ac:dyDescent="0.25"/>
    <row r="188" spans="6:37" x14ac:dyDescent="0.25"/>
    <row r="189" spans="6:37" x14ac:dyDescent="0.25"/>
    <row r="190" spans="6:37" x14ac:dyDescent="0.25"/>
    <row r="191" spans="6:37" x14ac:dyDescent="0.25"/>
    <row r="192" spans="6:37" x14ac:dyDescent="0.25"/>
    <row r="193" spans="6:37" x14ac:dyDescent="0.25"/>
    <row r="194" spans="6:37" x14ac:dyDescent="0.25"/>
    <row r="195" spans="6:37" x14ac:dyDescent="0.25"/>
    <row r="196" spans="6:37" x14ac:dyDescent="0.25"/>
    <row r="197" spans="6:37" x14ac:dyDescent="0.25"/>
    <row r="198" spans="6:37" x14ac:dyDescent="0.25"/>
    <row r="199" spans="6:37" x14ac:dyDescent="0.25"/>
    <row r="200" spans="6:37" x14ac:dyDescent="0.25"/>
    <row r="201" spans="6:37" x14ac:dyDescent="0.25"/>
    <row r="202" spans="6:37" x14ac:dyDescent="0.25"/>
    <row r="203" spans="6:37" x14ac:dyDescent="0.25"/>
    <row r="204" spans="6:37" x14ac:dyDescent="0.25"/>
    <row r="205" spans="6:37" x14ac:dyDescent="0.25"/>
    <row r="206" spans="6:37" x14ac:dyDescent="0.25"/>
    <row r="207" spans="6:37" x14ac:dyDescent="0.25"/>
    <row r="208" spans="6:37" x14ac:dyDescent="0.25"/>
    <row r="209" spans="6:37" x14ac:dyDescent="0.25"/>
    <row r="210" spans="6:37" x14ac:dyDescent="0.25"/>
    <row r="211" spans="6:37" x14ac:dyDescent="0.25"/>
    <row r="212" spans="6:37" x14ac:dyDescent="0.25"/>
    <row r="213" spans="6:37" x14ac:dyDescent="0.25"/>
    <row r="214" spans="6:37" x14ac:dyDescent="0.25"/>
    <row r="215" spans="6:37" x14ac:dyDescent="0.25"/>
    <row r="216" spans="6:37" x14ac:dyDescent="0.25"/>
    <row r="217" spans="6:37" x14ac:dyDescent="0.25"/>
    <row r="218" spans="6:37" x14ac:dyDescent="0.25"/>
    <row r="219" spans="6:37" x14ac:dyDescent="0.25"/>
    <row r="220" spans="6:37" x14ac:dyDescent="0.25"/>
    <row r="221" spans="6:37" x14ac:dyDescent="0.25"/>
    <row r="222" spans="6:37" x14ac:dyDescent="0.25"/>
    <row r="223" spans="6:37" x14ac:dyDescent="0.25"/>
    <row r="224" spans="6:37" x14ac:dyDescent="0.25"/>
    <row r="225" spans="6:37" x14ac:dyDescent="0.25"/>
    <row r="226" spans="6:37" x14ac:dyDescent="0.25"/>
    <row r="227" spans="6:37" x14ac:dyDescent="0.25"/>
    <row r="228" spans="6:37" x14ac:dyDescent="0.25"/>
    <row r="229" spans="6:37" x14ac:dyDescent="0.25"/>
    <row r="230" spans="6:37" x14ac:dyDescent="0.25"/>
    <row r="231" spans="6:37" x14ac:dyDescent="0.25"/>
    <row r="232" spans="6:37" x14ac:dyDescent="0.25"/>
    <row r="233" spans="6:37" x14ac:dyDescent="0.25"/>
    <row r="234" spans="6:37" x14ac:dyDescent="0.25"/>
    <row r="235" spans="6:37" x14ac:dyDescent="0.25"/>
    <row r="236" spans="6:37" x14ac:dyDescent="0.25"/>
    <row r="237" spans="6:37" x14ac:dyDescent="0.25"/>
    <row r="238" spans="6:37" x14ac:dyDescent="0.25"/>
    <row r="239" spans="6:37" x14ac:dyDescent="0.25"/>
    <row r="240" spans="6:37" x14ac:dyDescent="0.25"/>
    <row r="241" spans="6:37" x14ac:dyDescent="0.25"/>
    <row r="242" spans="6:37" x14ac:dyDescent="0.25"/>
    <row r="243" spans="6:37" x14ac:dyDescent="0.25"/>
    <row r="244" spans="6:37" x14ac:dyDescent="0.25"/>
    <row r="245" spans="6:37" x14ac:dyDescent="0.25"/>
    <row r="246" spans="6:37" x14ac:dyDescent="0.25"/>
    <row r="247" spans="6:37" x14ac:dyDescent="0.25"/>
    <row r="248" spans="6:37" x14ac:dyDescent="0.25"/>
    <row r="249" spans="6:37" x14ac:dyDescent="0.25"/>
    <row r="250" spans="6:37" x14ac:dyDescent="0.25"/>
    <row r="251" spans="6:37" x14ac:dyDescent="0.25"/>
    <row r="252" spans="6:37" x14ac:dyDescent="0.25"/>
    <row r="253" spans="6:37" x14ac:dyDescent="0.25"/>
    <row r="254" spans="6:37" x14ac:dyDescent="0.25"/>
    <row r="255" spans="6:37" x14ac:dyDescent="0.25"/>
    <row r="256" spans="6:37" x14ac:dyDescent="0.25"/>
    <row r="257" spans="6:37" x14ac:dyDescent="0.25"/>
    <row r="258" spans="6:37" x14ac:dyDescent="0.25"/>
    <row r="259" spans="6:37" x14ac:dyDescent="0.25"/>
    <row r="260" spans="6:37" x14ac:dyDescent="0.25"/>
    <row r="261" spans="6:37" x14ac:dyDescent="0.25"/>
    <row r="262" spans="6:37" x14ac:dyDescent="0.25"/>
    <row r="263" spans="6:37" x14ac:dyDescent="0.25"/>
    <row r="264" spans="6:37" x14ac:dyDescent="0.25"/>
    <row r="265" spans="6:37" x14ac:dyDescent="0.25"/>
    <row r="266" spans="6:37" x14ac:dyDescent="0.25"/>
    <row r="267" spans="6:37" x14ac:dyDescent="0.25"/>
    <row r="268" spans="6:37" x14ac:dyDescent="0.25"/>
    <row r="269" spans="6:37" x14ac:dyDescent="0.25"/>
    <row r="270" spans="6:37" x14ac:dyDescent="0.25"/>
    <row r="271" spans="6:37" x14ac:dyDescent="0.25"/>
    <row r="272" spans="6:37" x14ac:dyDescent="0.25"/>
    <row r="273" spans="6:37" x14ac:dyDescent="0.25"/>
    <row r="274" spans="6:37" x14ac:dyDescent="0.25"/>
    <row r="275" spans="6:37" x14ac:dyDescent="0.25"/>
    <row r="276" spans="6:37" x14ac:dyDescent="0.25"/>
    <row r="277" spans="6:37" x14ac:dyDescent="0.25"/>
    <row r="278" spans="6:37" x14ac:dyDescent="0.25"/>
    <row r="279" spans="6:37" x14ac:dyDescent="0.25"/>
    <row r="280" spans="6:37" x14ac:dyDescent="0.25"/>
    <row r="281" spans="6:37" x14ac:dyDescent="0.25"/>
    <row r="282" spans="6:37" x14ac:dyDescent="0.25"/>
    <row r="283" spans="6:37" x14ac:dyDescent="0.25"/>
    <row r="284" spans="6:37" x14ac:dyDescent="0.25"/>
    <row r="285" spans="6:37" x14ac:dyDescent="0.25"/>
    <row r="286" spans="6:37" x14ac:dyDescent="0.25"/>
    <row r="287" spans="6:37" x14ac:dyDescent="0.25"/>
    <row r="288" spans="6:37" x14ac:dyDescent="0.25"/>
    <row r="289" spans="6:37" x14ac:dyDescent="0.25"/>
    <row r="290" spans="6:37" x14ac:dyDescent="0.25"/>
    <row r="291" spans="6:37" x14ac:dyDescent="0.25"/>
    <row r="292" spans="6:37" x14ac:dyDescent="0.25"/>
    <row r="293" spans="6:37" x14ac:dyDescent="0.25"/>
    <row r="294" spans="6:37" x14ac:dyDescent="0.25"/>
    <row r="295" spans="6:37" x14ac:dyDescent="0.25"/>
    <row r="296" spans="6:37" x14ac:dyDescent="0.25"/>
    <row r="297" spans="6:37" x14ac:dyDescent="0.25"/>
    <row r="298" spans="6:37" x14ac:dyDescent="0.25"/>
    <row r="299" spans="6:37" x14ac:dyDescent="0.25"/>
    <row r="300" spans="6:37" x14ac:dyDescent="0.25"/>
    <row r="301" spans="6:37" x14ac:dyDescent="0.25"/>
    <row r="302" spans="6:37" x14ac:dyDescent="0.25"/>
    <row r="303" spans="6:37" x14ac:dyDescent="0.25"/>
    <row r="304" spans="6:37" x14ac:dyDescent="0.25"/>
    <row r="305" spans="6:37" x14ac:dyDescent="0.25"/>
    <row r="306" spans="6:37" x14ac:dyDescent="0.25"/>
    <row r="307" spans="6:37" x14ac:dyDescent="0.25"/>
    <row r="308" spans="6:37" x14ac:dyDescent="0.25"/>
    <row r="309" spans="6:37" x14ac:dyDescent="0.25"/>
    <row r="310" spans="6:37" x14ac:dyDescent="0.25"/>
    <row r="311" spans="6:37" x14ac:dyDescent="0.25"/>
    <row r="312" spans="6:37" x14ac:dyDescent="0.25"/>
    <row r="313" spans="6:37" x14ac:dyDescent="0.25"/>
    <row r="314" spans="6:37" x14ac:dyDescent="0.25"/>
    <row r="315" spans="6:37" x14ac:dyDescent="0.25"/>
    <row r="316" spans="6:37" x14ac:dyDescent="0.25"/>
    <row r="317" spans="6:37" x14ac:dyDescent="0.25"/>
    <row r="318" spans="6:37" x14ac:dyDescent="0.25"/>
    <row r="319" spans="6:37" x14ac:dyDescent="0.25"/>
    <row r="320" spans="6:37" x14ac:dyDescent="0.25"/>
    <row r="321" spans="6:37" x14ac:dyDescent="0.25"/>
    <row r="322" spans="6:37" x14ac:dyDescent="0.25"/>
    <row r="323" spans="6:37" x14ac:dyDescent="0.25"/>
    <row r="324" spans="6:37" x14ac:dyDescent="0.25"/>
    <row r="325" spans="6:37" x14ac:dyDescent="0.25"/>
    <row r="326" spans="6:37" x14ac:dyDescent="0.25"/>
    <row r="327" spans="6:37" x14ac:dyDescent="0.25"/>
    <row r="328" spans="6:37" x14ac:dyDescent="0.25"/>
    <row r="329" spans="6:37" x14ac:dyDescent="0.25"/>
    <row r="330" spans="6:37" x14ac:dyDescent="0.25"/>
    <row r="331" spans="6:37" x14ac:dyDescent="0.25"/>
    <row r="332" spans="6:37" x14ac:dyDescent="0.25"/>
    <row r="333" spans="6:37" x14ac:dyDescent="0.25"/>
    <row r="334" spans="6:37" x14ac:dyDescent="0.25"/>
    <row r="335" spans="6:37" x14ac:dyDescent="0.25"/>
    <row r="336" spans="6:37" x14ac:dyDescent="0.25"/>
    <row r="337" spans="6:37" x14ac:dyDescent="0.25"/>
    <row r="338" spans="6:37" x14ac:dyDescent="0.25"/>
    <row r="339" spans="6:37" x14ac:dyDescent="0.25"/>
    <row r="340" spans="6:37" x14ac:dyDescent="0.25"/>
    <row r="341" spans="6:37" x14ac:dyDescent="0.25"/>
    <row r="342" spans="6:37" x14ac:dyDescent="0.25"/>
    <row r="343" spans="6:37" x14ac:dyDescent="0.25"/>
    <row r="344" spans="6:37" x14ac:dyDescent="0.25"/>
    <row r="345" spans="6:37" x14ac:dyDescent="0.25"/>
    <row r="346" spans="6:37" x14ac:dyDescent="0.25"/>
    <row r="347" spans="6:37" x14ac:dyDescent="0.25"/>
    <row r="348" spans="6:37" x14ac:dyDescent="0.25"/>
    <row r="349" spans="6:37" x14ac:dyDescent="0.25"/>
    <row r="350" spans="6:37" x14ac:dyDescent="0.25"/>
    <row r="351" spans="6:37" x14ac:dyDescent="0.25"/>
    <row r="352" spans="6:37" x14ac:dyDescent="0.25"/>
    <row r="353" spans="6:37" x14ac:dyDescent="0.25"/>
    <row r="354" spans="6:37" x14ac:dyDescent="0.25"/>
    <row r="355" spans="6:37" x14ac:dyDescent="0.25"/>
    <row r="356" spans="6:37" x14ac:dyDescent="0.25"/>
    <row r="357" spans="6:37" x14ac:dyDescent="0.25"/>
    <row r="358" spans="6:37" x14ac:dyDescent="0.25"/>
    <row r="359" spans="6:37" x14ac:dyDescent="0.25"/>
    <row r="360" spans="6:37" x14ac:dyDescent="0.25"/>
    <row r="361" spans="6:37" x14ac:dyDescent="0.25"/>
    <row r="362" spans="6:37" x14ac:dyDescent="0.25"/>
    <row r="363" spans="6:37" x14ac:dyDescent="0.25"/>
    <row r="364" spans="6:37" x14ac:dyDescent="0.25"/>
    <row r="365" spans="6:37" x14ac:dyDescent="0.25"/>
    <row r="366" spans="6:37" x14ac:dyDescent="0.25"/>
    <row r="367" spans="6:37" x14ac:dyDescent="0.25"/>
    <row r="368" spans="6:37" x14ac:dyDescent="0.25"/>
    <row r="369" spans="6:37" x14ac:dyDescent="0.25"/>
    <row r="370" spans="6:37" x14ac:dyDescent="0.25"/>
    <row r="371" spans="6:37" x14ac:dyDescent="0.25"/>
    <row r="372" spans="6:37" x14ac:dyDescent="0.25"/>
    <row r="373" spans="6:37" x14ac:dyDescent="0.25"/>
    <row r="374" spans="6:37" x14ac:dyDescent="0.25"/>
    <row r="375" spans="6:37" x14ac:dyDescent="0.25"/>
    <row r="376" spans="6:37" x14ac:dyDescent="0.25"/>
    <row r="377" spans="6:37" x14ac:dyDescent="0.25"/>
    <row r="378" spans="6:37" x14ac:dyDescent="0.25"/>
    <row r="379" spans="6:37" x14ac:dyDescent="0.25"/>
    <row r="380" spans="6:37" x14ac:dyDescent="0.25"/>
    <row r="381" spans="6:37" x14ac:dyDescent="0.25"/>
    <row r="382" spans="6:37" x14ac:dyDescent="0.25"/>
    <row r="383" spans="6:37" x14ac:dyDescent="0.25"/>
    <row r="384" spans="6:37" x14ac:dyDescent="0.25"/>
    <row r="385" spans="6:37" x14ac:dyDescent="0.25"/>
    <row r="386" spans="6:37" x14ac:dyDescent="0.25"/>
    <row r="387" spans="6:37" x14ac:dyDescent="0.25"/>
    <row r="388" spans="6:37" x14ac:dyDescent="0.25"/>
    <row r="389" spans="6:37" x14ac:dyDescent="0.25"/>
    <row r="390" spans="6:37" x14ac:dyDescent="0.25"/>
    <row r="391" spans="6:37" x14ac:dyDescent="0.25"/>
    <row r="392" spans="6:37" x14ac:dyDescent="0.25"/>
    <row r="393" spans="6:37" x14ac:dyDescent="0.25"/>
    <row r="394" spans="6:37" x14ac:dyDescent="0.25"/>
    <row r="395" spans="6:37" x14ac:dyDescent="0.25"/>
    <row r="396" spans="6:37" x14ac:dyDescent="0.25"/>
    <row r="397" spans="6:37" x14ac:dyDescent="0.25"/>
    <row r="398" spans="6:37" x14ac:dyDescent="0.25"/>
    <row r="399" spans="6:37" x14ac:dyDescent="0.25"/>
    <row r="400" spans="6:37" x14ac:dyDescent="0.25"/>
    <row r="401" spans="6:37" x14ac:dyDescent="0.25"/>
    <row r="402" spans="6:37" x14ac:dyDescent="0.25"/>
    <row r="403" spans="6:37" x14ac:dyDescent="0.25"/>
    <row r="404" spans="6:37" x14ac:dyDescent="0.25"/>
    <row r="405" spans="6:37" x14ac:dyDescent="0.25"/>
    <row r="406" spans="6:37" x14ac:dyDescent="0.25"/>
    <row r="407" spans="6:37" x14ac:dyDescent="0.25"/>
    <row r="408" spans="6:37" x14ac:dyDescent="0.25"/>
    <row r="409" spans="6:37" x14ac:dyDescent="0.25"/>
    <row r="410" spans="6:37" x14ac:dyDescent="0.25"/>
    <row r="411" spans="6:37" x14ac:dyDescent="0.25"/>
    <row r="412" spans="6:37" x14ac:dyDescent="0.25"/>
    <row r="413" spans="6:37" x14ac:dyDescent="0.25"/>
    <row r="414" spans="6:37" x14ac:dyDescent="0.25"/>
    <row r="415" spans="6:37" x14ac:dyDescent="0.25"/>
    <row r="416" spans="6:37" x14ac:dyDescent="0.25"/>
    <row r="417" spans="6:37" x14ac:dyDescent="0.25"/>
    <row r="418" spans="6:37" x14ac:dyDescent="0.25"/>
    <row r="419" spans="6:37" x14ac:dyDescent="0.25"/>
    <row r="420" spans="6:37" x14ac:dyDescent="0.25"/>
    <row r="421" spans="6:37" x14ac:dyDescent="0.25"/>
    <row r="422" spans="6:37" x14ac:dyDescent="0.25"/>
    <row r="423" spans="6:37" x14ac:dyDescent="0.25"/>
    <row r="424" spans="6:37" x14ac:dyDescent="0.25"/>
    <row r="425" spans="6:37" x14ac:dyDescent="0.25"/>
    <row r="426" spans="6:37" x14ac:dyDescent="0.25"/>
    <row r="427" spans="6:37" x14ac:dyDescent="0.25"/>
    <row r="428" spans="6:37" x14ac:dyDescent="0.25"/>
    <row r="429" spans="6:37" x14ac:dyDescent="0.25"/>
    <row r="430" spans="6:37" x14ac:dyDescent="0.25"/>
    <row r="431" spans="6:37" x14ac:dyDescent="0.25"/>
    <row r="432" spans="6:37" x14ac:dyDescent="0.25"/>
    <row r="433" spans="6:37" x14ac:dyDescent="0.25"/>
    <row r="434" spans="6:37" x14ac:dyDescent="0.25"/>
    <row r="435" spans="6:37" x14ac:dyDescent="0.25"/>
    <row r="436" spans="6:37" x14ac:dyDescent="0.25"/>
    <row r="437" spans="6:37" x14ac:dyDescent="0.25"/>
    <row r="438" spans="6:37" x14ac:dyDescent="0.25"/>
    <row r="439" spans="6:37" x14ac:dyDescent="0.25"/>
    <row r="440" spans="6:37" x14ac:dyDescent="0.25"/>
    <row r="441" spans="6:37" x14ac:dyDescent="0.25"/>
    <row r="442" spans="6:37" x14ac:dyDescent="0.25"/>
    <row r="443" spans="6:37" x14ac:dyDescent="0.25"/>
    <row r="444" spans="6:37" x14ac:dyDescent="0.25"/>
    <row r="445" spans="6:37" x14ac:dyDescent="0.25"/>
    <row r="446" spans="6:37" x14ac:dyDescent="0.25"/>
    <row r="447" spans="6:37" x14ac:dyDescent="0.25"/>
    <row r="448" spans="6:37" x14ac:dyDescent="0.25"/>
    <row r="449" spans="6:37" x14ac:dyDescent="0.25"/>
    <row r="450" spans="6:37" x14ac:dyDescent="0.25"/>
    <row r="451" spans="6:37" x14ac:dyDescent="0.25"/>
    <row r="452" spans="6:37" x14ac:dyDescent="0.25"/>
    <row r="453" spans="6:37" x14ac:dyDescent="0.25"/>
    <row r="454" spans="6:37" x14ac:dyDescent="0.25"/>
    <row r="455" spans="6:37" x14ac:dyDescent="0.25"/>
    <row r="456" spans="6:37" x14ac:dyDescent="0.25"/>
    <row r="457" spans="6:37" x14ac:dyDescent="0.25"/>
    <row r="458" spans="6:37" x14ac:dyDescent="0.25"/>
    <row r="459" spans="6:37" x14ac:dyDescent="0.25"/>
    <row r="460" spans="6:37" x14ac:dyDescent="0.25"/>
    <row r="461" spans="6:37" x14ac:dyDescent="0.25"/>
    <row r="462" spans="6:37" x14ac:dyDescent="0.25"/>
    <row r="463" spans="6:37" x14ac:dyDescent="0.25"/>
    <row r="464" spans="6:37" x14ac:dyDescent="0.25"/>
    <row r="465" spans="6:37" x14ac:dyDescent="0.25"/>
    <row r="466" spans="6:37" x14ac:dyDescent="0.25"/>
    <row r="467" spans="6:37" x14ac:dyDescent="0.25"/>
    <row r="468" spans="6:37" x14ac:dyDescent="0.25"/>
    <row r="469" spans="6:37" x14ac:dyDescent="0.25"/>
    <row r="470" spans="6:37" x14ac:dyDescent="0.25"/>
    <row r="471" spans="6:37" x14ac:dyDescent="0.25"/>
    <row r="472" spans="6:37" x14ac:dyDescent="0.25"/>
    <row r="473" spans="6:37" x14ac:dyDescent="0.25"/>
    <row r="474" spans="6:37" x14ac:dyDescent="0.25"/>
    <row r="475" spans="6:37" x14ac:dyDescent="0.25"/>
    <row r="476" spans="6:37" x14ac:dyDescent="0.25"/>
    <row r="477" spans="6:37" x14ac:dyDescent="0.25"/>
    <row r="478" spans="6:37" x14ac:dyDescent="0.25"/>
    <row r="479" spans="6:37" x14ac:dyDescent="0.25"/>
    <row r="480" spans="6:37" x14ac:dyDescent="0.25"/>
    <row r="481" spans="6:37" x14ac:dyDescent="0.25"/>
    <row r="482" spans="6:37" x14ac:dyDescent="0.25"/>
    <row r="483" spans="6:37" x14ac:dyDescent="0.25"/>
    <row r="484" spans="6:37" x14ac:dyDescent="0.25"/>
    <row r="485" spans="6:37" x14ac:dyDescent="0.25"/>
    <row r="486" spans="6:37" x14ac:dyDescent="0.25"/>
    <row r="487" spans="6:37" x14ac:dyDescent="0.25"/>
    <row r="488" spans="6:37" x14ac:dyDescent="0.25"/>
    <row r="489" spans="6:37" x14ac:dyDescent="0.25"/>
    <row r="490" spans="6:37" x14ac:dyDescent="0.25"/>
    <row r="491" spans="6:37" x14ac:dyDescent="0.25"/>
    <row r="492" spans="6:37" x14ac:dyDescent="0.25"/>
    <row r="493" spans="6:37" x14ac:dyDescent="0.25"/>
    <row r="494" spans="6:37" x14ac:dyDescent="0.25"/>
    <row r="495" spans="6:37" x14ac:dyDescent="0.25"/>
    <row r="496" spans="6:37" x14ac:dyDescent="0.25"/>
    <row r="497" spans="6:37" x14ac:dyDescent="0.25"/>
    <row r="498" spans="6:37" x14ac:dyDescent="0.25"/>
    <row r="499" spans="6:37" x14ac:dyDescent="0.25"/>
    <row r="500" spans="6:37" x14ac:dyDescent="0.25"/>
  </sheetData>
  <mergeCells count="3">
    <mergeCell ref="B2:M2"/>
    <mergeCell ref="N2:X2"/>
    <mergeCell ref="Y2:AK2"/>
  </mergeCells>
  <dataValidations count="13">
    <dataValidation type="list" allowBlank="1" sqref="F5:F500">
      <formula1>"Male,Female,Transgender,Unknown"</formula1>
    </dataValidation>
    <dataValidation type="list" allowBlank="1" sqref="G5:G500">
      <formula1>"Married,Unmarried,Divorced,Widowed,Single,Unknown"</formula1>
    </dataValidation>
    <dataValidation type="list" allowBlank="1" sqref="H5:H500">
      <formula1>"Father,Mother,Husband,Wife,Guardian,Other"</formula1>
    </dataValidation>
    <dataValidation type="list" allowBlank="1" sqref="L5:L500">
      <formula1>"Uneducated,10th,10+2,Graduate,Post-Graduate"</formula1>
    </dataValidation>
    <dataValidation type="list" allowBlank="1" sqref="S5:S500">
      <formula1>"Indian,Nepalese,Bhutanese,Bangladeshi,Pakistani,Sri Lankan,Afghan,Myanmar,Tibetan,American,British,Canadian,Other"</formula1>
    </dataValidation>
    <dataValidation type="list" allowBlank="1" sqref="T5:T500">
      <formula1>OPT_DYN_ACCUSED_STATE</formula1>
    </dataValidation>
    <dataValidation type="list" allowBlank="1" sqref="U5:U500">
      <formula1>OPT_DISTRICT</formula1>
    </dataValidation>
    <dataValidation type="list" allowBlank="1" sqref="V5:V500">
      <formula1>OPT_POLICE_STATION</formula1>
    </dataValidation>
    <dataValidation type="list" allowBlank="1" sqref="X5:X500">
      <formula1>"Yes,No"</formula1>
    </dataValidation>
    <dataValidation type="list" allowBlank="1" sqref="AD5:AD500">
      <formula1>"Indian,Nepalese,Bhutanese,Bangladeshi,Pakistani,Sri Lankan,Afghan,Myanmar,Tibetan,American,British,Canadian,Other"</formula1>
    </dataValidation>
    <dataValidation type="list" allowBlank="1" sqref="AE5:AE500">
      <formula1>OPT_DYN_ACCUSED_PERM_STATE</formula1>
    </dataValidation>
    <dataValidation type="list" allowBlank="1" sqref="AF5:AF500">
      <formula1>OPT_DISTRICT</formula1>
    </dataValidation>
    <dataValidation type="list" allowBlank="1" sqref="AG5:AG500">
      <formula1>OPT_POLICE_STATION</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0"/>
  <sheetViews>
    <sheetView workbookViewId="0" zoomScale="100" zoomScaleNormal="100">
      <selection activeCell="B2" sqref="B2"/>
    </sheetView>
  </sheetViews>
  <sheetFormatPr defaultRowHeight="14.4" outlineLevelRow="0" outlineLevelCol="0" x14ac:dyDescent="0.3" customHeight="1"/>
  <cols>
    <col min="1" max="2" width="45" customWidth="1"/>
    <col min="3" max="3" width="15" customWidth="1"/>
    <col min="4" max="4" width="34" customWidth="1"/>
    <col min="5" max="5" width="45" customWidth="1"/>
    <col min="6" max="6" width="19.21875" customWidth="1"/>
  </cols>
  <sheetData>
    <row r="1" ht="0.1" customHeight="1" hidden="1" spans="1:6" x14ac:dyDescent="0.25">
      <c r="A1" s="1" t="s">
        <v>0</v>
      </c>
      <c r="B1" s="1" t="s">
        <v>342</v>
      </c>
      <c r="C1" s="1" t="s">
        <v>343</v>
      </c>
      <c r="D1" s="1" t="s">
        <v>344</v>
      </c>
      <c r="E1" s="1" t="s">
        <v>345</v>
      </c>
      <c r="F1" s="1" t="s">
        <v>346</v>
      </c>
    </row>
    <row r="2" ht="25" customHeight="1" spans="1:6" s="2" customFormat="1" x14ac:dyDescent="0.25">
      <c r="A2" s="3" t="s">
        <v>204</v>
      </c>
      <c r="B2" s="3" t="s">
        <v>347</v>
      </c>
      <c r="C2" s="3"/>
      <c r="D2" s="3"/>
      <c r="E2" s="3"/>
      <c r="F2" s="3"/>
    </row>
    <row r="3" ht="19.95" customHeight="1" spans="1:6" s="2" customFormat="1" x14ac:dyDescent="0.25">
      <c r="A3" s="4" t="s">
        <v>65</v>
      </c>
      <c r="B3" s="4" t="s">
        <v>348</v>
      </c>
      <c r="C3" s="4" t="s">
        <v>349</v>
      </c>
      <c r="D3" s="4" t="s">
        <v>350</v>
      </c>
      <c r="E3" s="4" t="s">
        <v>351</v>
      </c>
      <c r="F3" s="4" t="s">
        <v>352</v>
      </c>
    </row>
    <row r="4" ht="16.05" customHeight="1" spans="1:6" s="5" customFormat="1" x14ac:dyDescent="0.25">
      <c r="A4" s="6" t="s">
        <v>239</v>
      </c>
      <c r="B4" s="6" t="s">
        <v>353</v>
      </c>
      <c r="C4" s="6" t="s">
        <v>354</v>
      </c>
      <c r="D4" s="6" t="s">
        <v>355</v>
      </c>
      <c r="E4" s="6" t="s">
        <v>356</v>
      </c>
      <c r="F4" s="5"/>
    </row>
    <row r="5" spans="1:6" x14ac:dyDescent="0.25">
      <c r="A5" t="s">
        <v>160</v>
      </c>
      <c r="D5" t="s">
        <v>357</v>
      </c>
      <c r="E5" t="s">
        <v>358</v>
      </c>
    </row>
    <row r="6" spans="1:6" x14ac:dyDescent="0.25">
      <c r="A6" t="s">
        <v>245</v>
      </c>
      <c r="D6" t="s">
        <v>359</v>
      </c>
      <c r="E6" t="s">
        <v>360</v>
      </c>
    </row>
    <row r="7" spans="2:6" x14ac:dyDescent="0.25"/>
    <row r="8" spans="2:6" x14ac:dyDescent="0.25"/>
    <row r="9" spans="2:6" x14ac:dyDescent="0.25"/>
    <row r="10" spans="2:6" x14ac:dyDescent="0.25"/>
    <row r="11" spans="2:6" x14ac:dyDescent="0.25"/>
    <row r="12" spans="2:6" x14ac:dyDescent="0.25"/>
    <row r="13" spans="2:6" x14ac:dyDescent="0.25"/>
    <row r="14" spans="2:6" x14ac:dyDescent="0.25"/>
    <row r="15" spans="2:6" x14ac:dyDescent="0.25"/>
    <row r="16" spans="2:6" x14ac:dyDescent="0.25"/>
    <row r="17" spans="2:6" x14ac:dyDescent="0.25"/>
    <row r="18" spans="2:6" x14ac:dyDescent="0.25"/>
    <row r="19" spans="2:6" x14ac:dyDescent="0.25"/>
    <row r="20" spans="2:6" x14ac:dyDescent="0.25"/>
    <row r="21" spans="2:6" x14ac:dyDescent="0.25"/>
    <row r="22" spans="2:6" x14ac:dyDescent="0.25"/>
    <row r="23" spans="2:6" x14ac:dyDescent="0.25"/>
    <row r="24" spans="2:6" x14ac:dyDescent="0.25"/>
    <row r="25" spans="2:6" x14ac:dyDescent="0.25"/>
    <row r="26" spans="2:6" x14ac:dyDescent="0.25"/>
    <row r="27" spans="2:6" x14ac:dyDescent="0.25"/>
    <row r="28" spans="2:6" x14ac:dyDescent="0.25"/>
    <row r="29" spans="2:6" x14ac:dyDescent="0.25"/>
    <row r="30" spans="2:6" x14ac:dyDescent="0.25"/>
    <row r="31" spans="2:6" x14ac:dyDescent="0.25"/>
    <row r="32" spans="2:6" x14ac:dyDescent="0.25"/>
    <row r="33" spans="2:6" x14ac:dyDescent="0.25"/>
    <row r="34" spans="2:6" x14ac:dyDescent="0.25"/>
    <row r="35" spans="2:6" x14ac:dyDescent="0.25"/>
    <row r="36" spans="2:6" x14ac:dyDescent="0.25"/>
    <row r="37" spans="2:6" x14ac:dyDescent="0.25"/>
    <row r="38" spans="2:6" x14ac:dyDescent="0.25"/>
    <row r="39" spans="2:6" x14ac:dyDescent="0.25"/>
    <row r="40" spans="2:6" x14ac:dyDescent="0.25"/>
    <row r="41" spans="2:6" x14ac:dyDescent="0.25"/>
    <row r="42" spans="2:6" x14ac:dyDescent="0.25"/>
    <row r="43" spans="2:6" x14ac:dyDescent="0.25"/>
    <row r="44" spans="2:6" x14ac:dyDescent="0.25"/>
    <row r="45" spans="2:6" x14ac:dyDescent="0.25"/>
    <row r="46" spans="2:6" x14ac:dyDescent="0.25"/>
    <row r="47" spans="2:6" x14ac:dyDescent="0.25"/>
    <row r="48" spans="2:6" x14ac:dyDescent="0.25"/>
    <row r="49" spans="2:6" x14ac:dyDescent="0.25"/>
    <row r="50" spans="2:6" x14ac:dyDescent="0.25"/>
    <row r="51" spans="2:6" x14ac:dyDescent="0.25"/>
    <row r="52" spans="2:6" x14ac:dyDescent="0.25"/>
    <row r="53" spans="2:6" x14ac:dyDescent="0.25"/>
    <row r="54" spans="2:6" x14ac:dyDescent="0.25"/>
    <row r="55" spans="2:6" x14ac:dyDescent="0.25"/>
    <row r="56" spans="2:6" x14ac:dyDescent="0.25"/>
    <row r="57" spans="2:6" x14ac:dyDescent="0.25"/>
    <row r="58" spans="2:6" x14ac:dyDescent="0.25"/>
    <row r="59" spans="2:6" x14ac:dyDescent="0.25"/>
    <row r="60" spans="2:6" x14ac:dyDescent="0.25"/>
    <row r="61" spans="2:6" x14ac:dyDescent="0.25"/>
    <row r="62" spans="2:6" x14ac:dyDescent="0.25"/>
    <row r="63" spans="2:6" x14ac:dyDescent="0.25"/>
    <row r="64" spans="2:6" x14ac:dyDescent="0.25"/>
    <row r="65" spans="2:6" x14ac:dyDescent="0.25"/>
    <row r="66" spans="2:6" x14ac:dyDescent="0.25"/>
    <row r="67" spans="2:6" x14ac:dyDescent="0.25"/>
    <row r="68" spans="2:6" x14ac:dyDescent="0.25"/>
    <row r="69" spans="2:6" x14ac:dyDescent="0.25"/>
    <row r="70" spans="2:6" x14ac:dyDescent="0.25"/>
    <row r="71" spans="2:6" x14ac:dyDescent="0.25"/>
    <row r="72" spans="2:6" x14ac:dyDescent="0.25"/>
    <row r="73" spans="2:6" x14ac:dyDescent="0.25"/>
    <row r="74" spans="2:6" x14ac:dyDescent="0.25"/>
    <row r="75" spans="2:6" x14ac:dyDescent="0.25"/>
    <row r="76" spans="2:6" x14ac:dyDescent="0.25"/>
    <row r="77" spans="2:6" x14ac:dyDescent="0.25"/>
    <row r="78" spans="2:6" x14ac:dyDescent="0.25"/>
    <row r="79" spans="2:6" x14ac:dyDescent="0.25"/>
    <row r="80" spans="2:6" x14ac:dyDescent="0.25"/>
    <row r="81" spans="2:6" x14ac:dyDescent="0.25"/>
    <row r="82" spans="2:6" x14ac:dyDescent="0.25"/>
    <row r="83" spans="2:6" x14ac:dyDescent="0.25"/>
    <row r="84" spans="2:6" x14ac:dyDescent="0.25"/>
    <row r="85" spans="2:6" x14ac:dyDescent="0.25"/>
    <row r="86" spans="2:6" x14ac:dyDescent="0.25"/>
    <row r="87" spans="2:6" x14ac:dyDescent="0.25"/>
    <row r="88" spans="2:6" x14ac:dyDescent="0.25"/>
    <row r="89" spans="2:6" x14ac:dyDescent="0.25"/>
    <row r="90" spans="2:6" x14ac:dyDescent="0.25"/>
    <row r="91" spans="2:6" x14ac:dyDescent="0.25"/>
    <row r="92" spans="2:6" x14ac:dyDescent="0.25"/>
    <row r="93" spans="2:6" x14ac:dyDescent="0.25"/>
    <row r="94" spans="2:6" x14ac:dyDescent="0.25"/>
    <row r="95" spans="2:6" x14ac:dyDescent="0.25"/>
    <row r="96" spans="2:6" x14ac:dyDescent="0.25"/>
    <row r="97" spans="2:6" x14ac:dyDescent="0.25"/>
    <row r="98" spans="2:6" x14ac:dyDescent="0.25"/>
    <row r="99" spans="2:6" x14ac:dyDescent="0.25"/>
    <row r="100" spans="2:6" x14ac:dyDescent="0.25"/>
    <row r="101" spans="2:6" x14ac:dyDescent="0.25"/>
    <row r="102" spans="2:6" x14ac:dyDescent="0.25"/>
    <row r="103" spans="2:6" x14ac:dyDescent="0.25"/>
    <row r="104" spans="2:6" x14ac:dyDescent="0.25"/>
    <row r="105" spans="2:6" x14ac:dyDescent="0.25"/>
    <row r="106" spans="2:6" x14ac:dyDescent="0.25"/>
    <row r="107" spans="2:6" x14ac:dyDescent="0.25"/>
    <row r="108" spans="2:6" x14ac:dyDescent="0.25"/>
    <row r="109" spans="2:6" x14ac:dyDescent="0.25"/>
    <row r="110" spans="2:6" x14ac:dyDescent="0.25"/>
    <row r="111" spans="2:6" x14ac:dyDescent="0.25"/>
    <row r="112" spans="2:6" x14ac:dyDescent="0.25"/>
    <row r="113" spans="2:6" x14ac:dyDescent="0.25"/>
    <row r="114" spans="2:6" x14ac:dyDescent="0.25"/>
    <row r="115" spans="2:6" x14ac:dyDescent="0.25"/>
    <row r="116" spans="2:6" x14ac:dyDescent="0.25"/>
    <row r="117" spans="2:6" x14ac:dyDescent="0.25"/>
    <row r="118" spans="2:6" x14ac:dyDescent="0.25"/>
    <row r="119" spans="2:6" x14ac:dyDescent="0.25"/>
    <row r="120" spans="2:6" x14ac:dyDescent="0.25"/>
    <row r="121" spans="2:6" x14ac:dyDescent="0.25"/>
    <row r="122" spans="2:6" x14ac:dyDescent="0.25"/>
    <row r="123" spans="2:6" x14ac:dyDescent="0.25"/>
    <row r="124" spans="2:6" x14ac:dyDescent="0.25"/>
    <row r="125" spans="2:6" x14ac:dyDescent="0.25"/>
    <row r="126" spans="2:6" x14ac:dyDescent="0.25"/>
    <row r="127" spans="2:6" x14ac:dyDescent="0.25"/>
    <row r="128" spans="2:6" x14ac:dyDescent="0.25"/>
    <row r="129" spans="2:6" x14ac:dyDescent="0.25"/>
    <row r="130" spans="2:6" x14ac:dyDescent="0.25"/>
    <row r="131" spans="2:6" x14ac:dyDescent="0.25"/>
    <row r="132" spans="2:6" x14ac:dyDescent="0.25"/>
    <row r="133" spans="2:6" x14ac:dyDescent="0.25"/>
    <row r="134" spans="2:6" x14ac:dyDescent="0.25"/>
    <row r="135" spans="2:6" x14ac:dyDescent="0.25"/>
    <row r="136" spans="2:6" x14ac:dyDescent="0.25"/>
    <row r="137" spans="2:6" x14ac:dyDescent="0.25"/>
    <row r="138" spans="2:6" x14ac:dyDescent="0.25"/>
    <row r="139" spans="2:6" x14ac:dyDescent="0.25"/>
    <row r="140" spans="2:6" x14ac:dyDescent="0.25"/>
    <row r="141" spans="2:6" x14ac:dyDescent="0.25"/>
    <row r="142" spans="2:6" x14ac:dyDescent="0.25"/>
    <row r="143" spans="2:6" x14ac:dyDescent="0.25"/>
    <row r="144" spans="2:6" x14ac:dyDescent="0.25"/>
    <row r="145" spans="2:6" x14ac:dyDescent="0.25"/>
    <row r="146" spans="2:6" x14ac:dyDescent="0.25"/>
    <row r="147" spans="2:6" x14ac:dyDescent="0.25"/>
    <row r="148" spans="2:6" x14ac:dyDescent="0.25"/>
    <row r="149" spans="2:6" x14ac:dyDescent="0.25"/>
    <row r="150" spans="2:6" x14ac:dyDescent="0.25"/>
    <row r="151" spans="2:6" x14ac:dyDescent="0.25"/>
    <row r="152" spans="2:6" x14ac:dyDescent="0.25"/>
    <row r="153" spans="2:6" x14ac:dyDescent="0.25"/>
    <row r="154" spans="2:6" x14ac:dyDescent="0.25"/>
    <row r="155" spans="2:6" x14ac:dyDescent="0.25"/>
    <row r="156" spans="2:6" x14ac:dyDescent="0.25"/>
    <row r="157" spans="2:6" x14ac:dyDescent="0.25"/>
    <row r="158" spans="2:6" x14ac:dyDescent="0.25"/>
    <row r="159" spans="2:6" x14ac:dyDescent="0.25"/>
    <row r="160" spans="2:6" x14ac:dyDescent="0.25"/>
    <row r="161" spans="2:6" x14ac:dyDescent="0.25"/>
    <row r="162" spans="2:6" x14ac:dyDescent="0.25"/>
    <row r="163" spans="2:6" x14ac:dyDescent="0.25"/>
    <row r="164" spans="2:6" x14ac:dyDescent="0.25"/>
    <row r="165" spans="2:6" x14ac:dyDescent="0.25"/>
    <row r="166" spans="2:6" x14ac:dyDescent="0.25"/>
    <row r="167" spans="2:6" x14ac:dyDescent="0.25"/>
    <row r="168" spans="2:6" x14ac:dyDescent="0.25"/>
    <row r="169" spans="2:6" x14ac:dyDescent="0.25"/>
    <row r="170" spans="2:6" x14ac:dyDescent="0.25"/>
    <row r="171" spans="2:6" x14ac:dyDescent="0.25"/>
    <row r="172" spans="2:6" x14ac:dyDescent="0.25"/>
    <row r="173" spans="2:6" x14ac:dyDescent="0.25"/>
    <row r="174" spans="2:6" x14ac:dyDescent="0.25"/>
    <row r="175" spans="2:6" x14ac:dyDescent="0.25"/>
    <row r="176" spans="2:6" x14ac:dyDescent="0.25"/>
    <row r="177" spans="2:6" x14ac:dyDescent="0.25"/>
    <row r="178" spans="2:6" x14ac:dyDescent="0.25"/>
    <row r="179" spans="2:6" x14ac:dyDescent="0.25"/>
    <row r="180" spans="2:6" x14ac:dyDescent="0.25"/>
    <row r="181" spans="2:6" x14ac:dyDescent="0.25"/>
    <row r="182" spans="2:6" x14ac:dyDescent="0.25"/>
    <row r="183" spans="2:6" x14ac:dyDescent="0.25"/>
    <row r="184" spans="2:6" x14ac:dyDescent="0.25"/>
    <row r="185" spans="2:6" x14ac:dyDescent="0.25"/>
    <row r="186" spans="2:6" x14ac:dyDescent="0.25"/>
    <row r="187" spans="2:6" x14ac:dyDescent="0.25"/>
    <row r="188" spans="2:6" x14ac:dyDescent="0.25"/>
    <row r="189" spans="2:6" x14ac:dyDescent="0.25"/>
    <row r="190" spans="2:6" x14ac:dyDescent="0.25"/>
    <row r="191" spans="2:6" x14ac:dyDescent="0.25"/>
    <row r="192" spans="2:6" x14ac:dyDescent="0.25"/>
    <row r="193" spans="2:6" x14ac:dyDescent="0.25"/>
    <row r="194" spans="2:6" x14ac:dyDescent="0.25"/>
    <row r="195" spans="2:6" x14ac:dyDescent="0.25"/>
    <row r="196" spans="2:6" x14ac:dyDescent="0.25"/>
    <row r="197" spans="2:6" x14ac:dyDescent="0.25"/>
    <row r="198" spans="2:6" x14ac:dyDescent="0.25"/>
    <row r="199" spans="2:6" x14ac:dyDescent="0.25"/>
    <row r="200" spans="2:6" x14ac:dyDescent="0.25"/>
    <row r="201" spans="2:6" x14ac:dyDescent="0.25"/>
    <row r="202" spans="2:6" x14ac:dyDescent="0.25"/>
    <row r="203" spans="2:6" x14ac:dyDescent="0.25"/>
    <row r="204" spans="2:6" x14ac:dyDescent="0.25"/>
    <row r="205" spans="2:6" x14ac:dyDescent="0.25"/>
    <row r="206" spans="2:6" x14ac:dyDescent="0.25"/>
    <row r="207" spans="2:6" x14ac:dyDescent="0.25"/>
    <row r="208" spans="2:6" x14ac:dyDescent="0.25"/>
    <row r="209" spans="2:6" x14ac:dyDescent="0.25"/>
    <row r="210" spans="2:6" x14ac:dyDescent="0.25"/>
    <row r="211" spans="2:6" x14ac:dyDescent="0.25"/>
    <row r="212" spans="2:6" x14ac:dyDescent="0.25"/>
    <row r="213" spans="2:6" x14ac:dyDescent="0.25"/>
    <row r="214" spans="2:6" x14ac:dyDescent="0.25"/>
    <row r="215" spans="2:6" x14ac:dyDescent="0.25"/>
    <row r="216" spans="2:6" x14ac:dyDescent="0.25"/>
    <row r="217" spans="2:6" x14ac:dyDescent="0.25"/>
    <row r="218" spans="2:6" x14ac:dyDescent="0.25"/>
    <row r="219" spans="2:6" x14ac:dyDescent="0.25"/>
    <row r="220" spans="2:6" x14ac:dyDescent="0.25"/>
    <row r="221" spans="2:6" x14ac:dyDescent="0.25"/>
    <row r="222" spans="2:6" x14ac:dyDescent="0.25"/>
    <row r="223" spans="2:6" x14ac:dyDescent="0.25"/>
    <row r="224" spans="2:6" x14ac:dyDescent="0.25"/>
    <row r="225" spans="2:6" x14ac:dyDescent="0.25"/>
    <row r="226" spans="2:6" x14ac:dyDescent="0.25"/>
    <row r="227" spans="2:6" x14ac:dyDescent="0.25"/>
    <row r="228" spans="2:6" x14ac:dyDescent="0.25"/>
    <row r="229" spans="2:6" x14ac:dyDescent="0.25"/>
    <row r="230" spans="2:6" x14ac:dyDescent="0.25"/>
    <row r="231" spans="2:6" x14ac:dyDescent="0.25"/>
    <row r="232" spans="2:6" x14ac:dyDescent="0.25"/>
    <row r="233" spans="2:6" x14ac:dyDescent="0.25"/>
    <row r="234" spans="2:6" x14ac:dyDescent="0.25"/>
    <row r="235" spans="2:6" x14ac:dyDescent="0.25"/>
    <row r="236" spans="2:6" x14ac:dyDescent="0.25"/>
    <row r="237" spans="2:6" x14ac:dyDescent="0.25"/>
    <row r="238" spans="2:6" x14ac:dyDescent="0.25"/>
    <row r="239" spans="2:6" x14ac:dyDescent="0.25"/>
    <row r="240" spans="2:6" x14ac:dyDescent="0.25"/>
    <row r="241" spans="2:6" x14ac:dyDescent="0.25"/>
    <row r="242" spans="2:6" x14ac:dyDescent="0.25"/>
    <row r="243" spans="2:6" x14ac:dyDescent="0.25"/>
    <row r="244" spans="2:6" x14ac:dyDescent="0.25"/>
    <row r="245" spans="2:6" x14ac:dyDescent="0.25"/>
    <row r="246" spans="2:6" x14ac:dyDescent="0.25"/>
    <row r="247" spans="2:6" x14ac:dyDescent="0.25"/>
    <row r="248" spans="2:6" x14ac:dyDescent="0.25"/>
    <row r="249" spans="2:6" x14ac:dyDescent="0.25"/>
    <row r="250" spans="2:6" x14ac:dyDescent="0.25"/>
    <row r="251" spans="2:6" x14ac:dyDescent="0.25"/>
    <row r="252" spans="2:6" x14ac:dyDescent="0.25"/>
    <row r="253" spans="2:6" x14ac:dyDescent="0.25"/>
    <row r="254" spans="2:6" x14ac:dyDescent="0.25"/>
    <row r="255" spans="2:6" x14ac:dyDescent="0.25"/>
    <row r="256" spans="2:6" x14ac:dyDescent="0.25"/>
    <row r="257" spans="2:6" x14ac:dyDescent="0.25"/>
    <row r="258" spans="2:6" x14ac:dyDescent="0.25"/>
    <row r="259" spans="2:6" x14ac:dyDescent="0.25"/>
    <row r="260" spans="2:6" x14ac:dyDescent="0.25"/>
    <row r="261" spans="2:6" x14ac:dyDescent="0.25"/>
    <row r="262" spans="2:6" x14ac:dyDescent="0.25"/>
    <row r="263" spans="2:6" x14ac:dyDescent="0.25"/>
    <row r="264" spans="2:6" x14ac:dyDescent="0.25"/>
    <row r="265" spans="2:6" x14ac:dyDescent="0.25"/>
    <row r="266" spans="2:6" x14ac:dyDescent="0.25"/>
    <row r="267" spans="2:6" x14ac:dyDescent="0.25"/>
    <row r="268" spans="2:6" x14ac:dyDescent="0.25"/>
    <row r="269" spans="2:6" x14ac:dyDescent="0.25"/>
    <row r="270" spans="2:6" x14ac:dyDescent="0.25"/>
    <row r="271" spans="2:6" x14ac:dyDescent="0.25"/>
    <row r="272" spans="2:6" x14ac:dyDescent="0.25"/>
    <row r="273" spans="2:6" x14ac:dyDescent="0.25"/>
    <row r="274" spans="2:6" x14ac:dyDescent="0.25"/>
    <row r="275" spans="2:6" x14ac:dyDescent="0.25"/>
    <row r="276" spans="2:6" x14ac:dyDescent="0.25"/>
    <row r="277" spans="2:6" x14ac:dyDescent="0.25"/>
    <row r="278" spans="2:6" x14ac:dyDescent="0.25"/>
    <row r="279" spans="2:6" x14ac:dyDescent="0.25"/>
    <row r="280" spans="2:6" x14ac:dyDescent="0.25"/>
    <row r="281" spans="2:6" x14ac:dyDescent="0.25"/>
    <row r="282" spans="2:6" x14ac:dyDescent="0.25"/>
    <row r="283" spans="2:6" x14ac:dyDescent="0.25"/>
    <row r="284" spans="2:6" x14ac:dyDescent="0.25"/>
    <row r="285" spans="2:6" x14ac:dyDescent="0.25"/>
    <row r="286" spans="2:6" x14ac:dyDescent="0.25"/>
    <row r="287" spans="2:6" x14ac:dyDescent="0.25"/>
    <row r="288" spans="2:6" x14ac:dyDescent="0.25"/>
    <row r="289" spans="2:6" x14ac:dyDescent="0.25"/>
    <row r="290" spans="2:6" x14ac:dyDescent="0.25"/>
    <row r="291" spans="2:6" x14ac:dyDescent="0.25"/>
    <row r="292" spans="2:6" x14ac:dyDescent="0.25"/>
    <row r="293" spans="2:6" x14ac:dyDescent="0.25"/>
    <row r="294" spans="2:6" x14ac:dyDescent="0.25"/>
    <row r="295" spans="2:6" x14ac:dyDescent="0.25"/>
    <row r="296" spans="2:6" x14ac:dyDescent="0.25"/>
    <row r="297" spans="2:6" x14ac:dyDescent="0.25"/>
    <row r="298" spans="2:6" x14ac:dyDescent="0.25"/>
    <row r="299" spans="2:6" x14ac:dyDescent="0.25"/>
    <row r="300" spans="2:6" x14ac:dyDescent="0.25"/>
    <row r="301" spans="2:6" x14ac:dyDescent="0.25"/>
    <row r="302" spans="2:6" x14ac:dyDescent="0.25"/>
    <row r="303" spans="2:6" x14ac:dyDescent="0.25"/>
    <row r="304" spans="2:6" x14ac:dyDescent="0.25"/>
    <row r="305" spans="2:6" x14ac:dyDescent="0.25"/>
    <row r="306" spans="2:6" x14ac:dyDescent="0.25"/>
    <row r="307" spans="2:6" x14ac:dyDescent="0.25"/>
    <row r="308" spans="2:6" x14ac:dyDescent="0.25"/>
    <row r="309" spans="2:6" x14ac:dyDescent="0.25"/>
    <row r="310" spans="2:6" x14ac:dyDescent="0.25"/>
    <row r="311" spans="2:6" x14ac:dyDescent="0.25"/>
    <row r="312" spans="2:6" x14ac:dyDescent="0.25"/>
    <row r="313" spans="2:6" x14ac:dyDescent="0.25"/>
    <row r="314" spans="2:6" x14ac:dyDescent="0.25"/>
    <row r="315" spans="2:6" x14ac:dyDescent="0.25"/>
    <row r="316" spans="2:6" x14ac:dyDescent="0.25"/>
    <row r="317" spans="2:6" x14ac:dyDescent="0.25"/>
    <row r="318" spans="2:6" x14ac:dyDescent="0.25"/>
    <row r="319" spans="2:6" x14ac:dyDescent="0.25"/>
    <row r="320" spans="2:6" x14ac:dyDescent="0.25"/>
    <row r="321" spans="2:6" x14ac:dyDescent="0.25"/>
    <row r="322" spans="2:6" x14ac:dyDescent="0.25"/>
    <row r="323" spans="2:6" x14ac:dyDescent="0.25"/>
    <row r="324" spans="2:6" x14ac:dyDescent="0.25"/>
    <row r="325" spans="2:6" x14ac:dyDescent="0.25"/>
    <row r="326" spans="2:6" x14ac:dyDescent="0.25"/>
    <row r="327" spans="2:6" x14ac:dyDescent="0.25"/>
    <row r="328" spans="2:6" x14ac:dyDescent="0.25"/>
    <row r="329" spans="2:6" x14ac:dyDescent="0.25"/>
    <row r="330" spans="2:6" x14ac:dyDescent="0.25"/>
    <row r="331" spans="2:6" x14ac:dyDescent="0.25"/>
    <row r="332" spans="2:6" x14ac:dyDescent="0.25"/>
    <row r="333" spans="2:6" x14ac:dyDescent="0.25"/>
    <row r="334" spans="2:6" x14ac:dyDescent="0.25"/>
    <row r="335" spans="2:6" x14ac:dyDescent="0.25"/>
    <row r="336" spans="2:6" x14ac:dyDescent="0.25"/>
    <row r="337" spans="2:6" x14ac:dyDescent="0.25"/>
    <row r="338" spans="2:6" x14ac:dyDescent="0.25"/>
    <row r="339" spans="2:6" x14ac:dyDescent="0.25"/>
    <row r="340" spans="2:6" x14ac:dyDescent="0.25"/>
    <row r="341" spans="2:6" x14ac:dyDescent="0.25"/>
    <row r="342" spans="2:6" x14ac:dyDescent="0.25"/>
    <row r="343" spans="2:6" x14ac:dyDescent="0.25"/>
    <row r="344" spans="2:6" x14ac:dyDescent="0.25"/>
    <row r="345" spans="2:6" x14ac:dyDescent="0.25"/>
    <row r="346" spans="2:6" x14ac:dyDescent="0.25"/>
    <row r="347" spans="2:6" x14ac:dyDescent="0.25"/>
    <row r="348" spans="2:6" x14ac:dyDescent="0.25"/>
    <row r="349" spans="2:6" x14ac:dyDescent="0.25"/>
    <row r="350" spans="2:6" x14ac:dyDescent="0.25"/>
    <row r="351" spans="2:6" x14ac:dyDescent="0.25"/>
    <row r="352" spans="2:6" x14ac:dyDescent="0.25"/>
    <row r="353" spans="2:6" x14ac:dyDescent="0.25"/>
    <row r="354" spans="2:6" x14ac:dyDescent="0.25"/>
    <row r="355" spans="2:6" x14ac:dyDescent="0.25"/>
    <row r="356" spans="2:6" x14ac:dyDescent="0.25"/>
    <row r="357" spans="2:6" x14ac:dyDescent="0.25"/>
    <row r="358" spans="2:6" x14ac:dyDescent="0.25"/>
    <row r="359" spans="2:6" x14ac:dyDescent="0.25"/>
    <row r="360" spans="2:6" x14ac:dyDescent="0.25"/>
    <row r="361" spans="2:6" x14ac:dyDescent="0.25"/>
    <row r="362" spans="2:6" x14ac:dyDescent="0.25"/>
    <row r="363" spans="2:6" x14ac:dyDescent="0.25"/>
    <row r="364" spans="2:6" x14ac:dyDescent="0.25"/>
    <row r="365" spans="2:6" x14ac:dyDescent="0.25"/>
    <row r="366" spans="2:6" x14ac:dyDescent="0.25"/>
    <row r="367" spans="2:6" x14ac:dyDescent="0.25"/>
    <row r="368" spans="2:6" x14ac:dyDescent="0.25"/>
    <row r="369" spans="2:6" x14ac:dyDescent="0.25"/>
    <row r="370" spans="2:6" x14ac:dyDescent="0.25"/>
    <row r="371" spans="2:6" x14ac:dyDescent="0.25"/>
    <row r="372" spans="2:6" x14ac:dyDescent="0.25"/>
    <row r="373" spans="2:6" x14ac:dyDescent="0.25"/>
    <row r="374" spans="2:6" x14ac:dyDescent="0.25"/>
    <row r="375" spans="2:6" x14ac:dyDescent="0.25"/>
    <row r="376" spans="2:6" x14ac:dyDescent="0.25"/>
    <row r="377" spans="2:6" x14ac:dyDescent="0.25"/>
    <row r="378" spans="2:6" x14ac:dyDescent="0.25"/>
    <row r="379" spans="2:6" x14ac:dyDescent="0.25"/>
    <row r="380" spans="2:6" x14ac:dyDescent="0.25"/>
    <row r="381" spans="2:6" x14ac:dyDescent="0.25"/>
    <row r="382" spans="2:6" x14ac:dyDescent="0.25"/>
    <row r="383" spans="2:6" x14ac:dyDescent="0.25"/>
    <row r="384" spans="2:6" x14ac:dyDescent="0.25"/>
    <row r="385" spans="2:6" x14ac:dyDescent="0.25"/>
    <row r="386" spans="2:6" x14ac:dyDescent="0.25"/>
    <row r="387" spans="2:6" x14ac:dyDescent="0.25"/>
    <row r="388" spans="2:6" x14ac:dyDescent="0.25"/>
    <row r="389" spans="2:6" x14ac:dyDescent="0.25"/>
    <row r="390" spans="2:6" x14ac:dyDescent="0.25"/>
    <row r="391" spans="2:6" x14ac:dyDescent="0.25"/>
    <row r="392" spans="2:6" x14ac:dyDescent="0.25"/>
    <row r="393" spans="2:6" x14ac:dyDescent="0.25"/>
    <row r="394" spans="2:6" x14ac:dyDescent="0.25"/>
    <row r="395" spans="2:6" x14ac:dyDescent="0.25"/>
    <row r="396" spans="2:6" x14ac:dyDescent="0.25"/>
    <row r="397" spans="2:6" x14ac:dyDescent="0.25"/>
    <row r="398" spans="2:6" x14ac:dyDescent="0.25"/>
    <row r="399" spans="2:6" x14ac:dyDescent="0.25"/>
    <row r="400" spans="2:6" x14ac:dyDescent="0.25"/>
    <row r="401" spans="2:6" x14ac:dyDescent="0.25"/>
    <row r="402" spans="2:6" x14ac:dyDescent="0.25"/>
    <row r="403" spans="2:6" x14ac:dyDescent="0.25"/>
    <row r="404" spans="2:6" x14ac:dyDescent="0.25"/>
    <row r="405" spans="2:6" x14ac:dyDescent="0.25"/>
    <row r="406" spans="2:6" x14ac:dyDescent="0.25"/>
    <row r="407" spans="2:6" x14ac:dyDescent="0.25"/>
    <row r="408" spans="2:6" x14ac:dyDescent="0.25"/>
    <row r="409" spans="2:6" x14ac:dyDescent="0.25"/>
    <row r="410" spans="2:6" x14ac:dyDescent="0.25"/>
    <row r="411" spans="2:6" x14ac:dyDescent="0.25"/>
    <row r="412" spans="2:6" x14ac:dyDescent="0.25"/>
    <row r="413" spans="2:6" x14ac:dyDescent="0.25"/>
    <row r="414" spans="2:6" x14ac:dyDescent="0.25"/>
    <row r="415" spans="2:6" x14ac:dyDescent="0.25"/>
    <row r="416" spans="2:6" x14ac:dyDescent="0.25"/>
    <row r="417" spans="2:6" x14ac:dyDescent="0.25"/>
    <row r="418" spans="2:6" x14ac:dyDescent="0.25"/>
    <row r="419" spans="2:6" x14ac:dyDescent="0.25"/>
    <row r="420" spans="2:6" x14ac:dyDescent="0.25"/>
    <row r="421" spans="2:6" x14ac:dyDescent="0.25"/>
    <row r="422" spans="2:6" x14ac:dyDescent="0.25"/>
    <row r="423" spans="2:6" x14ac:dyDescent="0.25"/>
    <row r="424" spans="2:6" x14ac:dyDescent="0.25"/>
    <row r="425" spans="2:6" x14ac:dyDescent="0.25"/>
    <row r="426" spans="2:6" x14ac:dyDescent="0.25"/>
    <row r="427" spans="2:6" x14ac:dyDescent="0.25"/>
    <row r="428" spans="2:6" x14ac:dyDescent="0.25"/>
    <row r="429" spans="2:6" x14ac:dyDescent="0.25"/>
    <row r="430" spans="2:6" x14ac:dyDescent="0.25"/>
    <row r="431" spans="2:6" x14ac:dyDescent="0.25"/>
    <row r="432" spans="2:6" x14ac:dyDescent="0.25"/>
    <row r="433" spans="2:6" x14ac:dyDescent="0.25"/>
    <row r="434" spans="2:6" x14ac:dyDescent="0.25"/>
    <row r="435" spans="2:6" x14ac:dyDescent="0.25"/>
    <row r="436" spans="2:6" x14ac:dyDescent="0.25"/>
    <row r="437" spans="2:6" x14ac:dyDescent="0.25"/>
    <row r="438" spans="2:6" x14ac:dyDescent="0.25"/>
    <row r="439" spans="2:6" x14ac:dyDescent="0.25"/>
    <row r="440" spans="2:6" x14ac:dyDescent="0.25"/>
    <row r="441" spans="2:6" x14ac:dyDescent="0.25"/>
    <row r="442" spans="2:6" x14ac:dyDescent="0.25"/>
    <row r="443" spans="2:6" x14ac:dyDescent="0.25"/>
    <row r="444" spans="2:6" x14ac:dyDescent="0.25"/>
    <row r="445" spans="2:6" x14ac:dyDescent="0.25"/>
    <row r="446" spans="2:6" x14ac:dyDescent="0.25"/>
    <row r="447" spans="2:6" x14ac:dyDescent="0.25"/>
    <row r="448" spans="2:6" x14ac:dyDescent="0.25"/>
    <row r="449" spans="2:6" x14ac:dyDescent="0.25"/>
    <row r="450" spans="2:6" x14ac:dyDescent="0.25"/>
    <row r="451" spans="2:6" x14ac:dyDescent="0.25"/>
    <row r="452" spans="2:6" x14ac:dyDescent="0.25"/>
    <row r="453" spans="2:6" x14ac:dyDescent="0.25"/>
    <row r="454" spans="2:6" x14ac:dyDescent="0.25"/>
    <row r="455" spans="2:6" x14ac:dyDescent="0.25"/>
    <row r="456" spans="2:6" x14ac:dyDescent="0.25"/>
    <row r="457" spans="2:6" x14ac:dyDescent="0.25"/>
    <row r="458" spans="2:6" x14ac:dyDescent="0.25"/>
    <row r="459" spans="2:6" x14ac:dyDescent="0.25"/>
    <row r="460" spans="2:6" x14ac:dyDescent="0.25"/>
    <row r="461" spans="2:6" x14ac:dyDescent="0.25"/>
    <row r="462" spans="2:6" x14ac:dyDescent="0.25"/>
    <row r="463" spans="2:6" x14ac:dyDescent="0.25"/>
    <row r="464" spans="2:6" x14ac:dyDescent="0.25"/>
    <row r="465" spans="2:6" x14ac:dyDescent="0.25"/>
    <row r="466" spans="2:6" x14ac:dyDescent="0.25"/>
    <row r="467" spans="2:6" x14ac:dyDescent="0.25"/>
    <row r="468" spans="2:6" x14ac:dyDescent="0.25"/>
    <row r="469" spans="2:6" x14ac:dyDescent="0.25"/>
    <row r="470" spans="2:6" x14ac:dyDescent="0.25"/>
    <row r="471" spans="2:6" x14ac:dyDescent="0.25"/>
    <row r="472" spans="2:6" x14ac:dyDescent="0.25"/>
    <row r="473" spans="2:6" x14ac:dyDescent="0.25"/>
    <row r="474" spans="2:6" x14ac:dyDescent="0.25"/>
    <row r="475" spans="2:6" x14ac:dyDescent="0.25"/>
    <row r="476" spans="2:6" x14ac:dyDescent="0.25"/>
    <row r="477" spans="2:6" x14ac:dyDescent="0.25"/>
    <row r="478" spans="2:6" x14ac:dyDescent="0.25"/>
    <row r="479" spans="2:6" x14ac:dyDescent="0.25"/>
    <row r="480" spans="2:6" x14ac:dyDescent="0.25"/>
    <row r="481" spans="2:6" x14ac:dyDescent="0.25"/>
    <row r="482" spans="2:6" x14ac:dyDescent="0.25"/>
    <row r="483" spans="2:6" x14ac:dyDescent="0.25"/>
    <row r="484" spans="2:6" x14ac:dyDescent="0.25"/>
    <row r="485" spans="2:6" x14ac:dyDescent="0.25"/>
    <row r="486" spans="2:6" x14ac:dyDescent="0.25"/>
    <row r="487" spans="2:6" x14ac:dyDescent="0.25"/>
    <row r="488" spans="2:6" x14ac:dyDescent="0.25"/>
    <row r="489" spans="2:6" x14ac:dyDescent="0.25"/>
    <row r="490" spans="2:6" x14ac:dyDescent="0.25"/>
    <row r="491" spans="2:6" x14ac:dyDescent="0.25"/>
    <row r="492" spans="2:6" x14ac:dyDescent="0.25"/>
    <row r="493" spans="2:6" x14ac:dyDescent="0.25"/>
    <row r="494" spans="2:6" x14ac:dyDescent="0.25"/>
    <row r="495" spans="2:6" x14ac:dyDescent="0.25"/>
    <row r="496" spans="2:6" x14ac:dyDescent="0.25"/>
    <row r="497" spans="2:6" x14ac:dyDescent="0.25"/>
    <row r="498" spans="2:6" x14ac:dyDescent="0.25"/>
    <row r="499" spans="2:6" x14ac:dyDescent="0.25"/>
    <row r="500" spans="2:6" x14ac:dyDescent="0.25"/>
  </sheetData>
  <mergeCells count="1">
    <mergeCell ref="B2:F2"/>
  </mergeCells>
  <dataValidations count="3">
    <dataValidation type="list" allowBlank="1" sqref="B5:B500">
      <formula1>OPT_PROPERTY_MAJOR_CATEGORY</formula1>
    </dataValidation>
    <dataValidation type="list" allowBlank="1" sqref="C5:C500">
      <formula1>INDIRECT(VLOOKUP($B5,PROP_CAT_TO_TYPE_NR,2,FALSE))</formula1>
    </dataValidation>
    <dataValidation type="list" allowBlank="1" sqref="E5:E500">
      <formula1>"Stolen,Recovered,Involved,Seized"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H12566"/>
  <sheetFormatPr defaultRowHeight="15" outlineLevelRow="0" outlineLevelCol="0" x14ac:dyDescent="55"/>
  <sheetData>
    <row r="1" spans="1:190" x14ac:dyDescent="0.25">
      <c r="A1" t="s">
        <v>361</v>
      </c>
      <c r="B1" t="s">
        <v>362</v>
      </c>
      <c r="C1" t="s">
        <v>363</v>
      </c>
      <c r="D1" t="s">
        <v>364</v>
      </c>
      <c r="E1" t="s">
        <v>365</v>
      </c>
      <c r="F1" t="s">
        <v>366</v>
      </c>
      <c r="G1" t="s">
        <v>367</v>
      </c>
      <c r="H1" t="s">
        <v>368</v>
      </c>
      <c r="I1" t="s">
        <v>369</v>
      </c>
      <c r="J1" t="s">
        <v>370</v>
      </c>
      <c r="K1" t="s">
        <v>371</v>
      </c>
      <c r="L1" t="s">
        <v>372</v>
      </c>
      <c r="M1" t="s">
        <v>373</v>
      </c>
      <c r="N1" t="s">
        <v>374</v>
      </c>
      <c r="O1" t="s">
        <v>375</v>
      </c>
      <c r="P1" t="s">
        <v>376</v>
      </c>
      <c r="Q1" t="s">
        <v>377</v>
      </c>
      <c r="R1" t="s">
        <v>378</v>
      </c>
      <c r="S1" t="s">
        <v>379</v>
      </c>
      <c r="T1" t="s">
        <v>380</v>
      </c>
      <c r="U1" t="s">
        <v>381</v>
      </c>
      <c r="V1" t="s">
        <v>382</v>
      </c>
      <c r="W1" t="s">
        <v>383</v>
      </c>
      <c r="X1" t="s">
        <v>384</v>
      </c>
      <c r="Y1" t="s">
        <v>385</v>
      </c>
      <c r="Z1" t="s">
        <v>386</v>
      </c>
      <c r="AA1" t="s">
        <v>387</v>
      </c>
      <c r="AB1" t="s">
        <v>388</v>
      </c>
      <c r="AC1" t="s">
        <v>389</v>
      </c>
      <c r="AD1" t="s">
        <v>390</v>
      </c>
      <c r="AE1" t="s">
        <v>391</v>
      </c>
      <c r="AF1" t="s">
        <v>392</v>
      </c>
      <c r="AG1" t="s">
        <v>393</v>
      </c>
      <c r="AH1" t="s">
        <v>394</v>
      </c>
      <c r="AI1" t="s">
        <v>395</v>
      </c>
      <c r="AJ1" t="s">
        <v>396</v>
      </c>
      <c r="AK1" t="s">
        <v>397</v>
      </c>
      <c r="AL1" t="s">
        <v>398</v>
      </c>
      <c r="AM1" t="s">
        <v>399</v>
      </c>
      <c r="AN1" t="s">
        <v>400</v>
      </c>
      <c r="AO1" t="s">
        <v>401</v>
      </c>
      <c r="AP1" t="s">
        <v>402</v>
      </c>
      <c r="AQ1" t="s">
        <v>403</v>
      </c>
      <c r="AR1" t="s">
        <v>404</v>
      </c>
      <c r="AS1" t="s">
        <v>405</v>
      </c>
      <c r="AT1" t="s">
        <v>406</v>
      </c>
      <c r="AU1" t="s">
        <v>407</v>
      </c>
      <c r="AV1" t="s">
        <v>408</v>
      </c>
      <c r="AW1" t="s">
        <v>409</v>
      </c>
      <c r="AX1" t="s">
        <v>410</v>
      </c>
      <c r="AY1" t="s">
        <v>411</v>
      </c>
      <c r="AZ1" t="s">
        <v>412</v>
      </c>
      <c r="BA1" t="s">
        <v>413</v>
      </c>
      <c r="BB1" t="s">
        <v>414</v>
      </c>
      <c r="BC1" t="s">
        <v>415</v>
      </c>
      <c r="BD1" t="s">
        <v>416</v>
      </c>
      <c r="BE1" t="s">
        <v>417</v>
      </c>
      <c r="BF1" t="s">
        <v>418</v>
      </c>
      <c r="BG1" t="s">
        <v>419</v>
      </c>
      <c r="BH1" t="s">
        <v>420</v>
      </c>
      <c r="BI1" t="s">
        <v>421</v>
      </c>
      <c r="BJ1" t="s">
        <v>422</v>
      </c>
      <c r="BK1" t="s">
        <v>423</v>
      </c>
      <c r="BL1" t="s">
        <v>401</v>
      </c>
      <c r="BM1" t="s">
        <v>424</v>
      </c>
      <c r="BN1" t="s">
        <v>425</v>
      </c>
      <c r="BO1" t="s">
        <v>426</v>
      </c>
      <c r="BP1" t="s">
        <v>427</v>
      </c>
      <c r="BQ1" t="s">
        <v>428</v>
      </c>
      <c r="BR1" t="s">
        <v>429</v>
      </c>
      <c r="BS1" t="s">
        <v>430</v>
      </c>
      <c r="BT1" t="s">
        <v>431</v>
      </c>
      <c r="BU1" t="s">
        <v>429</v>
      </c>
      <c r="BV1" t="s">
        <v>432</v>
      </c>
      <c r="BW1" t="s">
        <v>433</v>
      </c>
      <c r="BX1" t="s">
        <v>434</v>
      </c>
      <c r="BY1" t="s">
        <v>435</v>
      </c>
      <c r="BZ1" t="s">
        <v>436</v>
      </c>
      <c r="CA1" t="s">
        <v>437</v>
      </c>
      <c r="CB1" t="s">
        <v>438</v>
      </c>
      <c r="CC1" t="s">
        <v>439</v>
      </c>
      <c r="CD1" t="s">
        <v>440</v>
      </c>
      <c r="CE1" t="s">
        <v>441</v>
      </c>
      <c r="CF1" t="s">
        <v>442</v>
      </c>
      <c r="CG1" t="s">
        <v>443</v>
      </c>
      <c r="CH1" t="s">
        <v>444</v>
      </c>
      <c r="CI1" t="s">
        <v>445</v>
      </c>
      <c r="CJ1" t="s">
        <v>446</v>
      </c>
      <c r="CK1" t="s">
        <v>447</v>
      </c>
      <c r="CL1" t="s">
        <v>448</v>
      </c>
      <c r="CM1" t="s">
        <v>449</v>
      </c>
      <c r="CN1" t="s">
        <v>450</v>
      </c>
      <c r="CO1" t="s">
        <v>451</v>
      </c>
      <c r="CP1" t="s">
        <v>452</v>
      </c>
      <c r="CQ1" t="s">
        <v>453</v>
      </c>
      <c r="CR1" t="s">
        <v>454</v>
      </c>
      <c r="CS1" t="s">
        <v>455</v>
      </c>
      <c r="CT1" t="s">
        <v>456</v>
      </c>
      <c r="CU1" t="s">
        <v>457</v>
      </c>
      <c r="CV1" t="s">
        <v>458</v>
      </c>
      <c r="CW1" t="s">
        <v>459</v>
      </c>
      <c r="CX1" t="s">
        <v>460</v>
      </c>
      <c r="CY1" t="s">
        <v>461</v>
      </c>
      <c r="CZ1" t="s">
        <v>462</v>
      </c>
      <c r="DA1" t="s">
        <v>463</v>
      </c>
      <c r="DB1" t="s">
        <v>464</v>
      </c>
      <c r="DC1" t="s">
        <v>465</v>
      </c>
      <c r="DD1" t="s">
        <v>466</v>
      </c>
      <c r="DE1" t="s">
        <v>467</v>
      </c>
      <c r="DF1" t="s">
        <v>468</v>
      </c>
      <c r="DG1" t="s">
        <v>469</v>
      </c>
      <c r="DH1" t="s">
        <v>470</v>
      </c>
      <c r="DI1" t="s">
        <v>471</v>
      </c>
      <c r="DJ1" t="s">
        <v>472</v>
      </c>
      <c r="DK1" t="s">
        <v>473</v>
      </c>
      <c r="DL1" t="s">
        <v>474</v>
      </c>
      <c r="DM1" t="s">
        <v>475</v>
      </c>
      <c r="DN1" t="s">
        <v>476</v>
      </c>
      <c r="DO1" t="s">
        <v>477</v>
      </c>
      <c r="DP1" t="s">
        <v>478</v>
      </c>
      <c r="DQ1" t="s">
        <v>479</v>
      </c>
      <c r="DR1" t="s">
        <v>480</v>
      </c>
      <c r="DS1" t="s">
        <v>481</v>
      </c>
      <c r="DT1" t="s">
        <v>482</v>
      </c>
      <c r="DU1" t="s">
        <v>483</v>
      </c>
      <c r="DV1" t="s">
        <v>484</v>
      </c>
      <c r="DW1" t="s">
        <v>485</v>
      </c>
      <c r="DX1" t="s">
        <v>486</v>
      </c>
      <c r="DY1" t="s">
        <v>487</v>
      </c>
      <c r="DZ1" t="s">
        <v>488</v>
      </c>
      <c r="EA1" t="s">
        <v>489</v>
      </c>
      <c r="EB1" t="s">
        <v>490</v>
      </c>
      <c r="EC1" t="s">
        <v>491</v>
      </c>
      <c r="ED1" t="s">
        <v>492</v>
      </c>
      <c r="EE1" t="s">
        <v>493</v>
      </c>
      <c r="EF1" t="s">
        <v>494</v>
      </c>
      <c r="EG1" t="s">
        <v>495</v>
      </c>
      <c r="EH1" t="s">
        <v>496</v>
      </c>
      <c r="EI1" t="s">
        <v>497</v>
      </c>
      <c r="EJ1" t="s">
        <v>498</v>
      </c>
      <c r="EK1" t="s">
        <v>499</v>
      </c>
      <c r="EL1" t="s">
        <v>500</v>
      </c>
      <c r="EM1" t="s">
        <v>501</v>
      </c>
      <c r="EN1" t="s">
        <v>502</v>
      </c>
      <c r="EO1" t="s">
        <v>503</v>
      </c>
      <c r="EP1" t="s">
        <v>504</v>
      </c>
      <c r="EQ1" t="s">
        <v>505</v>
      </c>
      <c r="ER1" t="s">
        <v>506</v>
      </c>
      <c r="ES1" t="s">
        <v>507</v>
      </c>
      <c r="ET1" t="s">
        <v>508</v>
      </c>
      <c r="EU1" t="s">
        <v>509</v>
      </c>
      <c r="EV1" t="s">
        <v>510</v>
      </c>
      <c r="EW1" t="s">
        <v>511</v>
      </c>
      <c r="EX1" t="s">
        <v>512</v>
      </c>
      <c r="EY1" t="s">
        <v>513</v>
      </c>
      <c r="EZ1" t="s">
        <v>514</v>
      </c>
      <c r="FA1" t="s">
        <v>515</v>
      </c>
      <c r="FB1" t="s">
        <v>516</v>
      </c>
      <c r="FC1" t="s">
        <v>517</v>
      </c>
      <c r="FD1" t="s">
        <v>518</v>
      </c>
      <c r="FE1" t="s">
        <v>519</v>
      </c>
      <c r="FF1" t="s">
        <v>520</v>
      </c>
      <c r="FG1" t="s">
        <v>521</v>
      </c>
      <c r="FH1" t="s">
        <v>522</v>
      </c>
      <c r="FI1" t="s">
        <v>523</v>
      </c>
      <c r="FJ1" t="s">
        <v>524</v>
      </c>
      <c r="FK1" t="s">
        <v>525</v>
      </c>
      <c r="FL1" t="s">
        <v>526</v>
      </c>
      <c r="FM1" t="s">
        <v>527</v>
      </c>
      <c r="FN1" t="s">
        <v>528</v>
      </c>
      <c r="FO1" t="s">
        <v>529</v>
      </c>
      <c r="FP1" t="s">
        <v>530</v>
      </c>
      <c r="FQ1" t="s">
        <v>531</v>
      </c>
      <c r="FR1" t="s">
        <v>532</v>
      </c>
      <c r="FS1" t="s">
        <v>533</v>
      </c>
      <c r="FT1" t="s">
        <v>534</v>
      </c>
      <c r="FU1" t="s">
        <v>383</v>
      </c>
      <c r="FV1" t="s">
        <v>535</v>
      </c>
      <c r="FW1" t="s">
        <v>536</v>
      </c>
      <c r="FX1" t="s">
        <v>537</v>
      </c>
      <c r="FY1" t="s">
        <v>538</v>
      </c>
      <c r="FZ1" t="s">
        <v>539</v>
      </c>
      <c r="GA1" t="s">
        <v>540</v>
      </c>
      <c r="GB1" t="s">
        <v>541</v>
      </c>
      <c r="GC1" t="s">
        <v>542</v>
      </c>
      <c r="GD1" t="s">
        <v>543</v>
      </c>
      <c r="GE1" t="s">
        <v>544</v>
      </c>
      <c r="GF1" t="s">
        <v>545</v>
      </c>
      <c r="GG1" t="s">
        <v>546</v>
      </c>
      <c r="GH1" t="s">
        <v>547</v>
      </c>
    </row>
    <row r="2" spans="1:190" x14ac:dyDescent="0.25">
      <c r="A2" t="s">
        <v>548</v>
      </c>
      <c r="B2" t="s">
        <v>549</v>
      </c>
      <c r="C2" t="s">
        <v>550</v>
      </c>
      <c r="D2" t="s">
        <v>550</v>
      </c>
      <c r="E2" t="s">
        <v>548</v>
      </c>
      <c r="F2" t="s">
        <v>551</v>
      </c>
      <c r="G2" t="s">
        <v>552</v>
      </c>
      <c r="H2" t="s">
        <v>553</v>
      </c>
      <c r="I2" t="s">
        <v>553</v>
      </c>
      <c r="J2" t="s">
        <v>554</v>
      </c>
      <c r="K2" t="s">
        <v>381</v>
      </c>
      <c r="L2" t="s">
        <v>555</v>
      </c>
      <c r="M2" t="s">
        <v>556</v>
      </c>
      <c r="N2" t="s">
        <v>557</v>
      </c>
      <c r="O2" t="s">
        <v>558</v>
      </c>
      <c r="P2" t="s">
        <v>557</v>
      </c>
      <c r="Q2" t="s">
        <v>557</v>
      </c>
      <c r="R2" t="s">
        <v>557</v>
      </c>
      <c r="S2" t="s">
        <v>559</v>
      </c>
      <c r="T2" t="s">
        <v>560</v>
      </c>
      <c r="U2" t="s">
        <v>561</v>
      </c>
      <c r="V2" t="s">
        <v>562</v>
      </c>
      <c r="W2" t="s">
        <v>534</v>
      </c>
      <c r="X2" t="s">
        <v>563</v>
      </c>
      <c r="Y2" t="s">
        <v>564</v>
      </c>
      <c r="Z2" t="s">
        <v>565</v>
      </c>
      <c r="AA2" t="s">
        <v>566</v>
      </c>
      <c r="AB2" t="s">
        <v>567</v>
      </c>
      <c r="AC2" t="s">
        <v>568</v>
      </c>
      <c r="AD2" t="s">
        <v>557</v>
      </c>
      <c r="AE2" t="s">
        <v>569</v>
      </c>
      <c r="AF2" t="s">
        <v>558</v>
      </c>
      <c r="AG2" t="s">
        <v>558</v>
      </c>
      <c r="AH2" t="s">
        <v>570</v>
      </c>
      <c r="AI2" t="s">
        <v>571</v>
      </c>
      <c r="AJ2" t="s">
        <v>572</v>
      </c>
      <c r="AK2" t="s">
        <v>573</v>
      </c>
      <c r="AL2" t="s">
        <v>574</v>
      </c>
      <c r="AM2" t="s">
        <v>570</v>
      </c>
      <c r="AN2" t="s">
        <v>575</v>
      </c>
      <c r="AO2" t="s">
        <v>557</v>
      </c>
      <c r="AP2" t="s">
        <v>576</v>
      </c>
      <c r="AQ2" t="s">
        <v>577</v>
      </c>
      <c r="AR2" t="s">
        <v>578</v>
      </c>
      <c r="AS2" t="s">
        <v>579</v>
      </c>
      <c r="AT2" t="s">
        <v>580</v>
      </c>
      <c r="AU2" t="s">
        <v>557</v>
      </c>
      <c r="AV2" t="s">
        <v>581</v>
      </c>
      <c r="AW2" t="s">
        <v>582</v>
      </c>
      <c r="AX2" t="s">
        <v>583</v>
      </c>
      <c r="AY2" t="s">
        <v>584</v>
      </c>
      <c r="AZ2" t="s">
        <v>585</v>
      </c>
      <c r="BA2" t="s">
        <v>557</v>
      </c>
      <c r="BB2" t="s">
        <v>586</v>
      </c>
      <c r="BC2" t="s">
        <v>587</v>
      </c>
      <c r="BD2" t="s">
        <v>557</v>
      </c>
      <c r="BE2" t="s">
        <v>557</v>
      </c>
      <c r="BF2" t="s">
        <v>588</v>
      </c>
      <c r="BG2" t="s">
        <v>558</v>
      </c>
      <c r="BH2" t="s">
        <v>559</v>
      </c>
      <c r="BI2" t="s">
        <v>589</v>
      </c>
      <c r="BJ2" t="s">
        <v>590</v>
      </c>
      <c r="BK2" t="s">
        <v>591</v>
      </c>
      <c r="BL2" t="s">
        <v>592</v>
      </c>
      <c r="BM2" t="s">
        <v>593</v>
      </c>
      <c r="BN2" t="s">
        <v>557</v>
      </c>
      <c r="BO2" t="s">
        <v>588</v>
      </c>
      <c r="BP2" t="s">
        <v>594</v>
      </c>
      <c r="BQ2" t="s">
        <v>595</v>
      </c>
      <c r="BR2" t="s">
        <v>596</v>
      </c>
      <c r="BS2" t="s">
        <v>597</v>
      </c>
      <c r="BT2" t="s">
        <v>598</v>
      </c>
      <c r="BU2" t="s">
        <v>599</v>
      </c>
      <c r="BV2" t="s">
        <v>600</v>
      </c>
      <c r="BW2" t="s">
        <v>601</v>
      </c>
      <c r="BX2" t="s">
        <v>602</v>
      </c>
      <c r="BY2" t="s">
        <v>603</v>
      </c>
      <c r="BZ2" t="s">
        <v>604</v>
      </c>
      <c r="CA2" t="s">
        <v>605</v>
      </c>
      <c r="CB2" t="s">
        <v>606</v>
      </c>
      <c r="CC2" t="s">
        <v>607</v>
      </c>
      <c r="CD2" t="s">
        <v>557</v>
      </c>
      <c r="CE2" t="s">
        <v>608</v>
      </c>
      <c r="CF2" t="s">
        <v>609</v>
      </c>
      <c r="CG2" t="s">
        <v>610</v>
      </c>
      <c r="CH2" t="s">
        <v>611</v>
      </c>
      <c r="CI2" t="s">
        <v>612</v>
      </c>
      <c r="CJ2" t="s">
        <v>613</v>
      </c>
      <c r="CK2" t="s">
        <v>614</v>
      </c>
      <c r="CL2" t="s">
        <v>615</v>
      </c>
      <c r="CM2" t="s">
        <v>616</v>
      </c>
      <c r="CN2" t="s">
        <v>557</v>
      </c>
      <c r="CO2" t="s">
        <v>617</v>
      </c>
      <c r="CP2" t="s">
        <v>618</v>
      </c>
      <c r="CQ2" t="s">
        <v>619</v>
      </c>
      <c r="CR2" t="s">
        <v>620</v>
      </c>
      <c r="CS2" t="s">
        <v>621</v>
      </c>
      <c r="CT2" t="s">
        <v>622</v>
      </c>
      <c r="CU2" t="s">
        <v>557</v>
      </c>
      <c r="CV2" t="s">
        <v>557</v>
      </c>
      <c r="CW2" t="s">
        <v>623</v>
      </c>
      <c r="CX2" t="s">
        <v>557</v>
      </c>
      <c r="CY2" t="s">
        <v>624</v>
      </c>
      <c r="CZ2" t="s">
        <v>625</v>
      </c>
      <c r="DA2" t="s">
        <v>626</v>
      </c>
      <c r="DB2" t="s">
        <v>627</v>
      </c>
      <c r="DC2" t="s">
        <v>582</v>
      </c>
      <c r="DD2" t="s">
        <v>558</v>
      </c>
      <c r="DE2" t="s">
        <v>557</v>
      </c>
      <c r="DF2" t="s">
        <v>557</v>
      </c>
      <c r="DG2" t="s">
        <v>628</v>
      </c>
      <c r="DH2" t="s">
        <v>558</v>
      </c>
      <c r="DI2" t="s">
        <v>627</v>
      </c>
      <c r="DJ2" t="s">
        <v>629</v>
      </c>
      <c r="DK2" t="s">
        <v>630</v>
      </c>
      <c r="DL2" t="s">
        <v>570</v>
      </c>
      <c r="DM2" t="s">
        <v>631</v>
      </c>
      <c r="DN2" t="s">
        <v>632</v>
      </c>
      <c r="DO2" t="s">
        <v>633</v>
      </c>
      <c r="DP2" t="s">
        <v>634</v>
      </c>
      <c r="DQ2" t="s">
        <v>621</v>
      </c>
      <c r="DR2" t="s">
        <v>621</v>
      </c>
      <c r="DS2" t="s">
        <v>621</v>
      </c>
      <c r="DT2" t="s">
        <v>635</v>
      </c>
      <c r="DU2" t="s">
        <v>636</v>
      </c>
      <c r="DV2" t="s">
        <v>603</v>
      </c>
      <c r="DW2" t="s">
        <v>637</v>
      </c>
      <c r="DX2" t="s">
        <v>557</v>
      </c>
      <c r="DY2" t="s">
        <v>638</v>
      </c>
      <c r="DZ2" t="s">
        <v>639</v>
      </c>
      <c r="EA2" t="s">
        <v>640</v>
      </c>
      <c r="EB2" t="s">
        <v>641</v>
      </c>
      <c r="EC2" t="s">
        <v>606</v>
      </c>
      <c r="ED2" t="s">
        <v>642</v>
      </c>
      <c r="EE2" t="s">
        <v>557</v>
      </c>
      <c r="EF2" t="s">
        <v>643</v>
      </c>
      <c r="EG2" t="s">
        <v>644</v>
      </c>
      <c r="EH2" t="s">
        <v>645</v>
      </c>
      <c r="EI2" t="s">
        <v>557</v>
      </c>
      <c r="EJ2" t="s">
        <v>632</v>
      </c>
      <c r="EK2" t="s">
        <v>646</v>
      </c>
      <c r="EL2" t="s">
        <v>557</v>
      </c>
      <c r="EM2" t="s">
        <v>647</v>
      </c>
      <c r="EN2" t="s">
        <v>557</v>
      </c>
      <c r="EO2" t="s">
        <v>648</v>
      </c>
      <c r="EP2" t="s">
        <v>557</v>
      </c>
      <c r="EQ2" t="s">
        <v>649</v>
      </c>
      <c r="ER2" t="s">
        <v>650</v>
      </c>
      <c r="ES2" t="s">
        <v>634</v>
      </c>
      <c r="ET2" t="s">
        <v>651</v>
      </c>
      <c r="EU2" t="s">
        <v>557</v>
      </c>
      <c r="EV2" t="s">
        <v>557</v>
      </c>
      <c r="EW2" t="s">
        <v>652</v>
      </c>
      <c r="EX2" t="s">
        <v>557</v>
      </c>
      <c r="EY2" t="s">
        <v>653</v>
      </c>
      <c r="EZ2" t="s">
        <v>557</v>
      </c>
      <c r="FA2" t="s">
        <v>534</v>
      </c>
      <c r="FB2" t="s">
        <v>654</v>
      </c>
      <c r="FC2" t="s">
        <v>655</v>
      </c>
      <c r="FD2" t="s">
        <v>656</v>
      </c>
      <c r="FE2" t="s">
        <v>657</v>
      </c>
      <c r="FF2" t="s">
        <v>557</v>
      </c>
      <c r="FG2" t="s">
        <v>658</v>
      </c>
      <c r="FH2" t="s">
        <v>659</v>
      </c>
      <c r="FI2" t="s">
        <v>621</v>
      </c>
      <c r="FJ2" t="s">
        <v>660</v>
      </c>
      <c r="FK2" t="s">
        <v>661</v>
      </c>
      <c r="FL2" t="s">
        <v>662</v>
      </c>
      <c r="FM2" t="s">
        <v>645</v>
      </c>
      <c r="FN2" t="s">
        <v>663</v>
      </c>
      <c r="FO2" t="s">
        <v>664</v>
      </c>
      <c r="FP2" t="s">
        <v>665</v>
      </c>
      <c r="FQ2" t="s">
        <v>666</v>
      </c>
      <c r="FR2" t="s">
        <v>557</v>
      </c>
      <c r="FS2" t="s">
        <v>667</v>
      </c>
      <c r="FT2" t="s">
        <v>668</v>
      </c>
      <c r="FU2" t="s">
        <v>384</v>
      </c>
      <c r="FV2" t="s">
        <v>551</v>
      </c>
      <c r="FW2" t="s">
        <v>669</v>
      </c>
      <c r="FX2" t="s">
        <v>537</v>
      </c>
      <c r="FY2" t="s">
        <v>540</v>
      </c>
      <c r="FZ2" t="s">
        <v>670</v>
      </c>
      <c r="GA2" t="s">
        <v>671</v>
      </c>
      <c r="GB2" t="s">
        <v>672</v>
      </c>
      <c r="GC2" t="s">
        <v>673</v>
      </c>
      <c r="GD2" t="s">
        <v>673</v>
      </c>
      <c r="GE2" t="s">
        <v>673</v>
      </c>
      <c r="GF2" t="s">
        <v>673</v>
      </c>
      <c r="GG2" t="s">
        <v>673</v>
      </c>
      <c r="GH2" t="s">
        <v>673</v>
      </c>
    </row>
    <row r="3" spans="1:190" x14ac:dyDescent="0.25">
      <c r="A3" t="s">
        <v>674</v>
      </c>
      <c r="B3" t="s">
        <v>675</v>
      </c>
      <c r="C3" t="s">
        <v>676</v>
      </c>
      <c r="D3" t="s">
        <v>677</v>
      </c>
      <c r="E3" t="s">
        <v>674</v>
      </c>
      <c r="F3" t="s">
        <v>534</v>
      </c>
      <c r="H3" t="s">
        <v>678</v>
      </c>
      <c r="I3" t="s">
        <v>678</v>
      </c>
      <c r="J3" t="s">
        <v>679</v>
      </c>
      <c r="K3" t="s">
        <v>561</v>
      </c>
      <c r="L3" t="s">
        <v>555</v>
      </c>
      <c r="M3" t="s">
        <v>680</v>
      </c>
      <c r="N3" t="s">
        <v>681</v>
      </c>
      <c r="O3" t="s">
        <v>557</v>
      </c>
      <c r="P3" t="s">
        <v>557</v>
      </c>
      <c r="Q3" t="s">
        <v>682</v>
      </c>
      <c r="R3" t="s">
        <v>683</v>
      </c>
      <c r="S3" t="s">
        <v>684</v>
      </c>
      <c r="T3" t="s">
        <v>685</v>
      </c>
      <c r="U3" t="s">
        <v>686</v>
      </c>
      <c r="V3" t="s">
        <v>687</v>
      </c>
      <c r="W3" t="s">
        <v>650</v>
      </c>
      <c r="X3" t="s">
        <v>557</v>
      </c>
      <c r="AA3" t="s">
        <v>688</v>
      </c>
      <c r="AB3" t="s">
        <v>689</v>
      </c>
      <c r="AC3" t="s">
        <v>557</v>
      </c>
      <c r="AD3" t="s">
        <v>690</v>
      </c>
      <c r="AF3" t="s">
        <v>691</v>
      </c>
      <c r="AG3" t="s">
        <v>691</v>
      </c>
      <c r="AH3" t="s">
        <v>692</v>
      </c>
      <c r="AK3" t="s">
        <v>693</v>
      </c>
      <c r="AM3" t="s">
        <v>692</v>
      </c>
      <c r="AO3" t="s">
        <v>682</v>
      </c>
      <c r="AQ3" t="s">
        <v>694</v>
      </c>
      <c r="AR3" t="s">
        <v>695</v>
      </c>
      <c r="AS3" t="s">
        <v>696</v>
      </c>
      <c r="AU3" t="s">
        <v>697</v>
      </c>
      <c r="AV3" t="s">
        <v>698</v>
      </c>
      <c r="AW3" t="s">
        <v>699</v>
      </c>
      <c r="AX3" t="s">
        <v>583</v>
      </c>
      <c r="AY3" t="s">
        <v>700</v>
      </c>
      <c r="BA3" t="s">
        <v>701</v>
      </c>
      <c r="BB3" t="s">
        <v>702</v>
      </c>
      <c r="BD3" t="s">
        <v>701</v>
      </c>
      <c r="BE3" t="s">
        <v>703</v>
      </c>
      <c r="BF3" t="s">
        <v>704</v>
      </c>
      <c r="BG3" t="s">
        <v>691</v>
      </c>
      <c r="BH3" t="s">
        <v>684</v>
      </c>
      <c r="BJ3" t="s">
        <v>705</v>
      </c>
      <c r="BL3" t="s">
        <v>706</v>
      </c>
      <c r="BM3" t="s">
        <v>707</v>
      </c>
      <c r="BN3" t="s">
        <v>681</v>
      </c>
      <c r="BO3" t="s">
        <v>708</v>
      </c>
      <c r="BP3" t="s">
        <v>709</v>
      </c>
      <c r="BQ3" t="s">
        <v>666</v>
      </c>
      <c r="BR3" t="s">
        <v>710</v>
      </c>
      <c r="BS3" t="s">
        <v>711</v>
      </c>
      <c r="BT3" t="s">
        <v>712</v>
      </c>
      <c r="BU3" t="s">
        <v>713</v>
      </c>
      <c r="BW3" t="s">
        <v>714</v>
      </c>
      <c r="BX3" t="s">
        <v>715</v>
      </c>
      <c r="BY3" t="s">
        <v>716</v>
      </c>
      <c r="CA3" t="s">
        <v>717</v>
      </c>
      <c r="CB3" t="s">
        <v>718</v>
      </c>
      <c r="CC3" t="s">
        <v>685</v>
      </c>
      <c r="CD3" t="s">
        <v>699</v>
      </c>
      <c r="CE3" t="s">
        <v>719</v>
      </c>
      <c r="CI3" t="s">
        <v>612</v>
      </c>
      <c r="CJ3" t="s">
        <v>720</v>
      </c>
      <c r="CK3" t="s">
        <v>721</v>
      </c>
      <c r="CL3" t="s">
        <v>722</v>
      </c>
      <c r="CM3" t="s">
        <v>723</v>
      </c>
      <c r="CN3" t="s">
        <v>724</v>
      </c>
      <c r="CO3" t="s">
        <v>725</v>
      </c>
      <c r="CQ3" t="s">
        <v>726</v>
      </c>
      <c r="CR3" t="s">
        <v>727</v>
      </c>
      <c r="CS3" t="s">
        <v>621</v>
      </c>
      <c r="CT3" t="s">
        <v>728</v>
      </c>
      <c r="CU3" t="s">
        <v>681</v>
      </c>
      <c r="CV3" t="s">
        <v>557</v>
      </c>
      <c r="CW3" t="s">
        <v>729</v>
      </c>
      <c r="CX3" t="s">
        <v>730</v>
      </c>
      <c r="CZ3" t="s">
        <v>557</v>
      </c>
      <c r="DC3" t="s">
        <v>699</v>
      </c>
      <c r="DD3" t="s">
        <v>731</v>
      </c>
      <c r="DE3" t="s">
        <v>732</v>
      </c>
      <c r="DF3" t="s">
        <v>733</v>
      </c>
      <c r="DG3" t="s">
        <v>734</v>
      </c>
      <c r="DH3" t="s">
        <v>557</v>
      </c>
      <c r="DL3" t="s">
        <v>692</v>
      </c>
      <c r="DM3" t="s">
        <v>735</v>
      </c>
      <c r="DO3" t="s">
        <v>736</v>
      </c>
      <c r="DQ3" t="s">
        <v>702</v>
      </c>
      <c r="DR3" t="s">
        <v>702</v>
      </c>
      <c r="DS3" t="s">
        <v>702</v>
      </c>
      <c r="DT3" t="s">
        <v>737</v>
      </c>
      <c r="DU3" t="s">
        <v>738</v>
      </c>
      <c r="DV3" t="s">
        <v>716</v>
      </c>
      <c r="DW3" t="s">
        <v>739</v>
      </c>
      <c r="DX3" t="s">
        <v>740</v>
      </c>
      <c r="DY3" t="s">
        <v>741</v>
      </c>
      <c r="DZ3" t="s">
        <v>742</v>
      </c>
      <c r="EC3" t="s">
        <v>718</v>
      </c>
      <c r="ED3" t="s">
        <v>743</v>
      </c>
      <c r="EE3" t="s">
        <v>557</v>
      </c>
      <c r="EF3" t="s">
        <v>744</v>
      </c>
      <c r="EG3" t="s">
        <v>745</v>
      </c>
      <c r="EH3" t="s">
        <v>746</v>
      </c>
      <c r="EI3" t="s">
        <v>632</v>
      </c>
      <c r="EJ3" t="s">
        <v>632</v>
      </c>
      <c r="EL3" t="s">
        <v>557</v>
      </c>
      <c r="EM3" t="s">
        <v>747</v>
      </c>
      <c r="EN3" t="s">
        <v>748</v>
      </c>
      <c r="EO3" t="s">
        <v>749</v>
      </c>
      <c r="EP3" t="s">
        <v>683</v>
      </c>
      <c r="ER3" t="s">
        <v>621</v>
      </c>
      <c r="ES3" t="s">
        <v>750</v>
      </c>
      <c r="ET3" t="s">
        <v>751</v>
      </c>
      <c r="EU3" t="s">
        <v>752</v>
      </c>
      <c r="EV3" t="s">
        <v>753</v>
      </c>
      <c r="EW3" t="s">
        <v>754</v>
      </c>
      <c r="EX3" t="s">
        <v>755</v>
      </c>
      <c r="EZ3" t="s">
        <v>752</v>
      </c>
      <c r="FA3" t="s">
        <v>756</v>
      </c>
      <c r="FC3" t="s">
        <v>757</v>
      </c>
      <c r="FD3" t="s">
        <v>758</v>
      </c>
      <c r="FE3" t="s">
        <v>759</v>
      </c>
      <c r="FF3" t="s">
        <v>681</v>
      </c>
      <c r="FH3" t="s">
        <v>760</v>
      </c>
      <c r="FI3" t="s">
        <v>702</v>
      </c>
      <c r="FJ3" t="s">
        <v>761</v>
      </c>
      <c r="FK3" t="s">
        <v>762</v>
      </c>
      <c r="FL3" t="s">
        <v>763</v>
      </c>
      <c r="FM3" t="s">
        <v>557</v>
      </c>
      <c r="FN3" t="s">
        <v>764</v>
      </c>
      <c r="FR3" t="s">
        <v>765</v>
      </c>
      <c r="FT3" t="s">
        <v>564</v>
      </c>
      <c r="FU3" t="s">
        <v>385</v>
      </c>
      <c r="FV3" t="s">
        <v>534</v>
      </c>
      <c r="FW3" t="s">
        <v>766</v>
      </c>
      <c r="FX3" t="s">
        <v>537</v>
      </c>
      <c r="FY3" t="s">
        <v>671</v>
      </c>
      <c r="FZ3" t="s">
        <v>767</v>
      </c>
      <c r="GA3" t="s">
        <v>768</v>
      </c>
      <c r="GB3" t="s">
        <v>769</v>
      </c>
      <c r="GC3" t="s">
        <v>770</v>
      </c>
      <c r="GD3" t="s">
        <v>770</v>
      </c>
      <c r="GE3" t="s">
        <v>770</v>
      </c>
      <c r="GF3" t="s">
        <v>770</v>
      </c>
      <c r="GG3" t="s">
        <v>770</v>
      </c>
      <c r="GH3" t="s">
        <v>770</v>
      </c>
    </row>
    <row r="4" spans="1:190" x14ac:dyDescent="0.25">
      <c r="A4" t="s">
        <v>550</v>
      </c>
      <c r="B4" t="s">
        <v>771</v>
      </c>
      <c r="C4" t="s">
        <v>677</v>
      </c>
      <c r="D4" t="s">
        <v>677</v>
      </c>
      <c r="E4" t="s">
        <v>550</v>
      </c>
      <c r="F4" t="s">
        <v>668</v>
      </c>
      <c r="H4" t="s">
        <v>772</v>
      </c>
      <c r="I4" t="s">
        <v>772</v>
      </c>
      <c r="J4" t="s">
        <v>773</v>
      </c>
      <c r="K4" t="s">
        <v>686</v>
      </c>
      <c r="L4" t="s">
        <v>555</v>
      </c>
      <c r="M4" t="s">
        <v>774</v>
      </c>
      <c r="N4" t="s">
        <v>775</v>
      </c>
      <c r="O4" t="s">
        <v>691</v>
      </c>
      <c r="P4" t="s">
        <v>776</v>
      </c>
      <c r="Q4" t="s">
        <v>777</v>
      </c>
      <c r="R4" t="s">
        <v>778</v>
      </c>
      <c r="S4" t="s">
        <v>779</v>
      </c>
      <c r="T4" t="s">
        <v>780</v>
      </c>
      <c r="U4" t="s">
        <v>781</v>
      </c>
      <c r="V4" t="s">
        <v>782</v>
      </c>
      <c r="W4" t="s">
        <v>783</v>
      </c>
      <c r="X4" t="s">
        <v>784</v>
      </c>
      <c r="AA4" t="s">
        <v>785</v>
      </c>
      <c r="AB4" t="s">
        <v>786</v>
      </c>
      <c r="AC4" t="s">
        <v>787</v>
      </c>
      <c r="AD4" t="s">
        <v>788</v>
      </c>
      <c r="AF4" t="s">
        <v>789</v>
      </c>
      <c r="AG4" t="s">
        <v>789</v>
      </c>
      <c r="AK4" t="s">
        <v>790</v>
      </c>
      <c r="AO4" t="s">
        <v>777</v>
      </c>
      <c r="AQ4" t="s">
        <v>791</v>
      </c>
      <c r="AU4" t="s">
        <v>792</v>
      </c>
      <c r="AX4" t="s">
        <v>793</v>
      </c>
      <c r="AY4" t="s">
        <v>794</v>
      </c>
      <c r="BA4" t="s">
        <v>795</v>
      </c>
      <c r="BB4" t="s">
        <v>796</v>
      </c>
      <c r="BD4" t="s">
        <v>795</v>
      </c>
      <c r="BE4" t="s">
        <v>797</v>
      </c>
      <c r="BF4" t="s">
        <v>798</v>
      </c>
      <c r="BG4" t="s">
        <v>789</v>
      </c>
      <c r="BH4" t="s">
        <v>779</v>
      </c>
      <c r="BL4" t="s">
        <v>799</v>
      </c>
      <c r="BN4" t="s">
        <v>775</v>
      </c>
      <c r="BO4" t="s">
        <v>800</v>
      </c>
      <c r="BP4" t="s">
        <v>801</v>
      </c>
      <c r="BQ4" t="s">
        <v>802</v>
      </c>
      <c r="BR4" t="s">
        <v>803</v>
      </c>
      <c r="BS4" t="s">
        <v>804</v>
      </c>
      <c r="BU4" t="s">
        <v>805</v>
      </c>
      <c r="BY4" t="s">
        <v>806</v>
      </c>
      <c r="CB4" t="s">
        <v>807</v>
      </c>
      <c r="CD4" t="s">
        <v>808</v>
      </c>
      <c r="CN4" t="s">
        <v>809</v>
      </c>
      <c r="CQ4" t="s">
        <v>810</v>
      </c>
      <c r="CS4" t="s">
        <v>811</v>
      </c>
      <c r="CT4" t="s">
        <v>812</v>
      </c>
      <c r="CU4" t="s">
        <v>813</v>
      </c>
      <c r="CV4" t="s">
        <v>776</v>
      </c>
      <c r="CX4" t="s">
        <v>814</v>
      </c>
      <c r="CZ4" t="s">
        <v>815</v>
      </c>
      <c r="DD4" t="s">
        <v>816</v>
      </c>
      <c r="DE4" t="s">
        <v>817</v>
      </c>
      <c r="DF4" t="s">
        <v>818</v>
      </c>
      <c r="DG4" t="s">
        <v>819</v>
      </c>
      <c r="DH4" t="s">
        <v>691</v>
      </c>
      <c r="DO4" t="s">
        <v>820</v>
      </c>
      <c r="DQ4" t="s">
        <v>821</v>
      </c>
      <c r="DR4" t="s">
        <v>821</v>
      </c>
      <c r="DS4" t="s">
        <v>821</v>
      </c>
      <c r="DV4" t="s">
        <v>806</v>
      </c>
      <c r="DW4" t="s">
        <v>822</v>
      </c>
      <c r="DX4" t="s">
        <v>823</v>
      </c>
      <c r="DY4" t="s">
        <v>824</v>
      </c>
      <c r="DZ4" t="s">
        <v>825</v>
      </c>
      <c r="EC4" t="s">
        <v>807</v>
      </c>
      <c r="EE4" t="s">
        <v>826</v>
      </c>
      <c r="EG4" t="s">
        <v>827</v>
      </c>
      <c r="EH4" t="s">
        <v>828</v>
      </c>
      <c r="EI4" t="s">
        <v>829</v>
      </c>
      <c r="EJ4" t="s">
        <v>632</v>
      </c>
      <c r="EL4" t="s">
        <v>557</v>
      </c>
      <c r="EM4" t="s">
        <v>830</v>
      </c>
      <c r="EO4" t="s">
        <v>831</v>
      </c>
      <c r="EP4" t="s">
        <v>778</v>
      </c>
      <c r="ER4" t="s">
        <v>821</v>
      </c>
      <c r="EU4" t="s">
        <v>832</v>
      </c>
      <c r="EV4" t="s">
        <v>833</v>
      </c>
      <c r="EZ4" t="s">
        <v>832</v>
      </c>
      <c r="FA4" t="s">
        <v>650</v>
      </c>
      <c r="FE4" t="s">
        <v>834</v>
      </c>
      <c r="FF4" t="s">
        <v>775</v>
      </c>
      <c r="FH4" t="s">
        <v>835</v>
      </c>
      <c r="FI4" t="s">
        <v>821</v>
      </c>
      <c r="FK4" t="s">
        <v>836</v>
      </c>
      <c r="FM4" t="s">
        <v>837</v>
      </c>
      <c r="FN4" t="s">
        <v>838</v>
      </c>
      <c r="FR4" t="s">
        <v>839</v>
      </c>
      <c r="FT4" t="s">
        <v>645</v>
      </c>
      <c r="FU4" t="s">
        <v>386</v>
      </c>
      <c r="FV4" t="s">
        <v>668</v>
      </c>
      <c r="FW4" t="s">
        <v>840</v>
      </c>
      <c r="FX4" t="s">
        <v>537</v>
      </c>
      <c r="FY4" t="s">
        <v>768</v>
      </c>
      <c r="FZ4" t="s">
        <v>841</v>
      </c>
      <c r="GA4" t="s">
        <v>842</v>
      </c>
      <c r="GB4" t="s">
        <v>843</v>
      </c>
      <c r="GC4" t="s">
        <v>844</v>
      </c>
      <c r="GD4" t="s">
        <v>844</v>
      </c>
      <c r="GE4" t="s">
        <v>844</v>
      </c>
      <c r="GF4" t="s">
        <v>844</v>
      </c>
      <c r="GG4" t="s">
        <v>844</v>
      </c>
      <c r="GH4" t="s">
        <v>844</v>
      </c>
    </row>
    <row r="5" spans="1:190" x14ac:dyDescent="0.25">
      <c r="A5" t="s">
        <v>677</v>
      </c>
      <c r="B5" t="s">
        <v>771</v>
      </c>
      <c r="C5" t="s">
        <v>845</v>
      </c>
      <c r="D5" t="s">
        <v>845</v>
      </c>
      <c r="E5" t="s">
        <v>550</v>
      </c>
      <c r="F5" t="s">
        <v>564</v>
      </c>
      <c r="H5" t="s">
        <v>846</v>
      </c>
      <c r="I5" t="s">
        <v>846</v>
      </c>
      <c r="J5" t="s">
        <v>847</v>
      </c>
      <c r="K5" t="s">
        <v>781</v>
      </c>
      <c r="L5" t="s">
        <v>555</v>
      </c>
      <c r="M5" t="s">
        <v>848</v>
      </c>
      <c r="N5" t="s">
        <v>813</v>
      </c>
      <c r="O5" t="s">
        <v>789</v>
      </c>
      <c r="P5" t="s">
        <v>849</v>
      </c>
      <c r="Q5" t="s">
        <v>850</v>
      </c>
      <c r="R5" t="s">
        <v>681</v>
      </c>
      <c r="T5" t="s">
        <v>851</v>
      </c>
      <c r="U5" t="s">
        <v>852</v>
      </c>
      <c r="V5" t="s">
        <v>853</v>
      </c>
      <c r="W5" t="s">
        <v>783</v>
      </c>
      <c r="X5" t="s">
        <v>854</v>
      </c>
      <c r="AA5" t="s">
        <v>855</v>
      </c>
      <c r="AB5" t="s">
        <v>856</v>
      </c>
      <c r="AC5" t="s">
        <v>857</v>
      </c>
      <c r="AD5" t="s">
        <v>858</v>
      </c>
      <c r="AF5" t="s">
        <v>859</v>
      </c>
      <c r="AG5" t="s">
        <v>859</v>
      </c>
      <c r="AK5" t="s">
        <v>860</v>
      </c>
      <c r="AO5" t="s">
        <v>850</v>
      </c>
      <c r="AQ5" t="s">
        <v>861</v>
      </c>
      <c r="AU5" t="s">
        <v>862</v>
      </c>
      <c r="AX5" t="s">
        <v>793</v>
      </c>
      <c r="AY5" t="s">
        <v>863</v>
      </c>
      <c r="BA5" t="s">
        <v>864</v>
      </c>
      <c r="BB5" t="s">
        <v>865</v>
      </c>
      <c r="BD5" t="s">
        <v>866</v>
      </c>
      <c r="BE5" t="s">
        <v>867</v>
      </c>
      <c r="BG5" t="s">
        <v>859</v>
      </c>
      <c r="BL5" t="s">
        <v>868</v>
      </c>
      <c r="BN5" t="s">
        <v>813</v>
      </c>
      <c r="BP5" t="s">
        <v>869</v>
      </c>
      <c r="CB5" t="s">
        <v>870</v>
      </c>
      <c r="CD5" t="s">
        <v>871</v>
      </c>
      <c r="CN5" t="s">
        <v>872</v>
      </c>
      <c r="CQ5" t="s">
        <v>873</v>
      </c>
      <c r="CS5" t="s">
        <v>702</v>
      </c>
      <c r="CT5" t="s">
        <v>874</v>
      </c>
      <c r="CU5" t="s">
        <v>875</v>
      </c>
      <c r="CV5" t="s">
        <v>849</v>
      </c>
      <c r="CZ5" t="s">
        <v>876</v>
      </c>
      <c r="DD5" t="s">
        <v>877</v>
      </c>
      <c r="DE5" t="s">
        <v>878</v>
      </c>
      <c r="DF5" t="s">
        <v>727</v>
      </c>
      <c r="DG5" t="s">
        <v>879</v>
      </c>
      <c r="DH5" t="s">
        <v>789</v>
      </c>
      <c r="DO5" t="s">
        <v>880</v>
      </c>
      <c r="DW5" t="s">
        <v>881</v>
      </c>
      <c r="DZ5" t="s">
        <v>882</v>
      </c>
      <c r="EE5" t="s">
        <v>826</v>
      </c>
      <c r="EG5" t="s">
        <v>883</v>
      </c>
      <c r="EH5" t="s">
        <v>884</v>
      </c>
      <c r="EI5" t="s">
        <v>885</v>
      </c>
      <c r="EJ5" t="s">
        <v>632</v>
      </c>
      <c r="EL5" t="s">
        <v>557</v>
      </c>
      <c r="EM5" t="s">
        <v>886</v>
      </c>
      <c r="EO5" t="s">
        <v>557</v>
      </c>
      <c r="EP5" t="s">
        <v>681</v>
      </c>
      <c r="ER5" t="s">
        <v>821</v>
      </c>
      <c r="EU5" t="s">
        <v>887</v>
      </c>
      <c r="EV5" t="s">
        <v>888</v>
      </c>
      <c r="EZ5" t="s">
        <v>887</v>
      </c>
      <c r="FA5" t="s">
        <v>889</v>
      </c>
      <c r="FE5" t="s">
        <v>890</v>
      </c>
      <c r="FF5" t="s">
        <v>813</v>
      </c>
      <c r="FM5" t="s">
        <v>891</v>
      </c>
      <c r="FR5" t="s">
        <v>892</v>
      </c>
      <c r="FT5" t="s">
        <v>893</v>
      </c>
      <c r="FU5" t="s">
        <v>387</v>
      </c>
      <c r="FV5" t="s">
        <v>564</v>
      </c>
      <c r="FW5" t="s">
        <v>894</v>
      </c>
      <c r="FX5" t="s">
        <v>537</v>
      </c>
      <c r="FY5" t="s">
        <v>842</v>
      </c>
      <c r="FZ5" t="s">
        <v>895</v>
      </c>
      <c r="GA5" t="s">
        <v>896</v>
      </c>
      <c r="GB5" t="s">
        <v>897</v>
      </c>
      <c r="GC5" t="s">
        <v>898</v>
      </c>
      <c r="GD5" t="s">
        <v>898</v>
      </c>
      <c r="GE5" t="s">
        <v>898</v>
      </c>
      <c r="GF5" t="s">
        <v>898</v>
      </c>
      <c r="GG5" t="s">
        <v>898</v>
      </c>
      <c r="GH5" t="s">
        <v>898</v>
      </c>
    </row>
    <row r="6" spans="1:190" x14ac:dyDescent="0.25">
      <c r="A6" t="s">
        <v>899</v>
      </c>
      <c r="B6" t="s">
        <v>900</v>
      </c>
      <c r="C6" t="s">
        <v>901</v>
      </c>
      <c r="D6" t="s">
        <v>845</v>
      </c>
      <c r="E6" t="s">
        <v>550</v>
      </c>
      <c r="F6" t="s">
        <v>902</v>
      </c>
      <c r="H6" t="s">
        <v>903</v>
      </c>
      <c r="I6" t="s">
        <v>903</v>
      </c>
      <c r="J6" t="s">
        <v>904</v>
      </c>
      <c r="K6" t="s">
        <v>852</v>
      </c>
      <c r="L6" t="s">
        <v>555</v>
      </c>
      <c r="M6" t="s">
        <v>905</v>
      </c>
      <c r="N6" t="s">
        <v>875</v>
      </c>
      <c r="O6" t="s">
        <v>859</v>
      </c>
      <c r="P6" t="s">
        <v>849</v>
      </c>
      <c r="Q6" t="s">
        <v>906</v>
      </c>
      <c r="R6" t="s">
        <v>907</v>
      </c>
      <c r="T6" t="s">
        <v>908</v>
      </c>
      <c r="U6" t="s">
        <v>909</v>
      </c>
      <c r="V6" t="s">
        <v>910</v>
      </c>
      <c r="W6" t="s">
        <v>911</v>
      </c>
      <c r="X6" t="s">
        <v>912</v>
      </c>
      <c r="AA6" t="s">
        <v>913</v>
      </c>
      <c r="AB6" t="s">
        <v>914</v>
      </c>
      <c r="AC6" t="s">
        <v>915</v>
      </c>
      <c r="AD6" t="s">
        <v>916</v>
      </c>
      <c r="AF6" t="s">
        <v>917</v>
      </c>
      <c r="AG6" t="s">
        <v>917</v>
      </c>
      <c r="AO6" t="s">
        <v>906</v>
      </c>
      <c r="AU6" t="s">
        <v>918</v>
      </c>
      <c r="AX6" t="s">
        <v>919</v>
      </c>
      <c r="AY6" t="s">
        <v>920</v>
      </c>
      <c r="BA6" t="s">
        <v>866</v>
      </c>
      <c r="BD6" t="s">
        <v>921</v>
      </c>
      <c r="BE6" t="s">
        <v>922</v>
      </c>
      <c r="BG6" t="s">
        <v>917</v>
      </c>
      <c r="BN6" t="s">
        <v>875</v>
      </c>
      <c r="BP6" t="s">
        <v>923</v>
      </c>
      <c r="CN6" t="s">
        <v>924</v>
      </c>
      <c r="CS6" t="s">
        <v>702</v>
      </c>
      <c r="CU6" t="s">
        <v>925</v>
      </c>
      <c r="CV6" t="s">
        <v>849</v>
      </c>
      <c r="CZ6" t="s">
        <v>926</v>
      </c>
      <c r="DD6" t="s">
        <v>927</v>
      </c>
      <c r="DE6" t="s">
        <v>928</v>
      </c>
      <c r="DG6" t="s">
        <v>929</v>
      </c>
      <c r="DH6" t="s">
        <v>859</v>
      </c>
      <c r="DO6" t="s">
        <v>930</v>
      </c>
      <c r="DW6" t="s">
        <v>931</v>
      </c>
      <c r="DZ6" t="s">
        <v>932</v>
      </c>
      <c r="EG6" t="s">
        <v>933</v>
      </c>
      <c r="EI6" t="s">
        <v>934</v>
      </c>
      <c r="EJ6" t="s">
        <v>829</v>
      </c>
      <c r="EL6" t="s">
        <v>557</v>
      </c>
      <c r="EM6" t="s">
        <v>935</v>
      </c>
      <c r="EO6" t="s">
        <v>936</v>
      </c>
      <c r="EP6" t="s">
        <v>907</v>
      </c>
      <c r="ER6" t="s">
        <v>937</v>
      </c>
      <c r="EV6" t="s">
        <v>818</v>
      </c>
      <c r="FA6" t="s">
        <v>938</v>
      </c>
      <c r="FE6" t="s">
        <v>650</v>
      </c>
      <c r="FF6" t="s">
        <v>875</v>
      </c>
      <c r="FM6" t="s">
        <v>939</v>
      </c>
      <c r="FT6" t="s">
        <v>552</v>
      </c>
      <c r="FU6" t="s">
        <v>388</v>
      </c>
      <c r="FV6" t="s">
        <v>645</v>
      </c>
      <c r="FW6" t="s">
        <v>940</v>
      </c>
      <c r="FX6" t="s">
        <v>537</v>
      </c>
      <c r="FY6" t="s">
        <v>896</v>
      </c>
      <c r="FZ6" t="s">
        <v>941</v>
      </c>
      <c r="GA6" t="s">
        <v>942</v>
      </c>
      <c r="GB6" t="s">
        <v>943</v>
      </c>
      <c r="GC6" t="s">
        <v>944</v>
      </c>
      <c r="GD6" t="s">
        <v>944</v>
      </c>
      <c r="GE6" t="s">
        <v>944</v>
      </c>
      <c r="GF6" t="s">
        <v>944</v>
      </c>
      <c r="GG6" t="s">
        <v>944</v>
      </c>
      <c r="GH6" t="s">
        <v>944</v>
      </c>
    </row>
    <row r="7" spans="1:190" x14ac:dyDescent="0.25">
      <c r="A7" t="s">
        <v>945</v>
      </c>
      <c r="B7" t="s">
        <v>946</v>
      </c>
      <c r="C7" t="s">
        <v>947</v>
      </c>
      <c r="D7" t="s">
        <v>901</v>
      </c>
      <c r="E7" t="s">
        <v>676</v>
      </c>
      <c r="F7" t="s">
        <v>948</v>
      </c>
      <c r="H7" t="s">
        <v>267</v>
      </c>
      <c r="I7" t="s">
        <v>267</v>
      </c>
      <c r="J7" t="s">
        <v>949</v>
      </c>
      <c r="K7" t="s">
        <v>909</v>
      </c>
      <c r="L7" t="s">
        <v>555</v>
      </c>
      <c r="M7" t="s">
        <v>950</v>
      </c>
      <c r="N7" t="s">
        <v>925</v>
      </c>
      <c r="O7" t="s">
        <v>917</v>
      </c>
      <c r="P7" t="s">
        <v>951</v>
      </c>
      <c r="Q7" t="s">
        <v>952</v>
      </c>
      <c r="R7" t="s">
        <v>775</v>
      </c>
      <c r="T7" t="s">
        <v>953</v>
      </c>
      <c r="U7" t="s">
        <v>954</v>
      </c>
      <c r="V7" t="s">
        <v>955</v>
      </c>
      <c r="W7" t="s">
        <v>911</v>
      </c>
      <c r="X7" t="s">
        <v>956</v>
      </c>
      <c r="AA7" t="s">
        <v>957</v>
      </c>
      <c r="AB7" t="s">
        <v>958</v>
      </c>
      <c r="AC7" t="s">
        <v>959</v>
      </c>
      <c r="AD7" t="s">
        <v>960</v>
      </c>
      <c r="AF7" t="s">
        <v>961</v>
      </c>
      <c r="AG7" t="s">
        <v>961</v>
      </c>
      <c r="AO7" t="s">
        <v>952</v>
      </c>
      <c r="AU7" t="s">
        <v>962</v>
      </c>
      <c r="AX7" t="s">
        <v>919</v>
      </c>
      <c r="AY7" t="s">
        <v>963</v>
      </c>
      <c r="BA7" t="s">
        <v>921</v>
      </c>
      <c r="BD7" t="s">
        <v>964</v>
      </c>
      <c r="BE7" t="s">
        <v>965</v>
      </c>
      <c r="BG7" t="s">
        <v>961</v>
      </c>
      <c r="BN7" t="s">
        <v>925</v>
      </c>
      <c r="BP7" t="s">
        <v>966</v>
      </c>
      <c r="CS7" t="s">
        <v>755</v>
      </c>
      <c r="CV7" t="s">
        <v>951</v>
      </c>
      <c r="CZ7" t="s">
        <v>967</v>
      </c>
      <c r="DD7" t="s">
        <v>968</v>
      </c>
      <c r="DE7" t="s">
        <v>969</v>
      </c>
      <c r="DG7" t="s">
        <v>970</v>
      </c>
      <c r="DH7" t="s">
        <v>917</v>
      </c>
      <c r="DO7" t="s">
        <v>971</v>
      </c>
      <c r="DW7" t="s">
        <v>972</v>
      </c>
      <c r="DZ7" t="s">
        <v>973</v>
      </c>
      <c r="EG7" t="s">
        <v>974</v>
      </c>
      <c r="EI7" t="s">
        <v>975</v>
      </c>
      <c r="EJ7" t="s">
        <v>829</v>
      </c>
      <c r="EL7" t="s">
        <v>976</v>
      </c>
      <c r="EM7" t="s">
        <v>977</v>
      </c>
      <c r="EO7" t="s">
        <v>978</v>
      </c>
      <c r="EP7" t="s">
        <v>775</v>
      </c>
      <c r="EV7" t="s">
        <v>727</v>
      </c>
      <c r="FA7" t="s">
        <v>979</v>
      </c>
      <c r="FE7" t="s">
        <v>980</v>
      </c>
      <c r="FF7" t="s">
        <v>925</v>
      </c>
      <c r="FM7" t="s">
        <v>981</v>
      </c>
      <c r="FT7" t="s">
        <v>902</v>
      </c>
      <c r="FU7" t="s">
        <v>389</v>
      </c>
      <c r="FV7" t="s">
        <v>893</v>
      </c>
      <c r="FW7" t="s">
        <v>982</v>
      </c>
      <c r="FX7" t="s">
        <v>537</v>
      </c>
      <c r="FY7" t="s">
        <v>942</v>
      </c>
      <c r="FZ7" t="s">
        <v>983</v>
      </c>
      <c r="GA7" t="s">
        <v>984</v>
      </c>
      <c r="GB7" t="s">
        <v>985</v>
      </c>
      <c r="GC7" t="s">
        <v>986</v>
      </c>
      <c r="GD7" t="s">
        <v>986</v>
      </c>
      <c r="GE7" t="s">
        <v>986</v>
      </c>
      <c r="GF7" t="s">
        <v>986</v>
      </c>
      <c r="GG7" t="s">
        <v>986</v>
      </c>
      <c r="GH7" t="s">
        <v>986</v>
      </c>
    </row>
    <row r="8" spans="1:190" x14ac:dyDescent="0.25">
      <c r="A8" t="s">
        <v>987</v>
      </c>
      <c r="B8" t="s">
        <v>988</v>
      </c>
      <c r="C8" t="s">
        <v>989</v>
      </c>
      <c r="D8" t="s">
        <v>901</v>
      </c>
      <c r="E8" t="s">
        <v>677</v>
      </c>
      <c r="F8" t="s">
        <v>990</v>
      </c>
      <c r="H8" t="s">
        <v>991</v>
      </c>
      <c r="I8" t="s">
        <v>991</v>
      </c>
      <c r="J8" t="s">
        <v>992</v>
      </c>
      <c r="K8" t="s">
        <v>954</v>
      </c>
      <c r="L8" t="s">
        <v>993</v>
      </c>
      <c r="M8" t="s">
        <v>994</v>
      </c>
      <c r="O8" t="s">
        <v>961</v>
      </c>
      <c r="P8" t="s">
        <v>951</v>
      </c>
      <c r="Q8" t="s">
        <v>995</v>
      </c>
      <c r="R8" t="s">
        <v>813</v>
      </c>
      <c r="T8" t="s">
        <v>996</v>
      </c>
      <c r="U8" t="s">
        <v>997</v>
      </c>
      <c r="V8" t="s">
        <v>998</v>
      </c>
      <c r="W8" t="s">
        <v>822</v>
      </c>
      <c r="X8" t="s">
        <v>999</v>
      </c>
      <c r="AA8" t="s">
        <v>1000</v>
      </c>
      <c r="AB8" t="s">
        <v>1001</v>
      </c>
      <c r="AC8" t="s">
        <v>1002</v>
      </c>
      <c r="AD8" t="s">
        <v>1003</v>
      </c>
      <c r="AF8" t="s">
        <v>1004</v>
      </c>
      <c r="AG8" t="s">
        <v>1004</v>
      </c>
      <c r="AO8" t="s">
        <v>995</v>
      </c>
      <c r="AU8" t="s">
        <v>1005</v>
      </c>
      <c r="AX8" t="s">
        <v>1006</v>
      </c>
      <c r="AY8" t="s">
        <v>1007</v>
      </c>
      <c r="BA8" t="s">
        <v>964</v>
      </c>
      <c r="BD8" t="s">
        <v>1008</v>
      </c>
      <c r="BE8" t="s">
        <v>888</v>
      </c>
      <c r="BG8" t="s">
        <v>1004</v>
      </c>
      <c r="BP8" t="s">
        <v>1009</v>
      </c>
      <c r="CS8" t="s">
        <v>821</v>
      </c>
      <c r="CV8" t="s">
        <v>951</v>
      </c>
      <c r="CZ8" t="s">
        <v>1010</v>
      </c>
      <c r="DE8" t="s">
        <v>1011</v>
      </c>
      <c r="DH8" t="s">
        <v>961</v>
      </c>
      <c r="DO8" t="s">
        <v>1012</v>
      </c>
      <c r="DW8" t="s">
        <v>1013</v>
      </c>
      <c r="DZ8" t="s">
        <v>1014</v>
      </c>
      <c r="EG8" t="s">
        <v>1015</v>
      </c>
      <c r="EI8" t="s">
        <v>1016</v>
      </c>
      <c r="EJ8" t="s">
        <v>829</v>
      </c>
      <c r="EL8" t="s">
        <v>976</v>
      </c>
      <c r="EM8" t="s">
        <v>1017</v>
      </c>
      <c r="EO8" t="s">
        <v>1018</v>
      </c>
      <c r="EP8" t="s">
        <v>813</v>
      </c>
      <c r="FA8" t="s">
        <v>1019</v>
      </c>
      <c r="FE8" t="s">
        <v>1020</v>
      </c>
      <c r="FT8" t="s">
        <v>948</v>
      </c>
      <c r="FU8" t="s">
        <v>390</v>
      </c>
      <c r="FV8" t="s">
        <v>552</v>
      </c>
      <c r="FW8" t="s">
        <v>1021</v>
      </c>
      <c r="FX8" t="s">
        <v>537</v>
      </c>
      <c r="FY8" t="s">
        <v>984</v>
      </c>
      <c r="FZ8" t="s">
        <v>1022</v>
      </c>
      <c r="GA8" t="s">
        <v>1023</v>
      </c>
      <c r="GB8" t="s">
        <v>1024</v>
      </c>
      <c r="GC8" t="s">
        <v>1025</v>
      </c>
      <c r="GD8" t="s">
        <v>1025</v>
      </c>
      <c r="GE8" t="s">
        <v>1025</v>
      </c>
      <c r="GF8" t="s">
        <v>1025</v>
      </c>
      <c r="GG8" t="s">
        <v>1025</v>
      </c>
      <c r="GH8" t="s">
        <v>1025</v>
      </c>
    </row>
    <row r="9" spans="1:190" x14ac:dyDescent="0.25">
      <c r="A9" t="s">
        <v>1026</v>
      </c>
      <c r="B9" t="s">
        <v>1027</v>
      </c>
      <c r="C9" t="s">
        <v>1028</v>
      </c>
      <c r="D9" t="s">
        <v>1029</v>
      </c>
      <c r="E9" t="s">
        <v>677</v>
      </c>
      <c r="F9" t="s">
        <v>1030</v>
      </c>
      <c r="H9" t="s">
        <v>1031</v>
      </c>
      <c r="I9" t="s">
        <v>1031</v>
      </c>
      <c r="J9" t="s">
        <v>1032</v>
      </c>
      <c r="K9" t="s">
        <v>997</v>
      </c>
      <c r="L9" t="s">
        <v>1033</v>
      </c>
      <c r="M9" t="s">
        <v>1034</v>
      </c>
      <c r="O9" t="s">
        <v>1004</v>
      </c>
      <c r="P9" t="s">
        <v>1035</v>
      </c>
      <c r="Q9" t="s">
        <v>592</v>
      </c>
      <c r="R9" t="s">
        <v>875</v>
      </c>
      <c r="T9" t="s">
        <v>1036</v>
      </c>
      <c r="U9" t="s">
        <v>957</v>
      </c>
      <c r="V9" t="s">
        <v>1037</v>
      </c>
      <c r="W9" t="s">
        <v>1038</v>
      </c>
      <c r="X9" t="s">
        <v>1039</v>
      </c>
      <c r="AA9" t="s">
        <v>1040</v>
      </c>
      <c r="AB9" t="s">
        <v>1041</v>
      </c>
      <c r="AC9" t="s">
        <v>1042</v>
      </c>
      <c r="AD9" t="s">
        <v>1043</v>
      </c>
      <c r="AF9" t="s">
        <v>1044</v>
      </c>
      <c r="AG9" t="s">
        <v>1044</v>
      </c>
      <c r="AU9" t="s">
        <v>1045</v>
      </c>
      <c r="AX9" t="s">
        <v>1006</v>
      </c>
      <c r="AY9" t="s">
        <v>1046</v>
      </c>
      <c r="BA9" t="s">
        <v>1008</v>
      </c>
      <c r="BD9" t="s">
        <v>1047</v>
      </c>
      <c r="BE9" t="s">
        <v>1048</v>
      </c>
      <c r="BG9" t="s">
        <v>1044</v>
      </c>
      <c r="BP9" t="s">
        <v>1049</v>
      </c>
      <c r="CS9" t="s">
        <v>821</v>
      </c>
      <c r="CV9" t="s">
        <v>1035</v>
      </c>
      <c r="CZ9" t="s">
        <v>1050</v>
      </c>
      <c r="DE9" t="s">
        <v>1051</v>
      </c>
      <c r="DH9" t="s">
        <v>1004</v>
      </c>
      <c r="DO9" t="s">
        <v>1052</v>
      </c>
      <c r="DW9" t="s">
        <v>1053</v>
      </c>
      <c r="DZ9" t="s">
        <v>1054</v>
      </c>
      <c r="EI9" t="s">
        <v>1055</v>
      </c>
      <c r="EJ9" t="s">
        <v>829</v>
      </c>
      <c r="EL9" t="s">
        <v>976</v>
      </c>
      <c r="EM9" t="s">
        <v>1056</v>
      </c>
      <c r="EO9" t="s">
        <v>1057</v>
      </c>
      <c r="EP9" t="s">
        <v>875</v>
      </c>
      <c r="FA9" t="s">
        <v>1058</v>
      </c>
      <c r="FE9" t="s">
        <v>1059</v>
      </c>
      <c r="FT9" t="s">
        <v>1060</v>
      </c>
      <c r="FU9" t="s">
        <v>391</v>
      </c>
      <c r="FV9" t="s">
        <v>902</v>
      </c>
      <c r="FW9" t="s">
        <v>1061</v>
      </c>
      <c r="FX9" t="s">
        <v>537</v>
      </c>
      <c r="FY9" t="s">
        <v>1023</v>
      </c>
      <c r="FZ9" t="s">
        <v>1062</v>
      </c>
      <c r="GA9" t="s">
        <v>1063</v>
      </c>
      <c r="GB9" t="s">
        <v>1064</v>
      </c>
      <c r="GC9" t="s">
        <v>1065</v>
      </c>
      <c r="GD9" t="s">
        <v>1065</v>
      </c>
      <c r="GE9" t="s">
        <v>1065</v>
      </c>
      <c r="GF9" t="s">
        <v>1065</v>
      </c>
      <c r="GG9" t="s">
        <v>1065</v>
      </c>
      <c r="GH9" t="s">
        <v>1065</v>
      </c>
    </row>
    <row r="10" spans="1:190" x14ac:dyDescent="0.25">
      <c r="A10" t="s">
        <v>1066</v>
      </c>
      <c r="B10" t="s">
        <v>1067</v>
      </c>
      <c r="C10" t="s">
        <v>1068</v>
      </c>
      <c r="D10" t="s">
        <v>1069</v>
      </c>
      <c r="E10" t="s">
        <v>677</v>
      </c>
      <c r="F10" t="s">
        <v>637</v>
      </c>
      <c r="H10" t="s">
        <v>1070</v>
      </c>
      <c r="I10" t="s">
        <v>1070</v>
      </c>
      <c r="J10" t="s">
        <v>1071</v>
      </c>
      <c r="K10" t="s">
        <v>957</v>
      </c>
      <c r="L10" t="s">
        <v>1072</v>
      </c>
      <c r="M10" t="s">
        <v>1073</v>
      </c>
      <c r="O10" t="s">
        <v>1044</v>
      </c>
      <c r="P10" t="s">
        <v>1035</v>
      </c>
      <c r="Q10" t="s">
        <v>706</v>
      </c>
      <c r="R10" t="s">
        <v>925</v>
      </c>
      <c r="T10" t="s">
        <v>1074</v>
      </c>
      <c r="X10" t="s">
        <v>1075</v>
      </c>
      <c r="AA10" t="s">
        <v>1076</v>
      </c>
      <c r="AB10" t="s">
        <v>1077</v>
      </c>
      <c r="AC10" t="s">
        <v>1078</v>
      </c>
      <c r="AD10" t="s">
        <v>1079</v>
      </c>
      <c r="AF10" t="s">
        <v>1080</v>
      </c>
      <c r="AG10" t="s">
        <v>1080</v>
      </c>
      <c r="AU10" t="s">
        <v>1081</v>
      </c>
      <c r="AX10" t="s">
        <v>1082</v>
      </c>
      <c r="AY10" t="s">
        <v>1083</v>
      </c>
      <c r="BA10" t="s">
        <v>1047</v>
      </c>
      <c r="BD10" t="s">
        <v>1084</v>
      </c>
      <c r="BE10" t="s">
        <v>1085</v>
      </c>
      <c r="BG10" t="s">
        <v>1080</v>
      </c>
      <c r="BP10" t="s">
        <v>1086</v>
      </c>
      <c r="CV10" t="s">
        <v>1035</v>
      </c>
      <c r="CZ10" t="s">
        <v>1087</v>
      </c>
      <c r="DH10" t="s">
        <v>1044</v>
      </c>
      <c r="DO10" t="s">
        <v>1088</v>
      </c>
      <c r="DZ10" t="s">
        <v>1089</v>
      </c>
      <c r="EI10" t="s">
        <v>1090</v>
      </c>
      <c r="EJ10" t="s">
        <v>885</v>
      </c>
      <c r="EL10" t="s">
        <v>976</v>
      </c>
      <c r="EO10" t="s">
        <v>1091</v>
      </c>
      <c r="EP10" t="s">
        <v>925</v>
      </c>
      <c r="FA10" t="s">
        <v>1092</v>
      </c>
      <c r="FE10" t="s">
        <v>820</v>
      </c>
      <c r="FT10" t="s">
        <v>990</v>
      </c>
      <c r="FU10" t="s">
        <v>392</v>
      </c>
      <c r="FV10" t="s">
        <v>948</v>
      </c>
      <c r="FW10" t="s">
        <v>1093</v>
      </c>
      <c r="FX10" t="s">
        <v>537</v>
      </c>
      <c r="FY10" t="s">
        <v>1063</v>
      </c>
      <c r="FZ10" t="s">
        <v>1094</v>
      </c>
      <c r="GA10" t="s">
        <v>1095</v>
      </c>
      <c r="GB10" t="s">
        <v>1096</v>
      </c>
      <c r="GC10" t="s">
        <v>1097</v>
      </c>
      <c r="GD10" t="s">
        <v>1097</v>
      </c>
      <c r="GE10" t="s">
        <v>1097</v>
      </c>
      <c r="GF10" t="s">
        <v>1097</v>
      </c>
      <c r="GG10" t="s">
        <v>1097</v>
      </c>
      <c r="GH10" t="s">
        <v>1097</v>
      </c>
    </row>
    <row r="11" spans="1:190" x14ac:dyDescent="0.25">
      <c r="A11" t="s">
        <v>1098</v>
      </c>
      <c r="B11" t="s">
        <v>1099</v>
      </c>
      <c r="C11" t="s">
        <v>1100</v>
      </c>
      <c r="D11" t="s">
        <v>1101</v>
      </c>
      <c r="E11" t="s">
        <v>677</v>
      </c>
      <c r="F11" t="s">
        <v>1102</v>
      </c>
      <c r="H11" t="s">
        <v>1103</v>
      </c>
      <c r="I11" t="s">
        <v>1103</v>
      </c>
      <c r="J11" t="s">
        <v>1104</v>
      </c>
      <c r="K11" t="s">
        <v>634</v>
      </c>
      <c r="L11" t="s">
        <v>1105</v>
      </c>
      <c r="M11" t="s">
        <v>1106</v>
      </c>
      <c r="O11" t="s">
        <v>1080</v>
      </c>
      <c r="P11" t="s">
        <v>1107</v>
      </c>
      <c r="Q11" t="s">
        <v>799</v>
      </c>
      <c r="T11" t="s">
        <v>1108</v>
      </c>
      <c r="X11" t="s">
        <v>1109</v>
      </c>
      <c r="AA11" t="s">
        <v>1110</v>
      </c>
      <c r="AC11" t="s">
        <v>1111</v>
      </c>
      <c r="AD11" t="s">
        <v>1112</v>
      </c>
      <c r="AF11" t="s">
        <v>1113</v>
      </c>
      <c r="AG11" t="s">
        <v>1113</v>
      </c>
      <c r="AX11" t="s">
        <v>1082</v>
      </c>
      <c r="AY11" t="s">
        <v>1114</v>
      </c>
      <c r="BA11" t="s">
        <v>1084</v>
      </c>
      <c r="BD11" t="s">
        <v>1115</v>
      </c>
      <c r="BE11" t="s">
        <v>1116</v>
      </c>
      <c r="BG11" t="s">
        <v>1113</v>
      </c>
      <c r="BP11" t="s">
        <v>1117</v>
      </c>
      <c r="CV11" t="s">
        <v>1107</v>
      </c>
      <c r="CZ11" t="s">
        <v>1118</v>
      </c>
      <c r="DH11" t="s">
        <v>1080</v>
      </c>
      <c r="DO11" t="s">
        <v>1119</v>
      </c>
      <c r="DZ11" t="s">
        <v>1120</v>
      </c>
      <c r="EI11" t="s">
        <v>1121</v>
      </c>
      <c r="EJ11" t="s">
        <v>885</v>
      </c>
      <c r="EL11" t="s">
        <v>976</v>
      </c>
      <c r="EO11" t="s">
        <v>1122</v>
      </c>
      <c r="FA11" t="s">
        <v>1123</v>
      </c>
      <c r="FE11" t="s">
        <v>1124</v>
      </c>
      <c r="FT11" t="s">
        <v>1030</v>
      </c>
      <c r="FU11" t="s">
        <v>393</v>
      </c>
      <c r="FV11" t="s">
        <v>1060</v>
      </c>
      <c r="FW11" t="s">
        <v>1125</v>
      </c>
      <c r="FX11" t="s">
        <v>537</v>
      </c>
      <c r="FY11" t="s">
        <v>1095</v>
      </c>
      <c r="FZ11" t="s">
        <v>1126</v>
      </c>
      <c r="GA11" t="s">
        <v>1127</v>
      </c>
      <c r="GB11" t="s">
        <v>1128</v>
      </c>
      <c r="GC11" t="s">
        <v>1129</v>
      </c>
      <c r="GD11" t="s">
        <v>1129</v>
      </c>
      <c r="GE11" t="s">
        <v>1129</v>
      </c>
      <c r="GF11" t="s">
        <v>1129</v>
      </c>
      <c r="GG11" t="s">
        <v>1129</v>
      </c>
      <c r="GH11" t="s">
        <v>1129</v>
      </c>
    </row>
    <row r="12" spans="1:190" x14ac:dyDescent="0.25">
      <c r="A12" t="s">
        <v>1130</v>
      </c>
      <c r="B12" t="s">
        <v>670</v>
      </c>
      <c r="C12" t="s">
        <v>1131</v>
      </c>
      <c r="D12" t="s">
        <v>1068</v>
      </c>
      <c r="E12" t="s">
        <v>549</v>
      </c>
      <c r="F12" t="s">
        <v>1132</v>
      </c>
      <c r="H12" t="s">
        <v>1133</v>
      </c>
      <c r="I12" t="s">
        <v>1133</v>
      </c>
      <c r="J12" t="s">
        <v>1134</v>
      </c>
      <c r="L12" t="s">
        <v>1135</v>
      </c>
      <c r="M12" t="s">
        <v>1136</v>
      </c>
      <c r="O12" t="s">
        <v>1113</v>
      </c>
      <c r="P12" t="s">
        <v>1107</v>
      </c>
      <c r="Q12" t="s">
        <v>868</v>
      </c>
      <c r="T12" t="s">
        <v>1137</v>
      </c>
      <c r="X12" t="s">
        <v>1138</v>
      </c>
      <c r="AA12" t="s">
        <v>1139</v>
      </c>
      <c r="AC12" t="s">
        <v>1140</v>
      </c>
      <c r="AD12" t="s">
        <v>1141</v>
      </c>
      <c r="AF12" t="s">
        <v>1142</v>
      </c>
      <c r="AG12" t="s">
        <v>1142</v>
      </c>
      <c r="AX12" t="s">
        <v>1143</v>
      </c>
      <c r="AY12" t="s">
        <v>1144</v>
      </c>
      <c r="BA12" t="s">
        <v>1115</v>
      </c>
      <c r="BD12" t="s">
        <v>1145</v>
      </c>
      <c r="BG12" t="s">
        <v>1142</v>
      </c>
      <c r="BP12" t="s">
        <v>1146</v>
      </c>
      <c r="CV12" t="s">
        <v>1107</v>
      </c>
      <c r="CZ12" t="s">
        <v>1147</v>
      </c>
      <c r="DH12" t="s">
        <v>1113</v>
      </c>
      <c r="DO12" t="s">
        <v>822</v>
      </c>
      <c r="DZ12" t="s">
        <v>1148</v>
      </c>
      <c r="EI12" t="s">
        <v>1149</v>
      </c>
      <c r="EJ12" t="s">
        <v>885</v>
      </c>
      <c r="EL12" t="s">
        <v>1150</v>
      </c>
      <c r="EO12" t="s">
        <v>1151</v>
      </c>
      <c r="FA12" t="s">
        <v>1152</v>
      </c>
      <c r="FE12" t="s">
        <v>1153</v>
      </c>
      <c r="FT12" t="s">
        <v>1154</v>
      </c>
      <c r="FU12" t="s">
        <v>394</v>
      </c>
      <c r="FV12" t="s">
        <v>990</v>
      </c>
      <c r="FW12" t="s">
        <v>1155</v>
      </c>
      <c r="FX12" t="s">
        <v>537</v>
      </c>
      <c r="FY12" t="s">
        <v>1127</v>
      </c>
      <c r="FZ12" t="s">
        <v>1156</v>
      </c>
      <c r="GA12" t="s">
        <v>1157</v>
      </c>
      <c r="GB12" t="s">
        <v>1158</v>
      </c>
      <c r="GC12" t="s">
        <v>1159</v>
      </c>
      <c r="GD12" t="s">
        <v>1159</v>
      </c>
      <c r="GE12" t="s">
        <v>1159</v>
      </c>
      <c r="GF12" t="s">
        <v>1159</v>
      </c>
      <c r="GG12" t="s">
        <v>1159</v>
      </c>
      <c r="GH12" t="s">
        <v>1159</v>
      </c>
    </row>
    <row r="13" spans="1:190" x14ac:dyDescent="0.25">
      <c r="A13" t="s">
        <v>1160</v>
      </c>
      <c r="B13" t="s">
        <v>1161</v>
      </c>
      <c r="C13" t="s">
        <v>1162</v>
      </c>
      <c r="D13" t="s">
        <v>1068</v>
      </c>
      <c r="E13" t="s">
        <v>899</v>
      </c>
      <c r="F13" t="s">
        <v>1163</v>
      </c>
      <c r="H13" t="s">
        <v>1164</v>
      </c>
      <c r="I13" t="s">
        <v>1164</v>
      </c>
      <c r="J13" t="s">
        <v>1165</v>
      </c>
      <c r="L13" t="s">
        <v>1166</v>
      </c>
      <c r="M13" t="s">
        <v>1167</v>
      </c>
      <c r="O13" t="s">
        <v>630</v>
      </c>
      <c r="P13" t="s">
        <v>1168</v>
      </c>
      <c r="T13" t="s">
        <v>1169</v>
      </c>
      <c r="X13" t="s">
        <v>1170</v>
      </c>
      <c r="AA13" t="s">
        <v>1171</v>
      </c>
      <c r="AC13" t="s">
        <v>1172</v>
      </c>
      <c r="AD13" t="s">
        <v>1173</v>
      </c>
      <c r="AF13" t="s">
        <v>755</v>
      </c>
      <c r="AG13" t="s">
        <v>755</v>
      </c>
      <c r="AX13" t="s">
        <v>1143</v>
      </c>
      <c r="AY13" t="s">
        <v>1174</v>
      </c>
      <c r="BA13" t="s">
        <v>1145</v>
      </c>
      <c r="BD13" t="s">
        <v>1175</v>
      </c>
      <c r="BG13" t="s">
        <v>755</v>
      </c>
      <c r="BP13" t="s">
        <v>1176</v>
      </c>
      <c r="CV13" t="s">
        <v>1168</v>
      </c>
      <c r="CZ13" t="s">
        <v>634</v>
      </c>
      <c r="DH13" t="s">
        <v>1142</v>
      </c>
      <c r="DO13" t="s">
        <v>822</v>
      </c>
      <c r="DZ13" t="s">
        <v>1177</v>
      </c>
      <c r="EI13" t="s">
        <v>1178</v>
      </c>
      <c r="EJ13" t="s">
        <v>885</v>
      </c>
      <c r="EL13" t="s">
        <v>1150</v>
      </c>
      <c r="EO13" t="s">
        <v>1179</v>
      </c>
      <c r="FA13" t="s">
        <v>1180</v>
      </c>
      <c r="FE13" t="s">
        <v>1181</v>
      </c>
      <c r="FT13" t="s">
        <v>571</v>
      </c>
      <c r="FU13" t="s">
        <v>395</v>
      </c>
      <c r="FV13" t="s">
        <v>1030</v>
      </c>
      <c r="FW13" t="s">
        <v>1182</v>
      </c>
      <c r="FX13" t="s">
        <v>537</v>
      </c>
      <c r="FY13" t="s">
        <v>1157</v>
      </c>
      <c r="FZ13" t="s">
        <v>1183</v>
      </c>
      <c r="GA13" t="s">
        <v>1184</v>
      </c>
      <c r="GB13" t="s">
        <v>1185</v>
      </c>
      <c r="GC13" t="s">
        <v>1186</v>
      </c>
      <c r="GD13" t="s">
        <v>1186</v>
      </c>
      <c r="GE13" t="s">
        <v>1186</v>
      </c>
      <c r="GF13" t="s">
        <v>1186</v>
      </c>
      <c r="GG13" t="s">
        <v>1186</v>
      </c>
      <c r="GH13" t="s">
        <v>1186</v>
      </c>
    </row>
    <row r="14" spans="1:190" x14ac:dyDescent="0.25">
      <c r="A14" t="s">
        <v>1187</v>
      </c>
      <c r="B14" t="s">
        <v>767</v>
      </c>
      <c r="C14" t="s">
        <v>1188</v>
      </c>
      <c r="D14" t="s">
        <v>1189</v>
      </c>
      <c r="E14" t="s">
        <v>945</v>
      </c>
      <c r="F14" t="s">
        <v>585</v>
      </c>
      <c r="H14" t="s">
        <v>1190</v>
      </c>
      <c r="I14" t="s">
        <v>1190</v>
      </c>
      <c r="J14" t="s">
        <v>1191</v>
      </c>
      <c r="L14" t="s">
        <v>1192</v>
      </c>
      <c r="M14" t="s">
        <v>1193</v>
      </c>
      <c r="O14" t="s">
        <v>1142</v>
      </c>
      <c r="P14" t="s">
        <v>1168</v>
      </c>
      <c r="T14" t="s">
        <v>1194</v>
      </c>
      <c r="X14" t="s">
        <v>1195</v>
      </c>
      <c r="AA14" t="s">
        <v>1196</v>
      </c>
      <c r="AD14" t="s">
        <v>641</v>
      </c>
      <c r="AF14" t="s">
        <v>1197</v>
      </c>
      <c r="AG14" t="s">
        <v>1197</v>
      </c>
      <c r="AX14" t="s">
        <v>1198</v>
      </c>
      <c r="AY14" t="s">
        <v>1199</v>
      </c>
      <c r="BA14" t="s">
        <v>1175</v>
      </c>
      <c r="BD14" t="s">
        <v>1200</v>
      </c>
      <c r="BG14" t="s">
        <v>1197</v>
      </c>
      <c r="BP14" t="s">
        <v>1201</v>
      </c>
      <c r="CV14" t="s">
        <v>1168</v>
      </c>
      <c r="CZ14" t="s">
        <v>1202</v>
      </c>
      <c r="DH14" t="s">
        <v>755</v>
      </c>
      <c r="DO14" t="s">
        <v>822</v>
      </c>
      <c r="DZ14" t="s">
        <v>1203</v>
      </c>
      <c r="EI14" t="s">
        <v>1204</v>
      </c>
      <c r="EJ14" t="s">
        <v>934</v>
      </c>
      <c r="EL14" t="s">
        <v>1150</v>
      </c>
      <c r="EO14" t="s">
        <v>1205</v>
      </c>
      <c r="FA14" t="s">
        <v>1206</v>
      </c>
      <c r="FE14" t="s">
        <v>1207</v>
      </c>
      <c r="FT14" t="s">
        <v>572</v>
      </c>
      <c r="FU14" t="s">
        <v>396</v>
      </c>
      <c r="FV14" t="s">
        <v>1154</v>
      </c>
      <c r="FW14" t="s">
        <v>1208</v>
      </c>
      <c r="FX14" t="s">
        <v>537</v>
      </c>
      <c r="FY14" t="s">
        <v>1184</v>
      </c>
      <c r="FZ14" t="s">
        <v>1209</v>
      </c>
      <c r="GA14" t="s">
        <v>1210</v>
      </c>
      <c r="GB14" t="s">
        <v>1211</v>
      </c>
      <c r="GC14" t="s">
        <v>1212</v>
      </c>
      <c r="GD14" t="s">
        <v>1212</v>
      </c>
      <c r="GE14" t="s">
        <v>1212</v>
      </c>
      <c r="GF14" t="s">
        <v>1212</v>
      </c>
      <c r="GG14" t="s">
        <v>1212</v>
      </c>
      <c r="GH14" t="s">
        <v>1212</v>
      </c>
    </row>
    <row r="15" spans="1:190" x14ac:dyDescent="0.25">
      <c r="A15" t="s">
        <v>1213</v>
      </c>
      <c r="B15" t="s">
        <v>841</v>
      </c>
      <c r="C15" t="s">
        <v>1214</v>
      </c>
      <c r="D15" t="s">
        <v>1215</v>
      </c>
      <c r="E15" t="s">
        <v>987</v>
      </c>
      <c r="F15" t="s">
        <v>1216</v>
      </c>
      <c r="H15" t="s">
        <v>1217</v>
      </c>
      <c r="I15" t="s">
        <v>1217</v>
      </c>
      <c r="J15" t="s">
        <v>1191</v>
      </c>
      <c r="L15" t="s">
        <v>1218</v>
      </c>
      <c r="M15" t="s">
        <v>1219</v>
      </c>
      <c r="O15" t="s">
        <v>755</v>
      </c>
      <c r="P15" t="s">
        <v>1220</v>
      </c>
      <c r="T15" t="s">
        <v>1221</v>
      </c>
      <c r="X15" t="s">
        <v>1222</v>
      </c>
      <c r="AA15" t="s">
        <v>1223</v>
      </c>
      <c r="AD15" t="s">
        <v>755</v>
      </c>
      <c r="AF15" t="s">
        <v>1224</v>
      </c>
      <c r="AG15" t="s">
        <v>1224</v>
      </c>
      <c r="AX15" t="s">
        <v>1198</v>
      </c>
      <c r="AY15" t="s">
        <v>1225</v>
      </c>
      <c r="BA15" t="s">
        <v>1200</v>
      </c>
      <c r="BD15" t="s">
        <v>1226</v>
      </c>
      <c r="BG15" t="s">
        <v>1224</v>
      </c>
      <c r="BP15" t="s">
        <v>1227</v>
      </c>
      <c r="CV15" t="s">
        <v>1220</v>
      </c>
      <c r="CZ15" t="s">
        <v>1228</v>
      </c>
      <c r="DH15" t="s">
        <v>1197</v>
      </c>
      <c r="DO15" t="s">
        <v>1229</v>
      </c>
      <c r="EI15" t="s">
        <v>1230</v>
      </c>
      <c r="EJ15" t="s">
        <v>934</v>
      </c>
      <c r="EL15" t="s">
        <v>1150</v>
      </c>
      <c r="EO15" t="s">
        <v>1231</v>
      </c>
      <c r="FA15" t="s">
        <v>1232</v>
      </c>
      <c r="FE15" t="s">
        <v>1088</v>
      </c>
      <c r="FT15" t="s">
        <v>1233</v>
      </c>
      <c r="FU15" t="s">
        <v>397</v>
      </c>
      <c r="FV15" t="s">
        <v>571</v>
      </c>
      <c r="FW15" t="s">
        <v>1234</v>
      </c>
      <c r="FX15" t="s">
        <v>537</v>
      </c>
      <c r="FY15" t="s">
        <v>1210</v>
      </c>
      <c r="FZ15" t="s">
        <v>1235</v>
      </c>
      <c r="GA15" t="s">
        <v>1236</v>
      </c>
      <c r="GB15" t="s">
        <v>1237</v>
      </c>
      <c r="GC15" t="s">
        <v>1238</v>
      </c>
      <c r="GD15" t="s">
        <v>1238</v>
      </c>
      <c r="GE15" t="s">
        <v>1238</v>
      </c>
      <c r="GF15" t="s">
        <v>1238</v>
      </c>
      <c r="GG15" t="s">
        <v>1238</v>
      </c>
      <c r="GH15" t="s">
        <v>1238</v>
      </c>
    </row>
    <row r="16" spans="1:190" x14ac:dyDescent="0.25">
      <c r="A16" t="s">
        <v>1239</v>
      </c>
      <c r="B16" t="s">
        <v>895</v>
      </c>
      <c r="C16" t="s">
        <v>1240</v>
      </c>
      <c r="D16" t="s">
        <v>1131</v>
      </c>
      <c r="E16" t="s">
        <v>1026</v>
      </c>
      <c r="F16" t="s">
        <v>1241</v>
      </c>
      <c r="H16" t="s">
        <v>1242</v>
      </c>
      <c r="I16" t="s">
        <v>1242</v>
      </c>
      <c r="J16" t="s">
        <v>1243</v>
      </c>
      <c r="L16" t="s">
        <v>1244</v>
      </c>
      <c r="M16" t="s">
        <v>1245</v>
      </c>
      <c r="O16" t="s">
        <v>1197</v>
      </c>
      <c r="P16" t="s">
        <v>1246</v>
      </c>
      <c r="T16" t="s">
        <v>1247</v>
      </c>
      <c r="X16" t="s">
        <v>1248</v>
      </c>
      <c r="AA16" t="s">
        <v>1249</v>
      </c>
      <c r="AD16" t="s">
        <v>1250</v>
      </c>
      <c r="AF16" t="s">
        <v>1251</v>
      </c>
      <c r="AG16" t="s">
        <v>1251</v>
      </c>
      <c r="AX16" t="s">
        <v>1252</v>
      </c>
      <c r="AY16" t="s">
        <v>1253</v>
      </c>
      <c r="BA16" t="s">
        <v>1226</v>
      </c>
      <c r="BD16" t="s">
        <v>1254</v>
      </c>
      <c r="BG16" t="s">
        <v>1251</v>
      </c>
      <c r="BP16" t="s">
        <v>1255</v>
      </c>
      <c r="CV16" t="s">
        <v>1246</v>
      </c>
      <c r="CZ16" t="s">
        <v>1256</v>
      </c>
      <c r="DH16" t="s">
        <v>1257</v>
      </c>
      <c r="EJ16" t="s">
        <v>934</v>
      </c>
      <c r="EL16" t="s">
        <v>1150</v>
      </c>
      <c r="EO16" t="s">
        <v>1258</v>
      </c>
      <c r="FA16" t="s">
        <v>1259</v>
      </c>
      <c r="FE16" t="s">
        <v>1119</v>
      </c>
      <c r="FT16" t="s">
        <v>1260</v>
      </c>
      <c r="FU16" t="s">
        <v>398</v>
      </c>
      <c r="FV16" t="s">
        <v>572</v>
      </c>
      <c r="FW16" t="s">
        <v>1261</v>
      </c>
      <c r="FX16" t="s">
        <v>537</v>
      </c>
      <c r="FY16" t="s">
        <v>1236</v>
      </c>
      <c r="FZ16" t="s">
        <v>1262</v>
      </c>
      <c r="GA16" t="s">
        <v>1263</v>
      </c>
      <c r="GB16" t="s">
        <v>1264</v>
      </c>
      <c r="GC16" t="s">
        <v>1265</v>
      </c>
      <c r="GD16" t="s">
        <v>1265</v>
      </c>
      <c r="GE16" t="s">
        <v>1265</v>
      </c>
      <c r="GF16" t="s">
        <v>1265</v>
      </c>
      <c r="GG16" t="s">
        <v>1265</v>
      </c>
      <c r="GH16" t="s">
        <v>1265</v>
      </c>
    </row>
    <row r="17" spans="1:190" x14ac:dyDescent="0.25">
      <c r="A17" t="s">
        <v>1266</v>
      </c>
      <c r="B17" t="s">
        <v>941</v>
      </c>
      <c r="C17" t="s">
        <v>1267</v>
      </c>
      <c r="D17" t="s">
        <v>1131</v>
      </c>
      <c r="E17" t="s">
        <v>1066</v>
      </c>
      <c r="F17" t="s">
        <v>587</v>
      </c>
      <c r="H17" t="s">
        <v>1268</v>
      </c>
      <c r="I17" t="s">
        <v>1268</v>
      </c>
      <c r="J17" t="s">
        <v>1269</v>
      </c>
      <c r="L17" t="s">
        <v>1270</v>
      </c>
      <c r="M17" t="s">
        <v>1271</v>
      </c>
      <c r="O17" t="s">
        <v>1257</v>
      </c>
      <c r="P17" t="s">
        <v>1272</v>
      </c>
      <c r="T17" t="s">
        <v>1273</v>
      </c>
      <c r="X17" t="s">
        <v>1274</v>
      </c>
      <c r="AA17" t="s">
        <v>1275</v>
      </c>
      <c r="AD17" t="s">
        <v>1276</v>
      </c>
      <c r="AF17" t="s">
        <v>1277</v>
      </c>
      <c r="AG17" t="s">
        <v>1277</v>
      </c>
      <c r="AX17" t="s">
        <v>1252</v>
      </c>
      <c r="AY17" t="s">
        <v>1278</v>
      </c>
      <c r="BA17" t="s">
        <v>1254</v>
      </c>
      <c r="BD17" t="s">
        <v>1279</v>
      </c>
      <c r="BG17" t="s">
        <v>1277</v>
      </c>
      <c r="BP17" t="s">
        <v>1280</v>
      </c>
      <c r="CV17" t="s">
        <v>1272</v>
      </c>
      <c r="CZ17" t="s">
        <v>1281</v>
      </c>
      <c r="DH17" t="s">
        <v>1224</v>
      </c>
      <c r="EJ17" t="s">
        <v>934</v>
      </c>
      <c r="EL17" t="s">
        <v>1282</v>
      </c>
      <c r="EO17" t="s">
        <v>1283</v>
      </c>
      <c r="FA17" t="s">
        <v>1284</v>
      </c>
      <c r="FE17" t="s">
        <v>1285</v>
      </c>
      <c r="FT17" t="s">
        <v>1286</v>
      </c>
      <c r="FU17" t="s">
        <v>399</v>
      </c>
      <c r="FV17" t="s">
        <v>1233</v>
      </c>
      <c r="FW17" t="s">
        <v>1287</v>
      </c>
      <c r="FX17" t="s">
        <v>537</v>
      </c>
      <c r="FY17" t="s">
        <v>1263</v>
      </c>
      <c r="FZ17" t="s">
        <v>1288</v>
      </c>
      <c r="GA17" t="s">
        <v>1289</v>
      </c>
      <c r="GB17" t="s">
        <v>1290</v>
      </c>
      <c r="GC17" t="s">
        <v>1291</v>
      </c>
      <c r="GD17" t="s">
        <v>1291</v>
      </c>
      <c r="GE17" t="s">
        <v>1291</v>
      </c>
      <c r="GF17" t="s">
        <v>1291</v>
      </c>
      <c r="GG17" t="s">
        <v>1291</v>
      </c>
      <c r="GH17" t="s">
        <v>1291</v>
      </c>
    </row>
    <row r="18" spans="1:190" x14ac:dyDescent="0.25">
      <c r="A18" t="s">
        <v>845</v>
      </c>
      <c r="B18" t="s">
        <v>941</v>
      </c>
      <c r="C18" t="s">
        <v>1292</v>
      </c>
      <c r="D18" t="s">
        <v>1162</v>
      </c>
      <c r="E18" t="s">
        <v>1098</v>
      </c>
      <c r="F18" t="s">
        <v>1293</v>
      </c>
      <c r="H18" t="s">
        <v>1294</v>
      </c>
      <c r="I18" t="s">
        <v>1294</v>
      </c>
      <c r="J18" t="s">
        <v>1295</v>
      </c>
      <c r="L18" t="s">
        <v>1296</v>
      </c>
      <c r="M18" t="s">
        <v>1297</v>
      </c>
      <c r="O18" t="s">
        <v>1224</v>
      </c>
      <c r="P18" t="s">
        <v>1298</v>
      </c>
      <c r="T18" t="s">
        <v>1299</v>
      </c>
      <c r="X18" t="s">
        <v>1300</v>
      </c>
      <c r="AA18" t="s">
        <v>1301</v>
      </c>
      <c r="AD18" t="s">
        <v>1302</v>
      </c>
      <c r="AF18" t="s">
        <v>1303</v>
      </c>
      <c r="AG18" t="s">
        <v>1303</v>
      </c>
      <c r="AX18" t="s">
        <v>1304</v>
      </c>
      <c r="AY18" t="s">
        <v>1305</v>
      </c>
      <c r="BA18" t="s">
        <v>1279</v>
      </c>
      <c r="BD18" t="s">
        <v>1306</v>
      </c>
      <c r="BG18" t="s">
        <v>1303</v>
      </c>
      <c r="BP18" t="s">
        <v>1307</v>
      </c>
      <c r="CV18" t="s">
        <v>1298</v>
      </c>
      <c r="CZ18" t="s">
        <v>1308</v>
      </c>
      <c r="DH18" t="s">
        <v>1251</v>
      </c>
      <c r="EJ18" t="s">
        <v>975</v>
      </c>
      <c r="EL18" t="s">
        <v>1282</v>
      </c>
      <c r="EO18" t="s">
        <v>1309</v>
      </c>
      <c r="FA18" t="s">
        <v>1310</v>
      </c>
      <c r="FE18" t="s">
        <v>822</v>
      </c>
      <c r="FT18" t="s">
        <v>575</v>
      </c>
      <c r="FU18" t="s">
        <v>400</v>
      </c>
      <c r="FV18" t="s">
        <v>1260</v>
      </c>
      <c r="FW18" t="s">
        <v>1311</v>
      </c>
      <c r="FX18" t="s">
        <v>537</v>
      </c>
      <c r="FY18" t="s">
        <v>1289</v>
      </c>
      <c r="FZ18" t="s">
        <v>1312</v>
      </c>
      <c r="GA18" t="s">
        <v>1313</v>
      </c>
      <c r="GB18" t="s">
        <v>1314</v>
      </c>
      <c r="GC18" t="s">
        <v>1315</v>
      </c>
      <c r="GD18" t="s">
        <v>1315</v>
      </c>
      <c r="GE18" t="s">
        <v>1315</v>
      </c>
      <c r="GF18" t="s">
        <v>1315</v>
      </c>
      <c r="GG18" t="s">
        <v>1315</v>
      </c>
      <c r="GH18" t="s">
        <v>1315</v>
      </c>
    </row>
    <row r="19" spans="1:190" x14ac:dyDescent="0.25">
      <c r="A19" t="s">
        <v>1316</v>
      </c>
      <c r="B19" t="s">
        <v>1262</v>
      </c>
      <c r="C19" t="s">
        <v>1317</v>
      </c>
      <c r="D19" t="s">
        <v>1162</v>
      </c>
      <c r="E19" t="s">
        <v>1130</v>
      </c>
      <c r="F19" t="s">
        <v>1318</v>
      </c>
      <c r="H19" t="s">
        <v>1319</v>
      </c>
      <c r="I19" t="s">
        <v>1319</v>
      </c>
      <c r="J19" t="s">
        <v>1320</v>
      </c>
      <c r="L19" t="s">
        <v>1321</v>
      </c>
      <c r="M19" t="s">
        <v>1322</v>
      </c>
      <c r="O19" t="s">
        <v>1251</v>
      </c>
      <c r="P19" t="s">
        <v>1323</v>
      </c>
      <c r="T19" t="s">
        <v>1324</v>
      </c>
      <c r="X19" t="s">
        <v>1325</v>
      </c>
      <c r="AD19" t="s">
        <v>1326</v>
      </c>
      <c r="AF19" t="s">
        <v>1327</v>
      </c>
      <c r="AG19" t="s">
        <v>1327</v>
      </c>
      <c r="AX19" t="s">
        <v>1304</v>
      </c>
      <c r="AY19" t="s">
        <v>1328</v>
      </c>
      <c r="BA19" t="s">
        <v>1306</v>
      </c>
      <c r="BD19" t="s">
        <v>1329</v>
      </c>
      <c r="BG19" t="s">
        <v>1327</v>
      </c>
      <c r="BP19" t="s">
        <v>1330</v>
      </c>
      <c r="CV19" t="s">
        <v>1323</v>
      </c>
      <c r="CZ19" t="s">
        <v>1331</v>
      </c>
      <c r="DH19" t="s">
        <v>1277</v>
      </c>
      <c r="EJ19" t="s">
        <v>975</v>
      </c>
      <c r="EL19" t="s">
        <v>1282</v>
      </c>
      <c r="EO19" t="s">
        <v>1332</v>
      </c>
      <c r="FA19" t="s">
        <v>1333</v>
      </c>
      <c r="FE19" t="s">
        <v>822</v>
      </c>
      <c r="FT19" t="s">
        <v>637</v>
      </c>
      <c r="FU19" t="s">
        <v>401</v>
      </c>
      <c r="FV19" t="s">
        <v>1286</v>
      </c>
      <c r="FW19" t="s">
        <v>1334</v>
      </c>
      <c r="FX19" t="s">
        <v>537</v>
      </c>
      <c r="FY19" t="s">
        <v>1313</v>
      </c>
      <c r="FZ19" t="s">
        <v>1335</v>
      </c>
      <c r="GA19" t="s">
        <v>1336</v>
      </c>
      <c r="GB19" t="s">
        <v>1337</v>
      </c>
      <c r="GC19" t="s">
        <v>1338</v>
      </c>
      <c r="GD19" t="s">
        <v>1338</v>
      </c>
      <c r="GE19" t="s">
        <v>1338</v>
      </c>
      <c r="GF19" t="s">
        <v>1338</v>
      </c>
      <c r="GG19" t="s">
        <v>1338</v>
      </c>
      <c r="GH19" t="s">
        <v>1338</v>
      </c>
    </row>
    <row r="20" spans="1:190" x14ac:dyDescent="0.25">
      <c r="A20" t="s">
        <v>1339</v>
      </c>
      <c r="B20" t="s">
        <v>1288</v>
      </c>
      <c r="C20" t="s">
        <v>1340</v>
      </c>
      <c r="D20" t="s">
        <v>1188</v>
      </c>
      <c r="E20" t="s">
        <v>1160</v>
      </c>
      <c r="F20" t="s">
        <v>1341</v>
      </c>
      <c r="H20" t="s">
        <v>1342</v>
      </c>
      <c r="I20" t="s">
        <v>1342</v>
      </c>
      <c r="J20" t="s">
        <v>1343</v>
      </c>
      <c r="L20" t="s">
        <v>1344</v>
      </c>
      <c r="M20" t="s">
        <v>1345</v>
      </c>
      <c r="O20" t="s">
        <v>1277</v>
      </c>
      <c r="P20" t="s">
        <v>1323</v>
      </c>
      <c r="T20" t="s">
        <v>1346</v>
      </c>
      <c r="AD20" t="s">
        <v>1347</v>
      </c>
      <c r="AF20" t="s">
        <v>1348</v>
      </c>
      <c r="AG20" t="s">
        <v>1348</v>
      </c>
      <c r="AY20" t="s">
        <v>1349</v>
      </c>
      <c r="BA20" t="s">
        <v>1329</v>
      </c>
      <c r="BD20" t="s">
        <v>1350</v>
      </c>
      <c r="BG20" t="s">
        <v>1348</v>
      </c>
      <c r="BP20" t="s">
        <v>1351</v>
      </c>
      <c r="CV20" t="s">
        <v>1323</v>
      </c>
      <c r="CZ20" t="s">
        <v>1352</v>
      </c>
      <c r="DH20" t="s">
        <v>1353</v>
      </c>
      <c r="EJ20" t="s">
        <v>975</v>
      </c>
      <c r="EL20" t="s">
        <v>1282</v>
      </c>
      <c r="EO20" t="s">
        <v>1354</v>
      </c>
      <c r="FA20" t="s">
        <v>1355</v>
      </c>
      <c r="FE20" t="s">
        <v>1356</v>
      </c>
      <c r="FT20" t="s">
        <v>576</v>
      </c>
      <c r="FU20" t="s">
        <v>402</v>
      </c>
      <c r="FV20" t="s">
        <v>575</v>
      </c>
      <c r="FW20" t="s">
        <v>1357</v>
      </c>
      <c r="FX20" t="s">
        <v>537</v>
      </c>
      <c r="FY20" t="s">
        <v>1336</v>
      </c>
      <c r="FZ20" t="s">
        <v>1358</v>
      </c>
      <c r="GA20" t="s">
        <v>1359</v>
      </c>
      <c r="GB20" t="s">
        <v>1360</v>
      </c>
      <c r="GC20" t="s">
        <v>1361</v>
      </c>
      <c r="GD20" t="s">
        <v>1361</v>
      </c>
      <c r="GE20" t="s">
        <v>1361</v>
      </c>
      <c r="GF20" t="s">
        <v>1361</v>
      </c>
      <c r="GG20" t="s">
        <v>1361</v>
      </c>
      <c r="GH20" t="s">
        <v>1361</v>
      </c>
    </row>
    <row r="21" spans="1:190" x14ac:dyDescent="0.25">
      <c r="A21" t="s">
        <v>1362</v>
      </c>
      <c r="B21" t="s">
        <v>1363</v>
      </c>
      <c r="C21" t="s">
        <v>1364</v>
      </c>
      <c r="D21" t="s">
        <v>1214</v>
      </c>
      <c r="E21" t="s">
        <v>1187</v>
      </c>
      <c r="F21" t="s">
        <v>1365</v>
      </c>
      <c r="H21" t="s">
        <v>1366</v>
      </c>
      <c r="I21" t="s">
        <v>1366</v>
      </c>
      <c r="J21" t="s">
        <v>1367</v>
      </c>
      <c r="L21" t="s">
        <v>1368</v>
      </c>
      <c r="M21" t="s">
        <v>1369</v>
      </c>
      <c r="O21" t="s">
        <v>1353</v>
      </c>
      <c r="P21" t="s">
        <v>1370</v>
      </c>
      <c r="T21" t="s">
        <v>1371</v>
      </c>
      <c r="AD21" t="s">
        <v>1372</v>
      </c>
      <c r="AY21" t="s">
        <v>1373</v>
      </c>
      <c r="BA21" t="s">
        <v>1374</v>
      </c>
      <c r="BD21" t="s">
        <v>1375</v>
      </c>
      <c r="BP21" t="s">
        <v>1376</v>
      </c>
      <c r="CV21" t="s">
        <v>1370</v>
      </c>
      <c r="CZ21" t="s">
        <v>1377</v>
      </c>
      <c r="DH21" t="s">
        <v>1378</v>
      </c>
      <c r="EJ21" t="s">
        <v>975</v>
      </c>
      <c r="EL21" t="s">
        <v>1282</v>
      </c>
      <c r="EO21" t="s">
        <v>1379</v>
      </c>
      <c r="FA21" t="s">
        <v>1380</v>
      </c>
      <c r="FE21" t="s">
        <v>1381</v>
      </c>
      <c r="FT21" t="s">
        <v>595</v>
      </c>
      <c r="FU21" t="s">
        <v>403</v>
      </c>
      <c r="FV21" t="s">
        <v>637</v>
      </c>
      <c r="FW21" t="s">
        <v>1382</v>
      </c>
      <c r="FX21" t="s">
        <v>537</v>
      </c>
      <c r="FY21" t="s">
        <v>1383</v>
      </c>
      <c r="FZ21" t="s">
        <v>1384</v>
      </c>
      <c r="GA21" t="s">
        <v>1385</v>
      </c>
      <c r="GB21" t="s">
        <v>1386</v>
      </c>
      <c r="GC21" t="s">
        <v>1387</v>
      </c>
      <c r="GD21" t="s">
        <v>1387</v>
      </c>
      <c r="GE21" t="s">
        <v>1387</v>
      </c>
      <c r="GF21" t="s">
        <v>1387</v>
      </c>
      <c r="GG21" t="s">
        <v>1387</v>
      </c>
      <c r="GH21" t="s">
        <v>1387</v>
      </c>
    </row>
    <row r="22" spans="1:190" x14ac:dyDescent="0.25">
      <c r="A22" t="s">
        <v>1388</v>
      </c>
      <c r="B22" t="s">
        <v>1389</v>
      </c>
      <c r="C22" t="s">
        <v>1390</v>
      </c>
      <c r="D22" t="s">
        <v>1240</v>
      </c>
      <c r="E22" t="s">
        <v>1213</v>
      </c>
      <c r="F22" t="s">
        <v>1391</v>
      </c>
      <c r="H22" t="s">
        <v>1392</v>
      </c>
      <c r="I22" t="s">
        <v>1392</v>
      </c>
      <c r="J22" t="s">
        <v>1393</v>
      </c>
      <c r="M22" t="s">
        <v>1394</v>
      </c>
      <c r="O22" t="s">
        <v>1378</v>
      </c>
      <c r="P22" t="s">
        <v>1370</v>
      </c>
      <c r="T22" t="s">
        <v>1395</v>
      </c>
      <c r="AY22" t="s">
        <v>1396</v>
      </c>
      <c r="BA22" t="s">
        <v>1350</v>
      </c>
      <c r="BD22" t="s">
        <v>1397</v>
      </c>
      <c r="BP22" t="s">
        <v>1398</v>
      </c>
      <c r="CV22" t="s">
        <v>1370</v>
      </c>
      <c r="CZ22" t="s">
        <v>1399</v>
      </c>
      <c r="DH22" t="s">
        <v>1327</v>
      </c>
      <c r="EJ22" t="s">
        <v>1016</v>
      </c>
      <c r="EL22" t="s">
        <v>1280</v>
      </c>
      <c r="EO22" t="s">
        <v>1400</v>
      </c>
      <c r="FA22" t="s">
        <v>1401</v>
      </c>
      <c r="FT22" t="s">
        <v>1402</v>
      </c>
      <c r="FU22" t="s">
        <v>404</v>
      </c>
      <c r="FV22" t="s">
        <v>576</v>
      </c>
      <c r="FW22" t="s">
        <v>1403</v>
      </c>
      <c r="FX22" t="s">
        <v>537</v>
      </c>
      <c r="FY22" t="s">
        <v>1359</v>
      </c>
      <c r="FZ22" t="s">
        <v>1404</v>
      </c>
      <c r="GA22" t="s">
        <v>1405</v>
      </c>
      <c r="GB22" t="s">
        <v>1406</v>
      </c>
      <c r="GC22" t="s">
        <v>1407</v>
      </c>
      <c r="GD22" t="s">
        <v>1407</v>
      </c>
      <c r="GE22" t="s">
        <v>1407</v>
      </c>
      <c r="GF22" t="s">
        <v>1407</v>
      </c>
      <c r="GG22" t="s">
        <v>1407</v>
      </c>
      <c r="GH22" t="s">
        <v>1407</v>
      </c>
    </row>
    <row r="23" spans="1:190" x14ac:dyDescent="0.25">
      <c r="A23" t="s">
        <v>1408</v>
      </c>
      <c r="B23" t="s">
        <v>1409</v>
      </c>
      <c r="C23" t="s">
        <v>1410</v>
      </c>
      <c r="D23" t="s">
        <v>1340</v>
      </c>
      <c r="E23" t="s">
        <v>1239</v>
      </c>
      <c r="F23" t="s">
        <v>1411</v>
      </c>
      <c r="H23" t="s">
        <v>1412</v>
      </c>
      <c r="I23" t="s">
        <v>1412</v>
      </c>
      <c r="J23" t="s">
        <v>1413</v>
      </c>
      <c r="M23" t="s">
        <v>1414</v>
      </c>
      <c r="O23" t="s">
        <v>1327</v>
      </c>
      <c r="P23" t="s">
        <v>1415</v>
      </c>
      <c r="T23" t="s">
        <v>1416</v>
      </c>
      <c r="AY23" t="s">
        <v>1417</v>
      </c>
      <c r="BA23" t="s">
        <v>1375</v>
      </c>
      <c r="BP23" t="s">
        <v>1418</v>
      </c>
      <c r="CV23" t="s">
        <v>1415</v>
      </c>
      <c r="CZ23" t="s">
        <v>1419</v>
      </c>
      <c r="DH23" t="s">
        <v>1348</v>
      </c>
      <c r="EJ23" t="s">
        <v>1016</v>
      </c>
      <c r="EL23" t="s">
        <v>1280</v>
      </c>
      <c r="EO23" t="s">
        <v>1420</v>
      </c>
      <c r="FA23" t="s">
        <v>1421</v>
      </c>
      <c r="FT23" t="s">
        <v>1422</v>
      </c>
      <c r="FU23" t="s">
        <v>405</v>
      </c>
      <c r="FV23" t="s">
        <v>595</v>
      </c>
      <c r="FW23" t="s">
        <v>1423</v>
      </c>
      <c r="FX23" t="s">
        <v>537</v>
      </c>
      <c r="FY23" t="s">
        <v>1385</v>
      </c>
      <c r="FZ23" t="s">
        <v>1424</v>
      </c>
      <c r="GA23" t="s">
        <v>1425</v>
      </c>
      <c r="GB23" t="s">
        <v>1426</v>
      </c>
      <c r="GC23" t="s">
        <v>1427</v>
      </c>
      <c r="GD23" t="s">
        <v>1427</v>
      </c>
      <c r="GE23" t="s">
        <v>1427</v>
      </c>
      <c r="GF23" t="s">
        <v>1427</v>
      </c>
      <c r="GG23" t="s">
        <v>1427</v>
      </c>
      <c r="GH23" t="s">
        <v>1427</v>
      </c>
    </row>
    <row r="24" spans="1:190" x14ac:dyDescent="0.25">
      <c r="A24" t="s">
        <v>1428</v>
      </c>
      <c r="B24" t="s">
        <v>1429</v>
      </c>
      <c r="C24" t="s">
        <v>1430</v>
      </c>
      <c r="D24" t="s">
        <v>1431</v>
      </c>
      <c r="E24" t="s">
        <v>1266</v>
      </c>
      <c r="F24" t="s">
        <v>1432</v>
      </c>
      <c r="H24" t="s">
        <v>1433</v>
      </c>
      <c r="I24" t="s">
        <v>1433</v>
      </c>
      <c r="J24" t="s">
        <v>1413</v>
      </c>
      <c r="M24" t="s">
        <v>1434</v>
      </c>
      <c r="O24" t="s">
        <v>1348</v>
      </c>
      <c r="P24" t="s">
        <v>1415</v>
      </c>
      <c r="T24" t="s">
        <v>1435</v>
      </c>
      <c r="AY24" t="s">
        <v>1436</v>
      </c>
      <c r="BA24" t="s">
        <v>1397</v>
      </c>
      <c r="BP24" t="s">
        <v>1437</v>
      </c>
      <c r="CV24" t="s">
        <v>1415</v>
      </c>
      <c r="CZ24" t="s">
        <v>1438</v>
      </c>
      <c r="EJ24" t="s">
        <v>1016</v>
      </c>
      <c r="EL24" t="s">
        <v>1280</v>
      </c>
      <c r="EO24" t="s">
        <v>1439</v>
      </c>
      <c r="FA24" t="s">
        <v>1440</v>
      </c>
      <c r="FT24" t="s">
        <v>580</v>
      </c>
      <c r="FU24" t="s">
        <v>406</v>
      </c>
      <c r="FV24" t="s">
        <v>1402</v>
      </c>
      <c r="FW24" t="s">
        <v>1441</v>
      </c>
      <c r="FX24" t="s">
        <v>537</v>
      </c>
      <c r="FY24" t="s">
        <v>1405</v>
      </c>
      <c r="FZ24" t="s">
        <v>1442</v>
      </c>
      <c r="GA24" t="s">
        <v>1443</v>
      </c>
      <c r="GB24" t="s">
        <v>1444</v>
      </c>
      <c r="GC24" t="s">
        <v>1445</v>
      </c>
      <c r="GD24" t="s">
        <v>1445</v>
      </c>
      <c r="GE24" t="s">
        <v>1445</v>
      </c>
      <c r="GF24" t="s">
        <v>1445</v>
      </c>
      <c r="GG24" t="s">
        <v>1445</v>
      </c>
      <c r="GH24" t="s">
        <v>1445</v>
      </c>
    </row>
    <row r="25" spans="1:190" x14ac:dyDescent="0.25">
      <c r="A25" t="s">
        <v>1446</v>
      </c>
      <c r="B25" t="s">
        <v>1447</v>
      </c>
      <c r="C25" t="s">
        <v>675</v>
      </c>
      <c r="D25" t="s">
        <v>1431</v>
      </c>
      <c r="E25" t="s">
        <v>845</v>
      </c>
      <c r="F25" t="s">
        <v>1448</v>
      </c>
      <c r="H25" t="s">
        <v>1449</v>
      </c>
      <c r="I25" t="s">
        <v>1449</v>
      </c>
      <c r="J25" t="s">
        <v>1450</v>
      </c>
      <c r="M25" t="s">
        <v>1451</v>
      </c>
      <c r="P25" t="s">
        <v>1452</v>
      </c>
      <c r="T25" t="s">
        <v>1453</v>
      </c>
      <c r="AY25" t="s">
        <v>1454</v>
      </c>
      <c r="BP25" t="s">
        <v>1455</v>
      </c>
      <c r="CV25" t="s">
        <v>1452</v>
      </c>
      <c r="CZ25" t="s">
        <v>1456</v>
      </c>
      <c r="EJ25" t="s">
        <v>1016</v>
      </c>
      <c r="EL25" t="s">
        <v>1280</v>
      </c>
      <c r="EO25" t="s">
        <v>1457</v>
      </c>
      <c r="FA25" t="s">
        <v>1458</v>
      </c>
      <c r="FT25" t="s">
        <v>1102</v>
      </c>
      <c r="FU25" t="s">
        <v>407</v>
      </c>
      <c r="FV25" t="s">
        <v>1422</v>
      </c>
      <c r="FW25" t="s">
        <v>1459</v>
      </c>
      <c r="FX25" t="s">
        <v>537</v>
      </c>
      <c r="FY25" t="s">
        <v>1425</v>
      </c>
      <c r="FZ25" t="s">
        <v>1404</v>
      </c>
      <c r="GA25" t="s">
        <v>1460</v>
      </c>
      <c r="GB25" t="s">
        <v>1461</v>
      </c>
      <c r="GC25" t="s">
        <v>1462</v>
      </c>
      <c r="GD25" t="s">
        <v>1462</v>
      </c>
      <c r="GE25" t="s">
        <v>1462</v>
      </c>
      <c r="GF25" t="s">
        <v>1462</v>
      </c>
      <c r="GG25" t="s">
        <v>1462</v>
      </c>
      <c r="GH25" t="s">
        <v>1462</v>
      </c>
    </row>
    <row r="26" spans="1:190" x14ac:dyDescent="0.25">
      <c r="A26" t="s">
        <v>1463</v>
      </c>
      <c r="B26" t="s">
        <v>1312</v>
      </c>
      <c r="C26" t="s">
        <v>1464</v>
      </c>
      <c r="D26" t="s">
        <v>1465</v>
      </c>
      <c r="E26" t="s">
        <v>845</v>
      </c>
      <c r="F26" t="s">
        <v>1466</v>
      </c>
      <c r="H26" t="s">
        <v>1467</v>
      </c>
      <c r="I26" t="s">
        <v>1467</v>
      </c>
      <c r="J26" t="s">
        <v>1468</v>
      </c>
      <c r="M26" t="s">
        <v>1469</v>
      </c>
      <c r="P26" t="s">
        <v>1452</v>
      </c>
      <c r="T26" t="s">
        <v>1470</v>
      </c>
      <c r="AY26" t="s">
        <v>1471</v>
      </c>
      <c r="BP26" t="s">
        <v>1472</v>
      </c>
      <c r="CV26" t="s">
        <v>1452</v>
      </c>
      <c r="CZ26" t="s">
        <v>1473</v>
      </c>
      <c r="EJ26" t="s">
        <v>1055</v>
      </c>
      <c r="EL26" t="s">
        <v>1280</v>
      </c>
      <c r="EO26" t="s">
        <v>1474</v>
      </c>
      <c r="FA26" t="s">
        <v>1475</v>
      </c>
      <c r="FT26" t="s">
        <v>1476</v>
      </c>
      <c r="FU26" t="s">
        <v>408</v>
      </c>
      <c r="FV26" t="s">
        <v>580</v>
      </c>
      <c r="FW26" t="s">
        <v>1477</v>
      </c>
      <c r="FX26" t="s">
        <v>537</v>
      </c>
      <c r="FY26" t="s">
        <v>1443</v>
      </c>
      <c r="FZ26" t="s">
        <v>677</v>
      </c>
      <c r="GA26" t="s">
        <v>1478</v>
      </c>
      <c r="GB26" t="s">
        <v>1479</v>
      </c>
      <c r="GC26" t="s">
        <v>1480</v>
      </c>
      <c r="GD26" t="s">
        <v>1480</v>
      </c>
      <c r="GE26" t="s">
        <v>1480</v>
      </c>
      <c r="GF26" t="s">
        <v>1480</v>
      </c>
      <c r="GG26" t="s">
        <v>1480</v>
      </c>
      <c r="GH26" t="s">
        <v>1480</v>
      </c>
    </row>
    <row r="27" spans="1:190" x14ac:dyDescent="0.25">
      <c r="A27" t="s">
        <v>1481</v>
      </c>
      <c r="B27" t="s">
        <v>1335</v>
      </c>
      <c r="C27" t="s">
        <v>1482</v>
      </c>
      <c r="D27" t="s">
        <v>1465</v>
      </c>
      <c r="E27" t="s">
        <v>845</v>
      </c>
      <c r="F27" t="s">
        <v>1483</v>
      </c>
      <c r="H27" t="s">
        <v>1484</v>
      </c>
      <c r="I27" t="s">
        <v>1484</v>
      </c>
      <c r="J27" t="s">
        <v>1468</v>
      </c>
      <c r="M27" t="s">
        <v>1485</v>
      </c>
      <c r="P27" t="s">
        <v>1486</v>
      </c>
      <c r="T27" t="s">
        <v>1487</v>
      </c>
      <c r="AY27" t="s">
        <v>1488</v>
      </c>
      <c r="BP27" t="s">
        <v>1489</v>
      </c>
      <c r="CV27" t="s">
        <v>1486</v>
      </c>
      <c r="CZ27" t="s">
        <v>1490</v>
      </c>
      <c r="EJ27" t="s">
        <v>1055</v>
      </c>
      <c r="EL27" t="s">
        <v>1491</v>
      </c>
      <c r="EO27" t="s">
        <v>1492</v>
      </c>
      <c r="FT27" t="s">
        <v>1493</v>
      </c>
      <c r="FU27" t="s">
        <v>409</v>
      </c>
      <c r="FV27" t="s">
        <v>1102</v>
      </c>
      <c r="FW27" t="s">
        <v>1494</v>
      </c>
      <c r="FX27" t="s">
        <v>537</v>
      </c>
      <c r="FY27" t="s">
        <v>1460</v>
      </c>
      <c r="FZ27" t="s">
        <v>1495</v>
      </c>
      <c r="GA27" t="s">
        <v>1496</v>
      </c>
      <c r="GB27" t="s">
        <v>1497</v>
      </c>
      <c r="GC27" t="s">
        <v>1498</v>
      </c>
      <c r="GD27" t="s">
        <v>1498</v>
      </c>
      <c r="GE27" t="s">
        <v>1498</v>
      </c>
      <c r="GF27" t="s">
        <v>1498</v>
      </c>
      <c r="GG27" t="s">
        <v>1498</v>
      </c>
      <c r="GH27" t="s">
        <v>1498</v>
      </c>
    </row>
    <row r="28" spans="1:190" x14ac:dyDescent="0.25">
      <c r="A28" t="s">
        <v>1499</v>
      </c>
      <c r="B28" t="s">
        <v>1500</v>
      </c>
      <c r="C28" t="s">
        <v>1501</v>
      </c>
      <c r="D28" t="s">
        <v>1502</v>
      </c>
      <c r="E28" t="s">
        <v>845</v>
      </c>
      <c r="F28" t="s">
        <v>1503</v>
      </c>
      <c r="H28" t="s">
        <v>1504</v>
      </c>
      <c r="I28" t="s">
        <v>1504</v>
      </c>
      <c r="J28" t="s">
        <v>1505</v>
      </c>
      <c r="M28" t="s">
        <v>1506</v>
      </c>
      <c r="P28" t="s">
        <v>1486</v>
      </c>
      <c r="T28" t="s">
        <v>1507</v>
      </c>
      <c r="AY28" t="s">
        <v>1508</v>
      </c>
      <c r="BP28" t="s">
        <v>1509</v>
      </c>
      <c r="CV28" t="s">
        <v>1486</v>
      </c>
      <c r="CZ28" t="s">
        <v>1510</v>
      </c>
      <c r="EJ28" t="s">
        <v>1055</v>
      </c>
      <c r="EL28" t="s">
        <v>1491</v>
      </c>
      <c r="EO28" t="s">
        <v>1511</v>
      </c>
      <c r="FT28" t="s">
        <v>1132</v>
      </c>
      <c r="FU28" t="s">
        <v>410</v>
      </c>
      <c r="FV28" t="s">
        <v>1476</v>
      </c>
      <c r="FW28" t="s">
        <v>1512</v>
      </c>
      <c r="FX28" t="s">
        <v>537</v>
      </c>
      <c r="FY28" t="s">
        <v>1478</v>
      </c>
      <c r="FZ28" t="s">
        <v>845</v>
      </c>
      <c r="GA28" t="s">
        <v>1513</v>
      </c>
      <c r="GB28" t="s">
        <v>1514</v>
      </c>
      <c r="GC28" t="s">
        <v>1515</v>
      </c>
      <c r="GD28" t="s">
        <v>1515</v>
      </c>
      <c r="GE28" t="s">
        <v>1515</v>
      </c>
      <c r="GF28" t="s">
        <v>1515</v>
      </c>
      <c r="GG28" t="s">
        <v>1515</v>
      </c>
      <c r="GH28" t="s">
        <v>1515</v>
      </c>
    </row>
    <row r="29" spans="1:190" x14ac:dyDescent="0.25">
      <c r="A29" t="s">
        <v>901</v>
      </c>
      <c r="B29" t="s">
        <v>1358</v>
      </c>
      <c r="C29" t="s">
        <v>268</v>
      </c>
      <c r="D29" t="s">
        <v>1516</v>
      </c>
      <c r="E29" t="s">
        <v>1316</v>
      </c>
      <c r="F29" t="s">
        <v>1517</v>
      </c>
      <c r="H29" t="s">
        <v>1518</v>
      </c>
      <c r="I29" t="s">
        <v>1518</v>
      </c>
      <c r="J29" t="s">
        <v>1519</v>
      </c>
      <c r="M29" t="s">
        <v>1506</v>
      </c>
      <c r="T29" t="s">
        <v>1520</v>
      </c>
      <c r="AY29" t="s">
        <v>1521</v>
      </c>
      <c r="BP29" t="s">
        <v>1522</v>
      </c>
      <c r="CZ29" t="s">
        <v>1523</v>
      </c>
      <c r="EJ29" t="s">
        <v>1055</v>
      </c>
      <c r="EL29" t="s">
        <v>1491</v>
      </c>
      <c r="EO29" t="s">
        <v>1524</v>
      </c>
      <c r="FT29" t="s">
        <v>1163</v>
      </c>
      <c r="FU29" t="s">
        <v>411</v>
      </c>
      <c r="FV29" t="s">
        <v>1493</v>
      </c>
      <c r="FW29" t="s">
        <v>1525</v>
      </c>
      <c r="FX29" t="s">
        <v>537</v>
      </c>
      <c r="FY29" t="s">
        <v>1496</v>
      </c>
      <c r="FZ29" t="s">
        <v>1410</v>
      </c>
      <c r="GA29" t="s">
        <v>1526</v>
      </c>
      <c r="GB29" t="s">
        <v>1527</v>
      </c>
      <c r="GC29" t="s">
        <v>1528</v>
      </c>
      <c r="GD29" t="s">
        <v>1528</v>
      </c>
      <c r="GE29" t="s">
        <v>1528</v>
      </c>
      <c r="GF29" t="s">
        <v>1528</v>
      </c>
      <c r="GG29" t="s">
        <v>1528</v>
      </c>
      <c r="GH29" t="s">
        <v>1528</v>
      </c>
    </row>
    <row r="30" spans="1:190" x14ac:dyDescent="0.25">
      <c r="A30" t="s">
        <v>1529</v>
      </c>
      <c r="B30" t="s">
        <v>1384</v>
      </c>
      <c r="C30" t="s">
        <v>1530</v>
      </c>
      <c r="D30" t="s">
        <v>1531</v>
      </c>
      <c r="E30" t="s">
        <v>1339</v>
      </c>
      <c r="F30" t="s">
        <v>1532</v>
      </c>
      <c r="H30" t="s">
        <v>1533</v>
      </c>
      <c r="I30" t="s">
        <v>1533</v>
      </c>
      <c r="J30" t="s">
        <v>1534</v>
      </c>
      <c r="M30" t="s">
        <v>1506</v>
      </c>
      <c r="T30" t="s">
        <v>1535</v>
      </c>
      <c r="BP30" t="s">
        <v>1536</v>
      </c>
      <c r="EJ30" t="s">
        <v>1090</v>
      </c>
      <c r="EL30" t="s">
        <v>1491</v>
      </c>
      <c r="EO30" t="s">
        <v>1537</v>
      </c>
      <c r="FT30" t="s">
        <v>585</v>
      </c>
      <c r="FU30" t="s">
        <v>412</v>
      </c>
      <c r="FV30" t="s">
        <v>1132</v>
      </c>
      <c r="FW30" t="s">
        <v>1538</v>
      </c>
      <c r="FX30" t="s">
        <v>537</v>
      </c>
      <c r="FY30" t="s">
        <v>1513</v>
      </c>
      <c r="FZ30" t="s">
        <v>1430</v>
      </c>
      <c r="GA30" t="s">
        <v>1539</v>
      </c>
      <c r="GB30" t="s">
        <v>1540</v>
      </c>
      <c r="GC30" t="s">
        <v>1541</v>
      </c>
      <c r="GD30" t="s">
        <v>1541</v>
      </c>
      <c r="GE30" t="s">
        <v>1541</v>
      </c>
      <c r="GF30" t="s">
        <v>1541</v>
      </c>
      <c r="GG30" t="s">
        <v>1541</v>
      </c>
      <c r="GH30" t="s">
        <v>1541</v>
      </c>
    </row>
    <row r="31" spans="1:190" x14ac:dyDescent="0.25">
      <c r="A31" t="s">
        <v>1542</v>
      </c>
      <c r="B31" t="s">
        <v>1404</v>
      </c>
      <c r="C31" t="s">
        <v>1543</v>
      </c>
      <c r="D31" t="s">
        <v>1531</v>
      </c>
      <c r="E31" t="s">
        <v>1362</v>
      </c>
      <c r="F31" t="s">
        <v>1544</v>
      </c>
      <c r="H31" t="s">
        <v>1545</v>
      </c>
      <c r="I31" t="s">
        <v>1545</v>
      </c>
      <c r="J31" t="s">
        <v>1546</v>
      </c>
      <c r="M31" t="s">
        <v>1506</v>
      </c>
      <c r="T31" t="s">
        <v>1547</v>
      </c>
      <c r="BP31" t="s">
        <v>1548</v>
      </c>
      <c r="EJ31" t="s">
        <v>1090</v>
      </c>
      <c r="EL31" t="s">
        <v>1491</v>
      </c>
      <c r="EO31" t="s">
        <v>1549</v>
      </c>
      <c r="FT31" t="s">
        <v>1216</v>
      </c>
      <c r="FU31" t="s">
        <v>413</v>
      </c>
      <c r="FV31" t="s">
        <v>1163</v>
      </c>
      <c r="FW31" t="s">
        <v>1550</v>
      </c>
      <c r="FX31" t="s">
        <v>537</v>
      </c>
      <c r="FY31" t="s">
        <v>1526</v>
      </c>
      <c r="FZ31" t="s">
        <v>675</v>
      </c>
      <c r="GA31" t="s">
        <v>1551</v>
      </c>
      <c r="GB31" t="s">
        <v>1552</v>
      </c>
      <c r="GC31" t="s">
        <v>1553</v>
      </c>
      <c r="GD31" t="s">
        <v>1553</v>
      </c>
      <c r="GE31" t="s">
        <v>1553</v>
      </c>
      <c r="GF31" t="s">
        <v>1553</v>
      </c>
      <c r="GG31" t="s">
        <v>1553</v>
      </c>
      <c r="GH31" t="s">
        <v>1553</v>
      </c>
    </row>
    <row r="32" spans="1:190" x14ac:dyDescent="0.25">
      <c r="A32" t="s">
        <v>1554</v>
      </c>
      <c r="B32" t="s">
        <v>1424</v>
      </c>
      <c r="C32" t="s">
        <v>1555</v>
      </c>
      <c r="D32" t="s">
        <v>1556</v>
      </c>
      <c r="E32" t="s">
        <v>1388</v>
      </c>
      <c r="F32" t="s">
        <v>611</v>
      </c>
      <c r="H32" t="s">
        <v>1557</v>
      </c>
      <c r="I32" t="s">
        <v>1557</v>
      </c>
      <c r="J32" t="s">
        <v>1546</v>
      </c>
      <c r="M32" t="s">
        <v>1506</v>
      </c>
      <c r="T32" t="s">
        <v>1558</v>
      </c>
      <c r="EJ32" t="s">
        <v>1090</v>
      </c>
      <c r="EL32" t="s">
        <v>1559</v>
      </c>
      <c r="EO32" t="s">
        <v>1560</v>
      </c>
      <c r="FT32" t="s">
        <v>1241</v>
      </c>
      <c r="FU32" t="s">
        <v>414</v>
      </c>
      <c r="FV32" t="s">
        <v>585</v>
      </c>
      <c r="FW32" t="s">
        <v>1561</v>
      </c>
      <c r="FX32" t="s">
        <v>537</v>
      </c>
      <c r="FY32" t="s">
        <v>1539</v>
      </c>
      <c r="FZ32" t="s">
        <v>1464</v>
      </c>
      <c r="GA32" t="s">
        <v>1562</v>
      </c>
      <c r="GB32" t="s">
        <v>1563</v>
      </c>
      <c r="GC32" t="s">
        <v>1564</v>
      </c>
      <c r="GD32" t="s">
        <v>1564</v>
      </c>
      <c r="GE32" t="s">
        <v>1564</v>
      </c>
      <c r="GF32" t="s">
        <v>1564</v>
      </c>
      <c r="GG32" t="s">
        <v>1564</v>
      </c>
      <c r="GH32" t="s">
        <v>1564</v>
      </c>
    </row>
    <row r="33" spans="1:190" x14ac:dyDescent="0.25">
      <c r="A33" t="s">
        <v>1565</v>
      </c>
      <c r="B33" t="s">
        <v>1442</v>
      </c>
      <c r="C33" t="s">
        <v>1566</v>
      </c>
      <c r="D33" t="s">
        <v>1556</v>
      </c>
      <c r="E33" t="s">
        <v>1408</v>
      </c>
      <c r="F33" t="s">
        <v>724</v>
      </c>
      <c r="H33" t="s">
        <v>1567</v>
      </c>
      <c r="I33" t="s">
        <v>1567</v>
      </c>
      <c r="J33" t="s">
        <v>1568</v>
      </c>
      <c r="M33" t="s">
        <v>1506</v>
      </c>
      <c r="T33" t="s">
        <v>1569</v>
      </c>
      <c r="EJ33" t="s">
        <v>1090</v>
      </c>
      <c r="EL33" t="s">
        <v>1559</v>
      </c>
      <c r="FT33" t="s">
        <v>587</v>
      </c>
      <c r="FU33" t="s">
        <v>415</v>
      </c>
      <c r="FV33" t="s">
        <v>1216</v>
      </c>
      <c r="FW33" t="s">
        <v>1570</v>
      </c>
      <c r="FX33" t="s">
        <v>537</v>
      </c>
      <c r="FY33" t="s">
        <v>1551</v>
      </c>
      <c r="FZ33" t="s">
        <v>268</v>
      </c>
      <c r="GA33" t="s">
        <v>1571</v>
      </c>
      <c r="GB33" t="s">
        <v>1572</v>
      </c>
      <c r="GC33" t="s">
        <v>1573</v>
      </c>
      <c r="GD33" t="s">
        <v>1573</v>
      </c>
      <c r="GE33" t="s">
        <v>1573</v>
      </c>
      <c r="GF33" t="s">
        <v>1573</v>
      </c>
      <c r="GG33" t="s">
        <v>1573</v>
      </c>
      <c r="GH33" t="s">
        <v>1573</v>
      </c>
    </row>
    <row r="34" spans="1:190" x14ac:dyDescent="0.25">
      <c r="A34" t="s">
        <v>1574</v>
      </c>
      <c r="B34" t="s">
        <v>1575</v>
      </c>
      <c r="C34" t="s">
        <v>1576</v>
      </c>
      <c r="D34" t="s">
        <v>1577</v>
      </c>
      <c r="E34" t="s">
        <v>1428</v>
      </c>
      <c r="F34" t="s">
        <v>1578</v>
      </c>
      <c r="H34" t="s">
        <v>1579</v>
      </c>
      <c r="I34" t="s">
        <v>1579</v>
      </c>
      <c r="J34" t="s">
        <v>1580</v>
      </c>
      <c r="M34" t="s">
        <v>1506</v>
      </c>
      <c r="T34" t="s">
        <v>1581</v>
      </c>
      <c r="EJ34" t="s">
        <v>1121</v>
      </c>
      <c r="EL34" t="s">
        <v>1559</v>
      </c>
      <c r="FT34" t="s">
        <v>1293</v>
      </c>
      <c r="FU34" t="s">
        <v>416</v>
      </c>
      <c r="FV34" t="s">
        <v>1241</v>
      </c>
      <c r="FW34" t="s">
        <v>1582</v>
      </c>
      <c r="FX34" t="s">
        <v>537</v>
      </c>
      <c r="FY34" t="s">
        <v>1562</v>
      </c>
      <c r="FZ34" t="s">
        <v>1583</v>
      </c>
      <c r="GA34" t="s">
        <v>1584</v>
      </c>
      <c r="GB34" t="s">
        <v>1585</v>
      </c>
      <c r="GC34" t="s">
        <v>1586</v>
      </c>
      <c r="GD34" t="s">
        <v>1586</v>
      </c>
      <c r="GE34" t="s">
        <v>1586</v>
      </c>
      <c r="GF34" t="s">
        <v>1586</v>
      </c>
      <c r="GG34" t="s">
        <v>1586</v>
      </c>
      <c r="GH34" t="s">
        <v>1586</v>
      </c>
    </row>
    <row r="35" spans="1:184" x14ac:dyDescent="0.25">
      <c r="A35" t="s">
        <v>1587</v>
      </c>
      <c r="B35" t="s">
        <v>1588</v>
      </c>
      <c r="C35" t="s">
        <v>1589</v>
      </c>
      <c r="D35" t="s">
        <v>1577</v>
      </c>
      <c r="E35" t="s">
        <v>1446</v>
      </c>
      <c r="F35" t="s">
        <v>1590</v>
      </c>
      <c r="H35" t="s">
        <v>1591</v>
      </c>
      <c r="I35" t="s">
        <v>1591</v>
      </c>
      <c r="J35" t="s">
        <v>1592</v>
      </c>
      <c r="M35" t="s">
        <v>1506</v>
      </c>
      <c r="T35" t="s">
        <v>1593</v>
      </c>
      <c r="EJ35" t="s">
        <v>1121</v>
      </c>
      <c r="EL35" t="s">
        <v>1559</v>
      </c>
      <c r="FT35" t="s">
        <v>1318</v>
      </c>
      <c r="FU35" t="s">
        <v>417</v>
      </c>
      <c r="FV35" t="s">
        <v>587</v>
      </c>
      <c r="FW35" t="s">
        <v>1594</v>
      </c>
      <c r="FX35" t="s">
        <v>537</v>
      </c>
      <c r="FY35" t="s">
        <v>1571</v>
      </c>
      <c r="FZ35" t="s">
        <v>1595</v>
      </c>
      <c r="GA35" t="s">
        <v>1596</v>
      </c>
      <c r="GB35" t="s">
        <v>1597</v>
      </c>
    </row>
    <row r="36" spans="1:184" x14ac:dyDescent="0.25">
      <c r="A36" t="s">
        <v>1598</v>
      </c>
      <c r="B36" t="s">
        <v>1599</v>
      </c>
      <c r="C36" t="s">
        <v>1600</v>
      </c>
      <c r="D36" t="s">
        <v>1601</v>
      </c>
      <c r="E36" t="s">
        <v>1463</v>
      </c>
      <c r="F36" t="s">
        <v>1602</v>
      </c>
      <c r="H36" t="s">
        <v>1603</v>
      </c>
      <c r="I36" t="s">
        <v>1603</v>
      </c>
      <c r="J36" t="s">
        <v>1604</v>
      </c>
      <c r="M36" t="s">
        <v>1506</v>
      </c>
      <c r="T36" t="s">
        <v>1605</v>
      </c>
      <c r="EJ36" t="s">
        <v>1121</v>
      </c>
      <c r="EL36" t="s">
        <v>1559</v>
      </c>
      <c r="FT36" t="s">
        <v>1341</v>
      </c>
      <c r="FU36" t="s">
        <v>418</v>
      </c>
      <c r="FV36" t="s">
        <v>1293</v>
      </c>
      <c r="FW36" t="s">
        <v>1606</v>
      </c>
      <c r="FX36" t="s">
        <v>537</v>
      </c>
      <c r="FY36" t="s">
        <v>1607</v>
      </c>
      <c r="FZ36" t="s">
        <v>1608</v>
      </c>
      <c r="GA36" t="s">
        <v>1609</v>
      </c>
      <c r="GB36" t="s">
        <v>1610</v>
      </c>
    </row>
    <row r="37" spans="1:184" x14ac:dyDescent="0.25">
      <c r="A37" t="s">
        <v>1028</v>
      </c>
      <c r="B37" t="s">
        <v>1611</v>
      </c>
      <c r="C37" t="s">
        <v>1612</v>
      </c>
      <c r="D37" t="s">
        <v>1613</v>
      </c>
      <c r="E37" t="s">
        <v>1481</v>
      </c>
      <c r="F37" t="s">
        <v>1614</v>
      </c>
      <c r="H37" t="s">
        <v>1615</v>
      </c>
      <c r="I37" t="s">
        <v>1615</v>
      </c>
      <c r="J37" t="s">
        <v>1604</v>
      </c>
      <c r="M37" t="s">
        <v>1506</v>
      </c>
      <c r="T37" t="s">
        <v>1616</v>
      </c>
      <c r="EJ37" t="s">
        <v>1121</v>
      </c>
      <c r="EL37" t="s">
        <v>1617</v>
      </c>
      <c r="FT37" t="s">
        <v>1365</v>
      </c>
      <c r="FU37" t="s">
        <v>419</v>
      </c>
      <c r="FV37" t="s">
        <v>1318</v>
      </c>
      <c r="FW37" t="s">
        <v>1618</v>
      </c>
      <c r="FX37" t="s">
        <v>537</v>
      </c>
      <c r="FY37" t="s">
        <v>1619</v>
      </c>
      <c r="FZ37" t="s">
        <v>1620</v>
      </c>
      <c r="GA37" t="s">
        <v>1621</v>
      </c>
      <c r="GB37" t="s">
        <v>1622</v>
      </c>
    </row>
    <row r="38" spans="1:184" x14ac:dyDescent="0.25">
      <c r="A38" t="s">
        <v>1623</v>
      </c>
      <c r="B38" t="s">
        <v>1624</v>
      </c>
      <c r="C38" t="s">
        <v>1625</v>
      </c>
      <c r="D38" t="s">
        <v>1613</v>
      </c>
      <c r="E38" t="s">
        <v>1499</v>
      </c>
      <c r="F38" t="s">
        <v>1626</v>
      </c>
      <c r="H38" t="s">
        <v>1627</v>
      </c>
      <c r="I38" t="s">
        <v>1627</v>
      </c>
      <c r="J38" t="s">
        <v>1628</v>
      </c>
      <c r="M38" t="s">
        <v>1506</v>
      </c>
      <c r="T38" t="s">
        <v>1629</v>
      </c>
      <c r="EJ38" t="s">
        <v>1149</v>
      </c>
      <c r="EL38" t="s">
        <v>1617</v>
      </c>
      <c r="FT38" t="s">
        <v>1630</v>
      </c>
      <c r="FU38" t="s">
        <v>420</v>
      </c>
      <c r="FV38" t="s">
        <v>1341</v>
      </c>
      <c r="FW38" t="s">
        <v>1631</v>
      </c>
      <c r="FX38" t="s">
        <v>537</v>
      </c>
      <c r="FY38" t="s">
        <v>1584</v>
      </c>
      <c r="FZ38" t="s">
        <v>1632</v>
      </c>
      <c r="GA38" t="s">
        <v>1633</v>
      </c>
      <c r="GB38" t="s">
        <v>1634</v>
      </c>
    </row>
    <row r="39" spans="1:184" x14ac:dyDescent="0.25">
      <c r="A39" t="s">
        <v>1635</v>
      </c>
      <c r="B39" t="s">
        <v>1624</v>
      </c>
      <c r="C39" t="s">
        <v>1636</v>
      </c>
      <c r="D39" t="s">
        <v>1637</v>
      </c>
      <c r="E39" t="s">
        <v>901</v>
      </c>
      <c r="F39" t="s">
        <v>1638</v>
      </c>
      <c r="H39" t="s">
        <v>1639</v>
      </c>
      <c r="I39" t="s">
        <v>1639</v>
      </c>
      <c r="J39" t="s">
        <v>1640</v>
      </c>
      <c r="M39" t="s">
        <v>1506</v>
      </c>
      <c r="T39" t="s">
        <v>1641</v>
      </c>
      <c r="EJ39" t="s">
        <v>1149</v>
      </c>
      <c r="EL39" t="s">
        <v>1617</v>
      </c>
      <c r="FT39" t="s">
        <v>589</v>
      </c>
      <c r="FU39" t="s">
        <v>421</v>
      </c>
      <c r="FV39" t="s">
        <v>1365</v>
      </c>
      <c r="FW39" t="s">
        <v>1642</v>
      </c>
      <c r="FX39" t="s">
        <v>537</v>
      </c>
      <c r="FY39" t="s">
        <v>1596</v>
      </c>
      <c r="FZ39" t="s">
        <v>1410</v>
      </c>
      <c r="GA39" t="s">
        <v>1643</v>
      </c>
      <c r="GB39" t="s">
        <v>1644</v>
      </c>
    </row>
    <row r="40" spans="1:184" x14ac:dyDescent="0.25">
      <c r="A40" t="s">
        <v>1645</v>
      </c>
      <c r="B40" t="s">
        <v>1646</v>
      </c>
      <c r="C40" t="s">
        <v>1647</v>
      </c>
      <c r="D40" t="s">
        <v>1637</v>
      </c>
      <c r="E40" t="s">
        <v>901</v>
      </c>
      <c r="F40" t="s">
        <v>1648</v>
      </c>
      <c r="H40" t="s">
        <v>1649</v>
      </c>
      <c r="I40" t="s">
        <v>1649</v>
      </c>
      <c r="J40" t="s">
        <v>1650</v>
      </c>
      <c r="M40" t="s">
        <v>1506</v>
      </c>
      <c r="T40" t="s">
        <v>1651</v>
      </c>
      <c r="EJ40" t="s">
        <v>1149</v>
      </c>
      <c r="EL40" t="s">
        <v>1617</v>
      </c>
      <c r="FT40" t="s">
        <v>1652</v>
      </c>
      <c r="FU40" t="s">
        <v>422</v>
      </c>
      <c r="FV40" t="s">
        <v>1630</v>
      </c>
      <c r="FW40" t="s">
        <v>1653</v>
      </c>
      <c r="FX40" t="s">
        <v>537</v>
      </c>
      <c r="FY40" t="s">
        <v>1609</v>
      </c>
      <c r="FZ40" t="s">
        <v>1654</v>
      </c>
      <c r="GA40" t="s">
        <v>1655</v>
      </c>
      <c r="GB40" t="s">
        <v>1656</v>
      </c>
    </row>
    <row r="41" spans="1:184" x14ac:dyDescent="0.25">
      <c r="A41" t="s">
        <v>1657</v>
      </c>
      <c r="B41" t="s">
        <v>1658</v>
      </c>
      <c r="C41" t="s">
        <v>1659</v>
      </c>
      <c r="D41" t="s">
        <v>1660</v>
      </c>
      <c r="E41" t="s">
        <v>901</v>
      </c>
      <c r="F41" t="s">
        <v>1661</v>
      </c>
      <c r="H41" t="s">
        <v>1662</v>
      </c>
      <c r="I41" t="s">
        <v>1662</v>
      </c>
      <c r="J41" t="s">
        <v>1663</v>
      </c>
      <c r="M41" t="s">
        <v>1506</v>
      </c>
      <c r="T41" t="s">
        <v>1664</v>
      </c>
      <c r="EJ41" t="s">
        <v>1149</v>
      </c>
      <c r="EL41" t="s">
        <v>1617</v>
      </c>
      <c r="FT41" t="s">
        <v>1665</v>
      </c>
      <c r="FU41" t="s">
        <v>423</v>
      </c>
      <c r="FV41" t="s">
        <v>589</v>
      </c>
      <c r="FW41" t="s">
        <v>1666</v>
      </c>
      <c r="FX41" t="s">
        <v>537</v>
      </c>
      <c r="FY41" t="s">
        <v>1621</v>
      </c>
      <c r="FZ41" t="s">
        <v>1430</v>
      </c>
      <c r="GA41" t="s">
        <v>1667</v>
      </c>
      <c r="GB41" t="s">
        <v>1668</v>
      </c>
    </row>
    <row r="42" spans="1:184" x14ac:dyDescent="0.25">
      <c r="A42" t="s">
        <v>1669</v>
      </c>
      <c r="B42" t="s">
        <v>1670</v>
      </c>
      <c r="C42" t="s">
        <v>1671</v>
      </c>
      <c r="D42" t="s">
        <v>1672</v>
      </c>
      <c r="E42" t="s">
        <v>901</v>
      </c>
      <c r="F42" t="s">
        <v>1673</v>
      </c>
      <c r="H42" t="s">
        <v>1674</v>
      </c>
      <c r="I42" t="s">
        <v>1674</v>
      </c>
      <c r="J42" t="s">
        <v>1675</v>
      </c>
      <c r="M42" t="s">
        <v>1506</v>
      </c>
      <c r="T42" t="s">
        <v>1676</v>
      </c>
      <c r="EJ42" t="s">
        <v>1178</v>
      </c>
      <c r="EL42" t="s">
        <v>1677</v>
      </c>
      <c r="FT42" t="s">
        <v>1294</v>
      </c>
      <c r="FU42" t="s">
        <v>401</v>
      </c>
      <c r="FV42" t="s">
        <v>1652</v>
      </c>
      <c r="FW42" t="s">
        <v>1678</v>
      </c>
      <c r="FX42" t="s">
        <v>537</v>
      </c>
      <c r="FY42" t="s">
        <v>1633</v>
      </c>
      <c r="FZ42" t="s">
        <v>675</v>
      </c>
      <c r="GA42" t="s">
        <v>1679</v>
      </c>
      <c r="GB42" t="s">
        <v>1680</v>
      </c>
    </row>
    <row r="43" spans="1:184" x14ac:dyDescent="0.25">
      <c r="A43" t="s">
        <v>1681</v>
      </c>
      <c r="B43" t="s">
        <v>1682</v>
      </c>
      <c r="C43" t="s">
        <v>1683</v>
      </c>
      <c r="D43" t="s">
        <v>1672</v>
      </c>
      <c r="E43" t="s">
        <v>1029</v>
      </c>
      <c r="F43" t="s">
        <v>1118</v>
      </c>
      <c r="H43" t="s">
        <v>1684</v>
      </c>
      <c r="I43" t="s">
        <v>1684</v>
      </c>
      <c r="J43" t="s">
        <v>1685</v>
      </c>
      <c r="M43" t="s">
        <v>1686</v>
      </c>
      <c r="T43" t="s">
        <v>1687</v>
      </c>
      <c r="EJ43" t="s">
        <v>1178</v>
      </c>
      <c r="EL43" t="s">
        <v>1677</v>
      </c>
      <c r="FT43" t="s">
        <v>1688</v>
      </c>
      <c r="FU43" t="s">
        <v>424</v>
      </c>
      <c r="FV43" t="s">
        <v>1665</v>
      </c>
      <c r="FW43" t="s">
        <v>1689</v>
      </c>
      <c r="FX43" t="s">
        <v>537</v>
      </c>
      <c r="FY43" t="s">
        <v>1643</v>
      </c>
      <c r="FZ43" t="s">
        <v>1464</v>
      </c>
      <c r="GA43" t="s">
        <v>1690</v>
      </c>
      <c r="GB43" t="s">
        <v>1691</v>
      </c>
    </row>
    <row r="44" spans="1:184" x14ac:dyDescent="0.25">
      <c r="A44" t="s">
        <v>1692</v>
      </c>
      <c r="B44" t="s">
        <v>1693</v>
      </c>
      <c r="C44" t="s">
        <v>1694</v>
      </c>
      <c r="E44" t="s">
        <v>1069</v>
      </c>
      <c r="F44" t="s">
        <v>1695</v>
      </c>
      <c r="H44" t="s">
        <v>1696</v>
      </c>
      <c r="I44" t="s">
        <v>1696</v>
      </c>
      <c r="J44" t="s">
        <v>1685</v>
      </c>
      <c r="M44" t="s">
        <v>1697</v>
      </c>
      <c r="T44" t="s">
        <v>1698</v>
      </c>
      <c r="EJ44" t="s">
        <v>1178</v>
      </c>
      <c r="EL44" t="s">
        <v>1677</v>
      </c>
      <c r="FT44" t="s">
        <v>1391</v>
      </c>
      <c r="FU44" t="s">
        <v>425</v>
      </c>
      <c r="FV44" t="s">
        <v>1294</v>
      </c>
      <c r="FW44" t="s">
        <v>1699</v>
      </c>
      <c r="FX44" t="s">
        <v>537</v>
      </c>
      <c r="FY44" t="s">
        <v>1655</v>
      </c>
      <c r="FZ44" t="s">
        <v>1482</v>
      </c>
      <c r="GA44" t="s">
        <v>1700</v>
      </c>
      <c r="GB44" t="s">
        <v>1701</v>
      </c>
    </row>
    <row r="45" spans="1:184" x14ac:dyDescent="0.25">
      <c r="A45" t="s">
        <v>1702</v>
      </c>
      <c r="B45" t="s">
        <v>1703</v>
      </c>
      <c r="C45" t="s">
        <v>1704</v>
      </c>
      <c r="E45" t="s">
        <v>1529</v>
      </c>
      <c r="F45" t="s">
        <v>1705</v>
      </c>
      <c r="H45" t="s">
        <v>1706</v>
      </c>
      <c r="I45" t="s">
        <v>1706</v>
      </c>
      <c r="J45" t="s">
        <v>1707</v>
      </c>
      <c r="M45" t="s">
        <v>1708</v>
      </c>
      <c r="T45" t="s">
        <v>1709</v>
      </c>
      <c r="EJ45" t="s">
        <v>1178</v>
      </c>
      <c r="EL45" t="s">
        <v>1677</v>
      </c>
      <c r="FT45" t="s">
        <v>1411</v>
      </c>
      <c r="FU45" t="s">
        <v>426</v>
      </c>
      <c r="FV45" t="s">
        <v>1688</v>
      </c>
      <c r="FW45" t="s">
        <v>1710</v>
      </c>
      <c r="FX45" t="s">
        <v>537</v>
      </c>
      <c r="FY45" t="s">
        <v>1667</v>
      </c>
      <c r="FZ45" t="s">
        <v>1501</v>
      </c>
      <c r="GA45" t="s">
        <v>1711</v>
      </c>
      <c r="GB45" t="s">
        <v>1712</v>
      </c>
    </row>
    <row r="46" spans="1:184" x14ac:dyDescent="0.25">
      <c r="A46" t="s">
        <v>1068</v>
      </c>
      <c r="B46" t="s">
        <v>1703</v>
      </c>
      <c r="C46" t="s">
        <v>1713</v>
      </c>
      <c r="E46" t="s">
        <v>1542</v>
      </c>
      <c r="F46" t="s">
        <v>1228</v>
      </c>
      <c r="H46" t="s">
        <v>1714</v>
      </c>
      <c r="I46" t="s">
        <v>1714</v>
      </c>
      <c r="J46" t="s">
        <v>1715</v>
      </c>
      <c r="M46" t="s">
        <v>1716</v>
      </c>
      <c r="T46" t="s">
        <v>1717</v>
      </c>
      <c r="EJ46" t="s">
        <v>1718</v>
      </c>
      <c r="EL46" t="s">
        <v>1677</v>
      </c>
      <c r="FT46" t="s">
        <v>1432</v>
      </c>
      <c r="FU46" t="s">
        <v>427</v>
      </c>
      <c r="FV46" t="s">
        <v>1391</v>
      </c>
      <c r="FW46" t="s">
        <v>1719</v>
      </c>
      <c r="FX46" t="s">
        <v>537</v>
      </c>
      <c r="FY46" t="s">
        <v>1679</v>
      </c>
      <c r="FZ46" t="s">
        <v>1720</v>
      </c>
      <c r="GA46" t="s">
        <v>1721</v>
      </c>
      <c r="GB46" t="s">
        <v>1722</v>
      </c>
    </row>
    <row r="47" spans="1:184" x14ac:dyDescent="0.25">
      <c r="A47" t="s">
        <v>1723</v>
      </c>
      <c r="B47" t="s">
        <v>1724</v>
      </c>
      <c r="C47" t="s">
        <v>1725</v>
      </c>
      <c r="E47" t="s">
        <v>947</v>
      </c>
      <c r="F47" t="s">
        <v>1726</v>
      </c>
      <c r="H47" t="s">
        <v>1727</v>
      </c>
      <c r="I47" t="s">
        <v>1727</v>
      </c>
      <c r="J47" t="s">
        <v>1728</v>
      </c>
      <c r="M47" t="s">
        <v>1729</v>
      </c>
      <c r="T47" t="s">
        <v>1730</v>
      </c>
      <c r="EJ47" t="s">
        <v>1718</v>
      </c>
      <c r="EL47" t="s">
        <v>1731</v>
      </c>
      <c r="FT47" t="s">
        <v>1448</v>
      </c>
      <c r="FU47" t="s">
        <v>428</v>
      </c>
      <c r="FV47" t="s">
        <v>1411</v>
      </c>
      <c r="FW47" t="s">
        <v>1732</v>
      </c>
      <c r="FX47" t="s">
        <v>537</v>
      </c>
      <c r="FY47" t="s">
        <v>1690</v>
      </c>
      <c r="FZ47" t="s">
        <v>268</v>
      </c>
      <c r="GA47" t="s">
        <v>1733</v>
      </c>
      <c r="GB47" t="s">
        <v>1734</v>
      </c>
    </row>
    <row r="48" spans="1:184" x14ac:dyDescent="0.25">
      <c r="A48" t="s">
        <v>1735</v>
      </c>
      <c r="B48" t="s">
        <v>1736</v>
      </c>
      <c r="C48" t="s">
        <v>1737</v>
      </c>
      <c r="E48" t="s">
        <v>1554</v>
      </c>
      <c r="F48" t="s">
        <v>1738</v>
      </c>
      <c r="H48" t="s">
        <v>1739</v>
      </c>
      <c r="I48" t="s">
        <v>1739</v>
      </c>
      <c r="J48" t="s">
        <v>1740</v>
      </c>
      <c r="M48" t="s">
        <v>1741</v>
      </c>
      <c r="T48" t="s">
        <v>1742</v>
      </c>
      <c r="EJ48" t="s">
        <v>1718</v>
      </c>
      <c r="EL48" t="s">
        <v>1731</v>
      </c>
      <c r="FT48" t="s">
        <v>1466</v>
      </c>
      <c r="FU48" t="s">
        <v>429</v>
      </c>
      <c r="FV48" t="s">
        <v>1432</v>
      </c>
      <c r="FW48" t="s">
        <v>1743</v>
      </c>
      <c r="FX48" t="s">
        <v>537</v>
      </c>
      <c r="FY48" t="s">
        <v>1700</v>
      </c>
      <c r="FZ48" t="s">
        <v>1744</v>
      </c>
      <c r="GA48" t="s">
        <v>1745</v>
      </c>
      <c r="GB48" t="s">
        <v>1746</v>
      </c>
    </row>
    <row r="49" spans="1:184" x14ac:dyDescent="0.25">
      <c r="A49" t="s">
        <v>1747</v>
      </c>
      <c r="B49" t="s">
        <v>1748</v>
      </c>
      <c r="C49" t="s">
        <v>1749</v>
      </c>
      <c r="E49" t="s">
        <v>1565</v>
      </c>
      <c r="F49" t="s">
        <v>1750</v>
      </c>
      <c r="H49" t="s">
        <v>1751</v>
      </c>
      <c r="I49" t="s">
        <v>1751</v>
      </c>
      <c r="J49" t="s">
        <v>1752</v>
      </c>
      <c r="M49" t="s">
        <v>1753</v>
      </c>
      <c r="T49" t="s">
        <v>1754</v>
      </c>
      <c r="EJ49" t="s">
        <v>1718</v>
      </c>
      <c r="EL49" t="s">
        <v>1731</v>
      </c>
      <c r="FT49" t="s">
        <v>1483</v>
      </c>
      <c r="FU49" t="s">
        <v>430</v>
      </c>
      <c r="FV49" t="s">
        <v>1448</v>
      </c>
      <c r="FW49" t="s">
        <v>1755</v>
      </c>
      <c r="FX49" t="s">
        <v>537</v>
      </c>
      <c r="FY49" t="s">
        <v>1711</v>
      </c>
      <c r="FZ49" t="s">
        <v>1756</v>
      </c>
      <c r="GA49" t="s">
        <v>1757</v>
      </c>
      <c r="GB49" t="s">
        <v>1758</v>
      </c>
    </row>
    <row r="50" spans="1:184" x14ac:dyDescent="0.25">
      <c r="A50" t="s">
        <v>1759</v>
      </c>
      <c r="B50" t="s">
        <v>1760</v>
      </c>
      <c r="C50" t="s">
        <v>1761</v>
      </c>
      <c r="E50" t="s">
        <v>1574</v>
      </c>
      <c r="F50" t="s">
        <v>1762</v>
      </c>
      <c r="H50" t="s">
        <v>1763</v>
      </c>
      <c r="I50" t="s">
        <v>1763</v>
      </c>
      <c r="J50" t="s">
        <v>1764</v>
      </c>
      <c r="M50" t="s">
        <v>1765</v>
      </c>
      <c r="T50" t="s">
        <v>1766</v>
      </c>
      <c r="EJ50" t="s">
        <v>1230</v>
      </c>
      <c r="EL50" t="s">
        <v>1731</v>
      </c>
      <c r="FT50" t="s">
        <v>1503</v>
      </c>
      <c r="FU50" t="s">
        <v>431</v>
      </c>
      <c r="FV50" t="s">
        <v>1466</v>
      </c>
      <c r="FW50" t="s">
        <v>1767</v>
      </c>
      <c r="FX50" t="s">
        <v>537</v>
      </c>
      <c r="FY50" t="s">
        <v>1721</v>
      </c>
      <c r="FZ50" t="s">
        <v>1768</v>
      </c>
      <c r="GA50" t="s">
        <v>1769</v>
      </c>
      <c r="GB50" t="s">
        <v>1770</v>
      </c>
    </row>
    <row r="51" spans="1:184" x14ac:dyDescent="0.25">
      <c r="A51" t="s">
        <v>1771</v>
      </c>
      <c r="B51" t="s">
        <v>1772</v>
      </c>
      <c r="C51" t="s">
        <v>1773</v>
      </c>
      <c r="E51" t="s">
        <v>989</v>
      </c>
      <c r="F51" t="s">
        <v>1774</v>
      </c>
      <c r="H51" t="s">
        <v>1775</v>
      </c>
      <c r="I51" t="s">
        <v>1775</v>
      </c>
      <c r="J51" t="s">
        <v>1776</v>
      </c>
      <c r="M51" t="s">
        <v>1777</v>
      </c>
      <c r="T51" t="s">
        <v>1778</v>
      </c>
      <c r="EJ51" t="s">
        <v>1230</v>
      </c>
      <c r="EL51" t="s">
        <v>1779</v>
      </c>
      <c r="FT51" t="s">
        <v>1780</v>
      </c>
      <c r="FU51" t="s">
        <v>429</v>
      </c>
      <c r="FV51" t="s">
        <v>1483</v>
      </c>
      <c r="FW51" t="s">
        <v>1781</v>
      </c>
      <c r="FX51" t="s">
        <v>537</v>
      </c>
      <c r="FY51" t="s">
        <v>1733</v>
      </c>
      <c r="FZ51" t="s">
        <v>1583</v>
      </c>
      <c r="GA51" t="s">
        <v>1782</v>
      </c>
      <c r="GB51" t="s">
        <v>1783</v>
      </c>
    </row>
    <row r="52" spans="1:184" x14ac:dyDescent="0.25">
      <c r="A52" t="s">
        <v>1784</v>
      </c>
      <c r="B52" t="s">
        <v>1785</v>
      </c>
      <c r="C52" t="s">
        <v>1786</v>
      </c>
      <c r="E52" t="s">
        <v>1587</v>
      </c>
      <c r="F52" t="s">
        <v>1224</v>
      </c>
      <c r="H52" t="s">
        <v>1787</v>
      </c>
      <c r="I52" t="s">
        <v>1787</v>
      </c>
      <c r="J52" t="s">
        <v>1788</v>
      </c>
      <c r="M52" t="s">
        <v>1789</v>
      </c>
      <c r="T52" t="s">
        <v>1790</v>
      </c>
      <c r="EJ52" t="s">
        <v>1230</v>
      </c>
      <c r="EL52" t="s">
        <v>1779</v>
      </c>
      <c r="FT52" t="s">
        <v>600</v>
      </c>
      <c r="FU52" t="s">
        <v>432</v>
      </c>
      <c r="FV52" t="s">
        <v>1503</v>
      </c>
      <c r="FW52" t="s">
        <v>1791</v>
      </c>
      <c r="FX52" t="s">
        <v>537</v>
      </c>
      <c r="FY52" t="s">
        <v>1745</v>
      </c>
      <c r="FZ52" t="s">
        <v>1595</v>
      </c>
      <c r="GA52" t="s">
        <v>1792</v>
      </c>
      <c r="GB52" t="s">
        <v>1793</v>
      </c>
    </row>
    <row r="53" spans="1:184" x14ac:dyDescent="0.25">
      <c r="A53" t="s">
        <v>1794</v>
      </c>
      <c r="C53" t="s">
        <v>1795</v>
      </c>
      <c r="E53" t="s">
        <v>1598</v>
      </c>
      <c r="F53" t="s">
        <v>1796</v>
      </c>
      <c r="H53" t="s">
        <v>1797</v>
      </c>
      <c r="I53" t="s">
        <v>1797</v>
      </c>
      <c r="J53" t="s">
        <v>1798</v>
      </c>
      <c r="M53" t="s">
        <v>1799</v>
      </c>
      <c r="T53" t="s">
        <v>1800</v>
      </c>
      <c r="EJ53" t="s">
        <v>1230</v>
      </c>
      <c r="EL53" t="s">
        <v>1779</v>
      </c>
      <c r="FT53" t="s">
        <v>601</v>
      </c>
      <c r="FU53" t="s">
        <v>433</v>
      </c>
      <c r="FV53" t="s">
        <v>1780</v>
      </c>
      <c r="FW53" t="s">
        <v>1801</v>
      </c>
      <c r="FX53" t="s">
        <v>537</v>
      </c>
      <c r="FY53" t="s">
        <v>1757</v>
      </c>
      <c r="FZ53" t="s">
        <v>1608</v>
      </c>
      <c r="GA53" t="s">
        <v>1802</v>
      </c>
      <c r="GB53" t="s">
        <v>1803</v>
      </c>
    </row>
    <row r="54" spans="1:184" x14ac:dyDescent="0.25">
      <c r="A54" t="s">
        <v>1804</v>
      </c>
      <c r="C54" t="s">
        <v>1805</v>
      </c>
      <c r="E54" t="s">
        <v>1028</v>
      </c>
      <c r="F54" t="s">
        <v>1806</v>
      </c>
      <c r="H54" t="s">
        <v>1807</v>
      </c>
      <c r="I54" t="s">
        <v>1807</v>
      </c>
      <c r="J54" t="s">
        <v>1798</v>
      </c>
      <c r="M54" t="s">
        <v>1808</v>
      </c>
      <c r="T54" t="s">
        <v>1809</v>
      </c>
      <c r="EL54" t="s">
        <v>1779</v>
      </c>
      <c r="FT54" t="s">
        <v>602</v>
      </c>
      <c r="FU54" t="s">
        <v>434</v>
      </c>
      <c r="FV54" t="s">
        <v>600</v>
      </c>
      <c r="FW54" t="s">
        <v>1810</v>
      </c>
      <c r="FX54" t="s">
        <v>537</v>
      </c>
      <c r="FY54" t="s">
        <v>1769</v>
      </c>
      <c r="FZ54" t="s">
        <v>1811</v>
      </c>
      <c r="GA54" t="s">
        <v>1812</v>
      </c>
      <c r="GB54" t="s">
        <v>1813</v>
      </c>
    </row>
    <row r="55" spans="1:184" x14ac:dyDescent="0.25">
      <c r="A55" t="s">
        <v>1814</v>
      </c>
      <c r="C55" t="s">
        <v>1815</v>
      </c>
      <c r="E55" t="s">
        <v>1028</v>
      </c>
      <c r="F55" t="s">
        <v>1816</v>
      </c>
      <c r="H55" t="s">
        <v>1817</v>
      </c>
      <c r="I55" t="s">
        <v>1817</v>
      </c>
      <c r="J55" t="s">
        <v>1818</v>
      </c>
      <c r="M55" t="s">
        <v>1819</v>
      </c>
      <c r="T55" t="s">
        <v>1820</v>
      </c>
      <c r="EL55" t="s">
        <v>1779</v>
      </c>
      <c r="FT55" t="s">
        <v>1517</v>
      </c>
      <c r="FU55" t="s">
        <v>435</v>
      </c>
      <c r="FV55" t="s">
        <v>601</v>
      </c>
      <c r="FW55" t="s">
        <v>1821</v>
      </c>
      <c r="FX55" t="s">
        <v>537</v>
      </c>
      <c r="FY55" t="s">
        <v>1782</v>
      </c>
      <c r="FZ55" t="s">
        <v>1620</v>
      </c>
      <c r="GA55" t="s">
        <v>1822</v>
      </c>
      <c r="GB55" t="s">
        <v>1823</v>
      </c>
    </row>
    <row r="56" spans="1:184" x14ac:dyDescent="0.25">
      <c r="A56" t="s">
        <v>1824</v>
      </c>
      <c r="C56" t="s">
        <v>1825</v>
      </c>
      <c r="E56" t="s">
        <v>1101</v>
      </c>
      <c r="F56" t="s">
        <v>1826</v>
      </c>
      <c r="H56" t="s">
        <v>1827</v>
      </c>
      <c r="I56" t="s">
        <v>1827</v>
      </c>
      <c r="J56" t="s">
        <v>1818</v>
      </c>
      <c r="M56" t="s">
        <v>1828</v>
      </c>
      <c r="T56" t="s">
        <v>1829</v>
      </c>
      <c r="FT56" t="s">
        <v>604</v>
      </c>
      <c r="FU56" t="s">
        <v>436</v>
      </c>
      <c r="FV56" t="s">
        <v>602</v>
      </c>
      <c r="FW56" t="s">
        <v>1830</v>
      </c>
      <c r="FX56" t="s">
        <v>537</v>
      </c>
      <c r="FY56" t="s">
        <v>1792</v>
      </c>
      <c r="FZ56" t="s">
        <v>1831</v>
      </c>
      <c r="GA56" t="s">
        <v>1832</v>
      </c>
      <c r="GB56" t="s">
        <v>1833</v>
      </c>
    </row>
    <row r="57" spans="1:184" x14ac:dyDescent="0.25">
      <c r="A57" t="s">
        <v>1834</v>
      </c>
      <c r="C57" t="s">
        <v>1835</v>
      </c>
      <c r="E57" t="s">
        <v>1623</v>
      </c>
      <c r="F57" t="s">
        <v>1836</v>
      </c>
      <c r="H57" t="s">
        <v>1837</v>
      </c>
      <c r="I57" t="s">
        <v>1837</v>
      </c>
      <c r="J57" t="s">
        <v>1838</v>
      </c>
      <c r="M57" t="s">
        <v>1839</v>
      </c>
      <c r="T57" t="s">
        <v>1840</v>
      </c>
      <c r="FT57" t="s">
        <v>1532</v>
      </c>
      <c r="FU57" t="s">
        <v>437</v>
      </c>
      <c r="FV57" t="s">
        <v>1517</v>
      </c>
      <c r="FW57" t="s">
        <v>1841</v>
      </c>
      <c r="FX57" t="s">
        <v>537</v>
      </c>
      <c r="FY57" t="s">
        <v>1802</v>
      </c>
      <c r="FZ57" t="s">
        <v>1842</v>
      </c>
      <c r="GA57" t="s">
        <v>1843</v>
      </c>
      <c r="GB57" t="s">
        <v>1844</v>
      </c>
    </row>
    <row r="58" spans="1:184" x14ac:dyDescent="0.25">
      <c r="A58" t="s">
        <v>1131</v>
      </c>
      <c r="C58" t="s">
        <v>1845</v>
      </c>
      <c r="E58" t="s">
        <v>1635</v>
      </c>
      <c r="F58" t="s">
        <v>1846</v>
      </c>
      <c r="H58" t="s">
        <v>1847</v>
      </c>
      <c r="I58" t="s">
        <v>1847</v>
      </c>
      <c r="J58" t="s">
        <v>1848</v>
      </c>
      <c r="M58" t="s">
        <v>1849</v>
      </c>
      <c r="T58" t="s">
        <v>1850</v>
      </c>
      <c r="FT58" t="s">
        <v>1851</v>
      </c>
      <c r="FU58" t="s">
        <v>438</v>
      </c>
      <c r="FV58" t="s">
        <v>604</v>
      </c>
      <c r="FW58" t="s">
        <v>1852</v>
      </c>
      <c r="FX58" t="s">
        <v>537</v>
      </c>
      <c r="FY58" t="s">
        <v>1812</v>
      </c>
      <c r="FZ58" t="s">
        <v>1853</v>
      </c>
      <c r="GA58" t="s">
        <v>1854</v>
      </c>
      <c r="GB58" t="s">
        <v>1855</v>
      </c>
    </row>
    <row r="59" spans="1:184" x14ac:dyDescent="0.25">
      <c r="A59" t="s">
        <v>1856</v>
      </c>
      <c r="C59" t="s">
        <v>1857</v>
      </c>
      <c r="E59" t="s">
        <v>1645</v>
      </c>
      <c r="F59" t="s">
        <v>1456</v>
      </c>
      <c r="H59" t="s">
        <v>1858</v>
      </c>
      <c r="I59" t="s">
        <v>1858</v>
      </c>
      <c r="J59" t="s">
        <v>1859</v>
      </c>
      <c r="M59" t="s">
        <v>1860</v>
      </c>
      <c r="T59" t="s">
        <v>1861</v>
      </c>
      <c r="FT59" t="s">
        <v>997</v>
      </c>
      <c r="FU59" t="s">
        <v>439</v>
      </c>
      <c r="FV59" t="s">
        <v>1532</v>
      </c>
      <c r="FW59" t="s">
        <v>1862</v>
      </c>
      <c r="FX59" t="s">
        <v>537</v>
      </c>
      <c r="FY59" t="s">
        <v>1822</v>
      </c>
      <c r="FZ59" t="s">
        <v>1863</v>
      </c>
      <c r="GA59" t="s">
        <v>1864</v>
      </c>
      <c r="GB59" t="s">
        <v>1865</v>
      </c>
    </row>
    <row r="60" spans="1:184" x14ac:dyDescent="0.25">
      <c r="A60" t="s">
        <v>1866</v>
      </c>
      <c r="C60" t="s">
        <v>1867</v>
      </c>
      <c r="E60" t="s">
        <v>1657</v>
      </c>
      <c r="F60" t="s">
        <v>1868</v>
      </c>
      <c r="H60" t="s">
        <v>1869</v>
      </c>
      <c r="I60" t="s">
        <v>1869</v>
      </c>
      <c r="J60" t="s">
        <v>1870</v>
      </c>
      <c r="M60" t="s">
        <v>1871</v>
      </c>
      <c r="T60" t="s">
        <v>1872</v>
      </c>
      <c r="FT60" t="s">
        <v>1544</v>
      </c>
      <c r="FU60" t="s">
        <v>440</v>
      </c>
      <c r="FV60" t="s">
        <v>1851</v>
      </c>
      <c r="FW60" t="s">
        <v>1873</v>
      </c>
      <c r="FX60" t="s">
        <v>537</v>
      </c>
      <c r="FY60" t="s">
        <v>1832</v>
      </c>
      <c r="FZ60" t="s">
        <v>1029</v>
      </c>
      <c r="GA60" t="s">
        <v>1874</v>
      </c>
      <c r="GB60" t="s">
        <v>1875</v>
      </c>
    </row>
    <row r="61" spans="1:184" x14ac:dyDescent="0.25">
      <c r="A61" t="s">
        <v>1876</v>
      </c>
      <c r="C61" t="s">
        <v>1877</v>
      </c>
      <c r="E61" t="s">
        <v>1669</v>
      </c>
      <c r="F61" t="s">
        <v>1878</v>
      </c>
      <c r="H61" t="s">
        <v>1879</v>
      </c>
      <c r="I61" t="s">
        <v>1879</v>
      </c>
      <c r="J61" t="s">
        <v>1870</v>
      </c>
      <c r="M61" t="s">
        <v>1880</v>
      </c>
      <c r="T61" t="s">
        <v>1881</v>
      </c>
      <c r="FT61" t="s">
        <v>1714</v>
      </c>
      <c r="FU61" t="s">
        <v>441</v>
      </c>
      <c r="FV61" t="s">
        <v>997</v>
      </c>
      <c r="FW61" t="s">
        <v>1882</v>
      </c>
      <c r="FX61" t="s">
        <v>537</v>
      </c>
      <c r="FY61" t="s">
        <v>1843</v>
      </c>
      <c r="FZ61" t="s">
        <v>1883</v>
      </c>
      <c r="GA61" t="s">
        <v>1884</v>
      </c>
      <c r="GB61" t="s">
        <v>1885</v>
      </c>
    </row>
    <row r="62" spans="1:184" x14ac:dyDescent="0.25">
      <c r="A62" t="s">
        <v>1886</v>
      </c>
      <c r="C62" t="s">
        <v>1887</v>
      </c>
      <c r="E62" t="s">
        <v>1681</v>
      </c>
      <c r="F62" t="s">
        <v>972</v>
      </c>
      <c r="H62" t="s">
        <v>1888</v>
      </c>
      <c r="I62" t="s">
        <v>1888</v>
      </c>
      <c r="J62" t="s">
        <v>1889</v>
      </c>
      <c r="M62" t="s">
        <v>1890</v>
      </c>
      <c r="T62" t="s">
        <v>1891</v>
      </c>
      <c r="FT62" t="s">
        <v>1892</v>
      </c>
      <c r="FU62" t="s">
        <v>442</v>
      </c>
      <c r="FV62" t="s">
        <v>1544</v>
      </c>
      <c r="FW62" t="s">
        <v>1893</v>
      </c>
      <c r="FX62" t="s">
        <v>537</v>
      </c>
      <c r="FY62" t="s">
        <v>1854</v>
      </c>
      <c r="FZ62" t="s">
        <v>1340</v>
      </c>
      <c r="GA62" t="s">
        <v>1894</v>
      </c>
      <c r="GB62" t="s">
        <v>1895</v>
      </c>
    </row>
    <row r="63" spans="1:184" x14ac:dyDescent="0.25">
      <c r="A63" t="s">
        <v>1896</v>
      </c>
      <c r="C63" t="s">
        <v>1897</v>
      </c>
      <c r="E63" t="s">
        <v>1692</v>
      </c>
      <c r="F63" t="s">
        <v>658</v>
      </c>
      <c r="H63" t="s">
        <v>1898</v>
      </c>
      <c r="I63" t="s">
        <v>1898</v>
      </c>
      <c r="J63" t="s">
        <v>1899</v>
      </c>
      <c r="M63" t="s">
        <v>1900</v>
      </c>
      <c r="T63" t="s">
        <v>1901</v>
      </c>
      <c r="FT63" t="s">
        <v>1902</v>
      </c>
      <c r="FU63" t="s">
        <v>443</v>
      </c>
      <c r="FV63" t="s">
        <v>1714</v>
      </c>
      <c r="FW63" t="s">
        <v>1903</v>
      </c>
      <c r="FX63" t="s">
        <v>537</v>
      </c>
      <c r="FY63" t="s">
        <v>1864</v>
      </c>
      <c r="FZ63" t="s">
        <v>1431</v>
      </c>
      <c r="GA63" t="s">
        <v>1904</v>
      </c>
      <c r="GB63" t="s">
        <v>1905</v>
      </c>
    </row>
    <row r="64" spans="1:184" x14ac:dyDescent="0.25">
      <c r="A64" t="s">
        <v>1906</v>
      </c>
      <c r="C64" t="s">
        <v>1907</v>
      </c>
      <c r="E64" t="s">
        <v>1702</v>
      </c>
      <c r="F64" t="s">
        <v>1908</v>
      </c>
      <c r="H64" t="s">
        <v>1909</v>
      </c>
      <c r="I64" t="s">
        <v>1909</v>
      </c>
      <c r="J64" t="s">
        <v>1910</v>
      </c>
      <c r="M64" t="s">
        <v>1911</v>
      </c>
      <c r="T64" t="s">
        <v>1912</v>
      </c>
      <c r="FT64" t="s">
        <v>611</v>
      </c>
      <c r="FU64" t="s">
        <v>444</v>
      </c>
      <c r="FV64" t="s">
        <v>1892</v>
      </c>
      <c r="FW64" t="s">
        <v>1913</v>
      </c>
      <c r="FX64" t="s">
        <v>537</v>
      </c>
      <c r="FY64" t="s">
        <v>1874</v>
      </c>
      <c r="FZ64" t="s">
        <v>1465</v>
      </c>
      <c r="GA64" t="s">
        <v>1914</v>
      </c>
      <c r="GB64" t="s">
        <v>1915</v>
      </c>
    </row>
    <row r="65" spans="1:184" x14ac:dyDescent="0.25">
      <c r="A65" t="s">
        <v>1916</v>
      </c>
      <c r="C65" t="s">
        <v>1917</v>
      </c>
      <c r="E65" t="s">
        <v>1068</v>
      </c>
      <c r="F65" t="s">
        <v>665</v>
      </c>
      <c r="H65" t="s">
        <v>1918</v>
      </c>
      <c r="I65" t="s">
        <v>1918</v>
      </c>
      <c r="J65" t="s">
        <v>1910</v>
      </c>
      <c r="M65" t="s">
        <v>1919</v>
      </c>
      <c r="T65" t="s">
        <v>1920</v>
      </c>
      <c r="FT65" t="s">
        <v>612</v>
      </c>
      <c r="FU65" t="s">
        <v>445</v>
      </c>
      <c r="FV65" t="s">
        <v>1902</v>
      </c>
      <c r="FW65" t="s">
        <v>1921</v>
      </c>
      <c r="FX65" t="s">
        <v>537</v>
      </c>
      <c r="FY65" t="s">
        <v>1884</v>
      </c>
      <c r="FZ65" t="s">
        <v>1531</v>
      </c>
      <c r="GA65" t="s">
        <v>1922</v>
      </c>
      <c r="GB65" t="s">
        <v>1923</v>
      </c>
    </row>
    <row r="66" spans="1:184" x14ac:dyDescent="0.25">
      <c r="A66" t="s">
        <v>1924</v>
      </c>
      <c r="C66" t="s">
        <v>1925</v>
      </c>
      <c r="E66" t="s">
        <v>1068</v>
      </c>
      <c r="F66" t="s">
        <v>1926</v>
      </c>
      <c r="H66" t="s">
        <v>1927</v>
      </c>
      <c r="I66" t="s">
        <v>1927</v>
      </c>
      <c r="J66" t="s">
        <v>1910</v>
      </c>
      <c r="M66" t="s">
        <v>1928</v>
      </c>
      <c r="T66" t="s">
        <v>1929</v>
      </c>
      <c r="FT66" t="s">
        <v>1930</v>
      </c>
      <c r="FU66" t="s">
        <v>446</v>
      </c>
      <c r="FV66" t="s">
        <v>611</v>
      </c>
      <c r="FW66" t="s">
        <v>1931</v>
      </c>
      <c r="FX66" t="s">
        <v>537</v>
      </c>
      <c r="FY66" t="s">
        <v>1894</v>
      </c>
      <c r="FZ66" t="s">
        <v>1932</v>
      </c>
      <c r="GA66" t="s">
        <v>1933</v>
      </c>
      <c r="GB66" t="s">
        <v>1934</v>
      </c>
    </row>
    <row r="67" spans="1:184" x14ac:dyDescent="0.25">
      <c r="A67" t="s">
        <v>1935</v>
      </c>
      <c r="C67" t="s">
        <v>1936</v>
      </c>
      <c r="E67" t="s">
        <v>1068</v>
      </c>
      <c r="H67" t="s">
        <v>1937</v>
      </c>
      <c r="I67" t="s">
        <v>1937</v>
      </c>
      <c r="J67" t="s">
        <v>1938</v>
      </c>
      <c r="M67" t="s">
        <v>1939</v>
      </c>
      <c r="T67" t="s">
        <v>1940</v>
      </c>
      <c r="FT67" t="s">
        <v>1941</v>
      </c>
      <c r="FU67" t="s">
        <v>447</v>
      </c>
      <c r="FV67" t="s">
        <v>612</v>
      </c>
      <c r="FW67" t="s">
        <v>1942</v>
      </c>
      <c r="FX67" t="s">
        <v>537</v>
      </c>
      <c r="FY67" t="s">
        <v>1904</v>
      </c>
      <c r="FZ67" t="s">
        <v>1943</v>
      </c>
      <c r="GA67" t="s">
        <v>1944</v>
      </c>
      <c r="GB67" t="s">
        <v>1945</v>
      </c>
    </row>
    <row r="68" spans="1:184" x14ac:dyDescent="0.25">
      <c r="A68" t="s">
        <v>1946</v>
      </c>
      <c r="C68" t="s">
        <v>1947</v>
      </c>
      <c r="E68" t="s">
        <v>1068</v>
      </c>
      <c r="H68" t="s">
        <v>1948</v>
      </c>
      <c r="I68" t="s">
        <v>1948</v>
      </c>
      <c r="J68" t="s">
        <v>1949</v>
      </c>
      <c r="M68" t="s">
        <v>1950</v>
      </c>
      <c r="T68" t="s">
        <v>1951</v>
      </c>
      <c r="FT68" t="s">
        <v>1952</v>
      </c>
      <c r="FU68" t="s">
        <v>448</v>
      </c>
      <c r="FV68" t="s">
        <v>1930</v>
      </c>
      <c r="FW68" t="s">
        <v>1953</v>
      </c>
      <c r="FX68" t="s">
        <v>537</v>
      </c>
      <c r="FY68" t="s">
        <v>1914</v>
      </c>
      <c r="FZ68" t="s">
        <v>771</v>
      </c>
      <c r="GA68" t="s">
        <v>1954</v>
      </c>
      <c r="GB68" t="s">
        <v>1955</v>
      </c>
    </row>
    <row r="69" spans="1:184" x14ac:dyDescent="0.25">
      <c r="A69" t="s">
        <v>1956</v>
      </c>
      <c r="C69" t="s">
        <v>1957</v>
      </c>
      <c r="E69" t="s">
        <v>1723</v>
      </c>
      <c r="H69" t="s">
        <v>1958</v>
      </c>
      <c r="I69" t="s">
        <v>1958</v>
      </c>
      <c r="J69" t="s">
        <v>1959</v>
      </c>
      <c r="M69" t="s">
        <v>1960</v>
      </c>
      <c r="T69" t="s">
        <v>1961</v>
      </c>
      <c r="FT69" t="s">
        <v>1962</v>
      </c>
      <c r="FU69" t="s">
        <v>449</v>
      </c>
      <c r="FV69" t="s">
        <v>1941</v>
      </c>
      <c r="FW69" t="s">
        <v>1963</v>
      </c>
      <c r="FX69" t="s">
        <v>537</v>
      </c>
      <c r="FY69" t="s">
        <v>1922</v>
      </c>
      <c r="FZ69" t="s">
        <v>841</v>
      </c>
      <c r="GA69" t="s">
        <v>1964</v>
      </c>
      <c r="GB69" t="s">
        <v>1965</v>
      </c>
    </row>
    <row r="70" spans="1:184" x14ac:dyDescent="0.25">
      <c r="A70" t="s">
        <v>1162</v>
      </c>
      <c r="C70" t="s">
        <v>1966</v>
      </c>
      <c r="E70" t="s">
        <v>1735</v>
      </c>
      <c r="H70" t="s">
        <v>1967</v>
      </c>
      <c r="I70" t="s">
        <v>1967</v>
      </c>
      <c r="J70" t="s">
        <v>1968</v>
      </c>
      <c r="M70" t="s">
        <v>1969</v>
      </c>
      <c r="T70" t="s">
        <v>1970</v>
      </c>
      <c r="FT70" t="s">
        <v>724</v>
      </c>
      <c r="FU70" t="s">
        <v>450</v>
      </c>
      <c r="FV70" t="s">
        <v>1952</v>
      </c>
      <c r="FW70" t="s">
        <v>1971</v>
      </c>
      <c r="FX70" t="s">
        <v>537</v>
      </c>
      <c r="FY70" t="s">
        <v>1933</v>
      </c>
      <c r="FZ70" t="s">
        <v>1972</v>
      </c>
      <c r="GA70" t="s">
        <v>1973</v>
      </c>
      <c r="GB70" t="s">
        <v>1974</v>
      </c>
    </row>
    <row r="71" spans="1:184" x14ac:dyDescent="0.25">
      <c r="A71" t="s">
        <v>1975</v>
      </c>
      <c r="C71" t="s">
        <v>1976</v>
      </c>
      <c r="E71" t="s">
        <v>1747</v>
      </c>
      <c r="H71" t="s">
        <v>1977</v>
      </c>
      <c r="I71" t="s">
        <v>1977</v>
      </c>
      <c r="J71" t="s">
        <v>1978</v>
      </c>
      <c r="M71" t="s">
        <v>1979</v>
      </c>
      <c r="T71" t="s">
        <v>1980</v>
      </c>
      <c r="FT71" t="s">
        <v>617</v>
      </c>
      <c r="FU71" t="s">
        <v>451</v>
      </c>
      <c r="FV71" t="s">
        <v>1962</v>
      </c>
      <c r="FW71" t="s">
        <v>1981</v>
      </c>
      <c r="FX71" t="s">
        <v>537</v>
      </c>
      <c r="FY71" t="s">
        <v>1944</v>
      </c>
      <c r="FZ71" t="s">
        <v>1982</v>
      </c>
      <c r="GA71" t="s">
        <v>1983</v>
      </c>
      <c r="GB71" t="s">
        <v>1984</v>
      </c>
    </row>
    <row r="72" spans="1:184" x14ac:dyDescent="0.25">
      <c r="A72" t="s">
        <v>1985</v>
      </c>
      <c r="C72" t="s">
        <v>1986</v>
      </c>
      <c r="E72" t="s">
        <v>1759</v>
      </c>
      <c r="H72" t="s">
        <v>1987</v>
      </c>
      <c r="I72" t="s">
        <v>1987</v>
      </c>
      <c r="J72" t="s">
        <v>1988</v>
      </c>
      <c r="M72" t="s">
        <v>1989</v>
      </c>
      <c r="T72" t="s">
        <v>1990</v>
      </c>
      <c r="FT72" t="s">
        <v>618</v>
      </c>
      <c r="FU72" t="s">
        <v>452</v>
      </c>
      <c r="FV72" t="s">
        <v>724</v>
      </c>
      <c r="FW72" t="s">
        <v>1991</v>
      </c>
      <c r="FX72" t="s">
        <v>537</v>
      </c>
      <c r="FY72" t="s">
        <v>1954</v>
      </c>
      <c r="FZ72" t="s">
        <v>1992</v>
      </c>
      <c r="GA72" t="s">
        <v>1993</v>
      </c>
      <c r="GB72" t="s">
        <v>1994</v>
      </c>
    </row>
    <row r="73" spans="1:184" x14ac:dyDescent="0.25">
      <c r="A73" t="s">
        <v>1995</v>
      </c>
      <c r="C73" t="s">
        <v>1996</v>
      </c>
      <c r="E73" t="s">
        <v>1771</v>
      </c>
      <c r="H73" t="s">
        <v>1997</v>
      </c>
      <c r="I73" t="s">
        <v>1997</v>
      </c>
      <c r="J73" t="s">
        <v>1988</v>
      </c>
      <c r="M73" t="s">
        <v>1998</v>
      </c>
      <c r="T73" t="s">
        <v>1999</v>
      </c>
      <c r="FT73" t="s">
        <v>1578</v>
      </c>
      <c r="FU73" t="s">
        <v>453</v>
      </c>
      <c r="FV73" t="s">
        <v>617</v>
      </c>
      <c r="FW73" t="s">
        <v>2000</v>
      </c>
      <c r="FX73" t="s">
        <v>537</v>
      </c>
      <c r="FY73" t="s">
        <v>1964</v>
      </c>
      <c r="FZ73" t="s">
        <v>1188</v>
      </c>
      <c r="GA73" t="s">
        <v>2001</v>
      </c>
      <c r="GB73" t="s">
        <v>2002</v>
      </c>
    </row>
    <row r="74" spans="1:184" x14ac:dyDescent="0.25">
      <c r="A74" t="s">
        <v>2003</v>
      </c>
      <c r="C74" t="s">
        <v>1583</v>
      </c>
      <c r="E74" t="s">
        <v>1784</v>
      </c>
      <c r="H74" t="s">
        <v>2004</v>
      </c>
      <c r="I74" t="s">
        <v>2004</v>
      </c>
      <c r="J74" t="s">
        <v>2005</v>
      </c>
      <c r="M74" t="s">
        <v>2006</v>
      </c>
      <c r="T74" t="s">
        <v>2007</v>
      </c>
      <c r="FT74" t="s">
        <v>739</v>
      </c>
      <c r="FU74" t="s">
        <v>454</v>
      </c>
      <c r="FV74" t="s">
        <v>618</v>
      </c>
      <c r="FW74" t="s">
        <v>2008</v>
      </c>
      <c r="FX74" t="s">
        <v>537</v>
      </c>
      <c r="FY74" t="s">
        <v>1973</v>
      </c>
      <c r="FZ74" t="s">
        <v>2009</v>
      </c>
      <c r="GA74" t="s">
        <v>2010</v>
      </c>
      <c r="GB74" t="s">
        <v>2011</v>
      </c>
    </row>
    <row r="75" spans="1:184" x14ac:dyDescent="0.25">
      <c r="A75" t="s">
        <v>2012</v>
      </c>
      <c r="C75" t="s">
        <v>2013</v>
      </c>
      <c r="E75" t="s">
        <v>1100</v>
      </c>
      <c r="H75" t="s">
        <v>2014</v>
      </c>
      <c r="I75" t="s">
        <v>2014</v>
      </c>
      <c r="J75" t="s">
        <v>2015</v>
      </c>
      <c r="M75" t="s">
        <v>2016</v>
      </c>
      <c r="T75" t="s">
        <v>2017</v>
      </c>
      <c r="FT75" t="s">
        <v>1590</v>
      </c>
      <c r="FU75" t="s">
        <v>455</v>
      </c>
      <c r="FV75" t="s">
        <v>1578</v>
      </c>
      <c r="FW75" t="s">
        <v>2018</v>
      </c>
      <c r="FX75" t="s">
        <v>537</v>
      </c>
      <c r="FY75" t="s">
        <v>1983</v>
      </c>
      <c r="FZ75" t="s">
        <v>1431</v>
      </c>
      <c r="GA75" t="s">
        <v>2019</v>
      </c>
      <c r="GB75" t="s">
        <v>2020</v>
      </c>
    </row>
    <row r="76" spans="1:184" x14ac:dyDescent="0.25">
      <c r="A76" t="s">
        <v>2021</v>
      </c>
      <c r="C76" t="s">
        <v>2022</v>
      </c>
      <c r="E76" t="s">
        <v>1794</v>
      </c>
      <c r="H76" t="s">
        <v>2023</v>
      </c>
      <c r="I76" t="s">
        <v>2023</v>
      </c>
      <c r="J76" t="s">
        <v>2024</v>
      </c>
      <c r="M76" t="s">
        <v>2025</v>
      </c>
      <c r="T76" t="s">
        <v>2026</v>
      </c>
      <c r="FT76" t="s">
        <v>2027</v>
      </c>
      <c r="FU76" t="s">
        <v>456</v>
      </c>
      <c r="FV76" t="s">
        <v>739</v>
      </c>
      <c r="FW76" t="s">
        <v>2028</v>
      </c>
      <c r="FX76" t="s">
        <v>537</v>
      </c>
      <c r="FY76" t="s">
        <v>1993</v>
      </c>
      <c r="FZ76" t="s">
        <v>1577</v>
      </c>
      <c r="GA76" t="s">
        <v>2029</v>
      </c>
      <c r="GB76" t="s">
        <v>2030</v>
      </c>
    </row>
    <row r="77" spans="1:184" x14ac:dyDescent="0.25">
      <c r="A77" t="s">
        <v>2031</v>
      </c>
      <c r="C77" t="s">
        <v>2032</v>
      </c>
      <c r="E77" t="s">
        <v>1804</v>
      </c>
      <c r="H77" t="s">
        <v>2033</v>
      </c>
      <c r="I77" t="s">
        <v>2033</v>
      </c>
      <c r="J77" t="s">
        <v>2024</v>
      </c>
      <c r="M77" t="s">
        <v>2034</v>
      </c>
      <c r="T77" t="s">
        <v>2035</v>
      </c>
      <c r="FT77" t="s">
        <v>1602</v>
      </c>
      <c r="FU77" t="s">
        <v>457</v>
      </c>
      <c r="FV77" t="s">
        <v>1590</v>
      </c>
      <c r="FW77" t="s">
        <v>2036</v>
      </c>
      <c r="FX77" t="s">
        <v>537</v>
      </c>
      <c r="FY77" t="s">
        <v>2001</v>
      </c>
      <c r="FZ77" t="s">
        <v>1613</v>
      </c>
      <c r="GA77" t="s">
        <v>2037</v>
      </c>
      <c r="GB77" t="s">
        <v>2038</v>
      </c>
    </row>
    <row r="78" spans="1:184" x14ac:dyDescent="0.25">
      <c r="A78" t="s">
        <v>2039</v>
      </c>
      <c r="C78" t="s">
        <v>1595</v>
      </c>
      <c r="E78" t="s">
        <v>1814</v>
      </c>
      <c r="H78" t="s">
        <v>2040</v>
      </c>
      <c r="I78" t="s">
        <v>2040</v>
      </c>
      <c r="J78" t="s">
        <v>2041</v>
      </c>
      <c r="M78" t="s">
        <v>2042</v>
      </c>
      <c r="T78" t="s">
        <v>2043</v>
      </c>
      <c r="FT78" t="s">
        <v>1614</v>
      </c>
      <c r="FU78" t="s">
        <v>458</v>
      </c>
      <c r="FV78" t="s">
        <v>2027</v>
      </c>
      <c r="FW78" t="s">
        <v>2044</v>
      </c>
      <c r="FX78" t="s">
        <v>537</v>
      </c>
      <c r="FY78" t="s">
        <v>2010</v>
      </c>
      <c r="FZ78" t="s">
        <v>1531</v>
      </c>
      <c r="GA78" t="s">
        <v>2045</v>
      </c>
      <c r="GB78" t="s">
        <v>2046</v>
      </c>
    </row>
    <row r="79" spans="1:184" x14ac:dyDescent="0.25">
      <c r="A79" t="s">
        <v>2047</v>
      </c>
      <c r="C79" t="s">
        <v>2048</v>
      </c>
      <c r="E79" t="s">
        <v>1824</v>
      </c>
      <c r="H79" t="s">
        <v>2049</v>
      </c>
      <c r="I79" t="s">
        <v>2049</v>
      </c>
      <c r="J79" t="s">
        <v>2050</v>
      </c>
      <c r="M79" t="s">
        <v>2051</v>
      </c>
      <c r="T79" t="s">
        <v>2052</v>
      </c>
      <c r="FT79" t="s">
        <v>2053</v>
      </c>
      <c r="FU79" t="s">
        <v>459</v>
      </c>
      <c r="FV79" t="s">
        <v>1602</v>
      </c>
      <c r="FW79" t="s">
        <v>2054</v>
      </c>
      <c r="FX79" t="s">
        <v>537</v>
      </c>
      <c r="FY79" t="s">
        <v>2019</v>
      </c>
      <c r="FZ79" t="s">
        <v>1577</v>
      </c>
      <c r="GA79" t="s">
        <v>2055</v>
      </c>
      <c r="GB79" t="s">
        <v>2056</v>
      </c>
    </row>
    <row r="80" spans="1:184" x14ac:dyDescent="0.25">
      <c r="A80" t="s">
        <v>2057</v>
      </c>
      <c r="C80" t="s">
        <v>2058</v>
      </c>
      <c r="E80" t="s">
        <v>1834</v>
      </c>
      <c r="H80" t="s">
        <v>2059</v>
      </c>
      <c r="I80" t="s">
        <v>2059</v>
      </c>
      <c r="J80" t="s">
        <v>2060</v>
      </c>
      <c r="M80" t="s">
        <v>2061</v>
      </c>
      <c r="T80" t="s">
        <v>2062</v>
      </c>
      <c r="FT80" t="s">
        <v>1626</v>
      </c>
      <c r="FU80" t="s">
        <v>460</v>
      </c>
      <c r="FV80" t="s">
        <v>1614</v>
      </c>
      <c r="FW80" t="s">
        <v>2063</v>
      </c>
      <c r="FX80" t="s">
        <v>537</v>
      </c>
      <c r="FY80" t="s">
        <v>2029</v>
      </c>
      <c r="FZ80" t="s">
        <v>1613</v>
      </c>
      <c r="GA80" t="s">
        <v>2064</v>
      </c>
      <c r="GB80" t="s">
        <v>2065</v>
      </c>
    </row>
    <row r="81" spans="1:184" x14ac:dyDescent="0.25">
      <c r="A81" t="s">
        <v>2066</v>
      </c>
      <c r="C81" t="s">
        <v>2067</v>
      </c>
      <c r="E81" t="s">
        <v>1189</v>
      </c>
      <c r="H81" t="s">
        <v>2068</v>
      </c>
      <c r="I81" t="s">
        <v>2068</v>
      </c>
      <c r="J81" t="s">
        <v>2069</v>
      </c>
      <c r="M81" t="s">
        <v>2070</v>
      </c>
      <c r="T81" t="s">
        <v>2071</v>
      </c>
      <c r="FT81" t="s">
        <v>624</v>
      </c>
      <c r="FU81" t="s">
        <v>461</v>
      </c>
      <c r="FV81" t="s">
        <v>2053</v>
      </c>
      <c r="FW81" t="s">
        <v>2072</v>
      </c>
      <c r="FX81" t="s">
        <v>537</v>
      </c>
      <c r="FY81" t="s">
        <v>2037</v>
      </c>
      <c r="FZ81" t="s">
        <v>1637</v>
      </c>
      <c r="GA81" t="s">
        <v>2073</v>
      </c>
      <c r="GB81" t="s">
        <v>2074</v>
      </c>
    </row>
    <row r="82" spans="1:184" x14ac:dyDescent="0.25">
      <c r="A82" t="s">
        <v>2075</v>
      </c>
      <c r="C82" t="s">
        <v>2076</v>
      </c>
      <c r="E82" t="s">
        <v>1215</v>
      </c>
      <c r="H82" t="s">
        <v>626</v>
      </c>
      <c r="I82" t="s">
        <v>626</v>
      </c>
      <c r="J82" t="s">
        <v>2077</v>
      </c>
      <c r="M82" t="s">
        <v>2078</v>
      </c>
      <c r="T82" t="s">
        <v>2079</v>
      </c>
      <c r="FT82" t="s">
        <v>1638</v>
      </c>
      <c r="FU82" t="s">
        <v>462</v>
      </c>
      <c r="FV82" t="s">
        <v>1626</v>
      </c>
      <c r="FW82" t="s">
        <v>2080</v>
      </c>
      <c r="FX82" t="s">
        <v>537</v>
      </c>
      <c r="FY82" t="s">
        <v>2045</v>
      </c>
      <c r="FZ82" t="s">
        <v>845</v>
      </c>
      <c r="GA82" t="s">
        <v>2081</v>
      </c>
      <c r="GB82" t="s">
        <v>2082</v>
      </c>
    </row>
    <row r="83" spans="1:184" x14ac:dyDescent="0.25">
      <c r="A83" t="s">
        <v>2083</v>
      </c>
      <c r="C83" t="s">
        <v>2084</v>
      </c>
      <c r="E83" t="s">
        <v>1131</v>
      </c>
      <c r="H83" t="s">
        <v>2085</v>
      </c>
      <c r="I83" t="s">
        <v>2085</v>
      </c>
      <c r="J83" t="s">
        <v>2086</v>
      </c>
      <c r="M83" t="s">
        <v>2087</v>
      </c>
      <c r="T83" t="s">
        <v>2088</v>
      </c>
      <c r="FT83" t="s">
        <v>626</v>
      </c>
      <c r="FU83" t="s">
        <v>463</v>
      </c>
      <c r="FV83" t="s">
        <v>624</v>
      </c>
      <c r="FW83" t="s">
        <v>2089</v>
      </c>
      <c r="FX83" t="s">
        <v>537</v>
      </c>
      <c r="FY83" t="s">
        <v>2055</v>
      </c>
      <c r="FZ83" t="s">
        <v>1431</v>
      </c>
      <c r="GA83" t="s">
        <v>2090</v>
      </c>
      <c r="GB83" t="s">
        <v>2091</v>
      </c>
    </row>
    <row r="84" spans="1:184" x14ac:dyDescent="0.25">
      <c r="A84" t="s">
        <v>2092</v>
      </c>
      <c r="C84" t="s">
        <v>2093</v>
      </c>
      <c r="E84" t="s">
        <v>1131</v>
      </c>
      <c r="H84" t="s">
        <v>2094</v>
      </c>
      <c r="I84" t="s">
        <v>2094</v>
      </c>
      <c r="J84" t="s">
        <v>2095</v>
      </c>
      <c r="M84" t="s">
        <v>2096</v>
      </c>
      <c r="T84" t="s">
        <v>2097</v>
      </c>
      <c r="FT84" t="s">
        <v>2098</v>
      </c>
      <c r="FU84" t="s">
        <v>464</v>
      </c>
      <c r="FV84" t="s">
        <v>1638</v>
      </c>
      <c r="FW84" t="s">
        <v>2099</v>
      </c>
      <c r="FX84" t="s">
        <v>537</v>
      </c>
      <c r="FY84" t="s">
        <v>2064</v>
      </c>
      <c r="FZ84" t="s">
        <v>2100</v>
      </c>
      <c r="GA84" t="s">
        <v>2101</v>
      </c>
      <c r="GB84" t="s">
        <v>2102</v>
      </c>
    </row>
    <row r="85" spans="1:184" x14ac:dyDescent="0.25">
      <c r="A85" t="s">
        <v>2103</v>
      </c>
      <c r="C85" t="s">
        <v>1608</v>
      </c>
      <c r="E85" t="s">
        <v>1131</v>
      </c>
      <c r="H85" t="s">
        <v>2104</v>
      </c>
      <c r="I85" t="s">
        <v>2104</v>
      </c>
      <c r="J85" t="s">
        <v>2105</v>
      </c>
      <c r="M85" t="s">
        <v>2106</v>
      </c>
      <c r="T85" t="s">
        <v>2107</v>
      </c>
      <c r="FT85" t="s">
        <v>2108</v>
      </c>
      <c r="FU85" t="s">
        <v>465</v>
      </c>
      <c r="FV85" t="s">
        <v>626</v>
      </c>
      <c r="FW85" t="s">
        <v>2109</v>
      </c>
      <c r="FX85" t="s">
        <v>2110</v>
      </c>
      <c r="FY85" t="s">
        <v>2073</v>
      </c>
      <c r="FZ85" t="s">
        <v>2111</v>
      </c>
      <c r="GA85" t="s">
        <v>2112</v>
      </c>
      <c r="GB85" t="s">
        <v>2113</v>
      </c>
    </row>
    <row r="86" spans="1:184" x14ac:dyDescent="0.25">
      <c r="A86" t="s">
        <v>2114</v>
      </c>
      <c r="C86" t="s">
        <v>1620</v>
      </c>
      <c r="E86" t="s">
        <v>1131</v>
      </c>
      <c r="H86" t="s">
        <v>2115</v>
      </c>
      <c r="I86" t="s">
        <v>2115</v>
      </c>
      <c r="J86" t="s">
        <v>2116</v>
      </c>
      <c r="M86" t="s">
        <v>2117</v>
      </c>
      <c r="T86" t="s">
        <v>2118</v>
      </c>
      <c r="FT86" t="s">
        <v>1648</v>
      </c>
      <c r="FU86" t="s">
        <v>466</v>
      </c>
      <c r="FV86" t="s">
        <v>2098</v>
      </c>
      <c r="FW86" t="s">
        <v>2119</v>
      </c>
      <c r="FX86" t="s">
        <v>2110</v>
      </c>
      <c r="FY86" t="s">
        <v>2081</v>
      </c>
      <c r="FZ86" t="s">
        <v>2120</v>
      </c>
      <c r="GA86" t="s">
        <v>2121</v>
      </c>
      <c r="GB86" t="s">
        <v>2122</v>
      </c>
    </row>
    <row r="87" spans="1:184" x14ac:dyDescent="0.25">
      <c r="A87" t="s">
        <v>2123</v>
      </c>
      <c r="C87" t="s">
        <v>2124</v>
      </c>
      <c r="E87" t="s">
        <v>1856</v>
      </c>
      <c r="H87" t="s">
        <v>2125</v>
      </c>
      <c r="I87" t="s">
        <v>2125</v>
      </c>
      <c r="J87" t="s">
        <v>2126</v>
      </c>
      <c r="M87" t="s">
        <v>2127</v>
      </c>
      <c r="T87" t="s">
        <v>2128</v>
      </c>
      <c r="FT87" t="s">
        <v>1661</v>
      </c>
      <c r="FU87" t="s">
        <v>467</v>
      </c>
      <c r="FV87" t="s">
        <v>2108</v>
      </c>
      <c r="FW87" t="s">
        <v>2129</v>
      </c>
      <c r="FX87" t="s">
        <v>2110</v>
      </c>
      <c r="FY87" t="s">
        <v>2090</v>
      </c>
      <c r="FZ87" t="s">
        <v>2130</v>
      </c>
      <c r="GA87" t="s">
        <v>2131</v>
      </c>
      <c r="GB87" t="s">
        <v>2132</v>
      </c>
    </row>
    <row r="88" spans="1:184" x14ac:dyDescent="0.25">
      <c r="A88" t="s">
        <v>2133</v>
      </c>
      <c r="C88" t="s">
        <v>2134</v>
      </c>
      <c r="E88" t="s">
        <v>1866</v>
      </c>
      <c r="H88" t="s">
        <v>2135</v>
      </c>
      <c r="I88" t="s">
        <v>2135</v>
      </c>
      <c r="J88" t="s">
        <v>2126</v>
      </c>
      <c r="M88" t="s">
        <v>2136</v>
      </c>
      <c r="T88" t="s">
        <v>2137</v>
      </c>
      <c r="FT88" t="s">
        <v>1673</v>
      </c>
      <c r="FU88" t="s">
        <v>468</v>
      </c>
      <c r="FV88" t="s">
        <v>1648</v>
      </c>
      <c r="FW88" t="s">
        <v>2138</v>
      </c>
      <c r="FX88" t="s">
        <v>2110</v>
      </c>
      <c r="FY88" t="s">
        <v>2101</v>
      </c>
      <c r="FZ88" t="s">
        <v>1465</v>
      </c>
      <c r="GA88" t="s">
        <v>2139</v>
      </c>
      <c r="GB88" t="s">
        <v>2140</v>
      </c>
    </row>
    <row r="89" spans="1:184" x14ac:dyDescent="0.25">
      <c r="A89" t="s">
        <v>2141</v>
      </c>
      <c r="C89" t="s">
        <v>1431</v>
      </c>
      <c r="E89" t="s">
        <v>1876</v>
      </c>
      <c r="H89" t="s">
        <v>2142</v>
      </c>
      <c r="I89" t="s">
        <v>2142</v>
      </c>
      <c r="J89" t="s">
        <v>2143</v>
      </c>
      <c r="M89" t="s">
        <v>2144</v>
      </c>
      <c r="T89" t="s">
        <v>2145</v>
      </c>
      <c r="FT89" t="s">
        <v>2146</v>
      </c>
      <c r="FU89" t="s">
        <v>469</v>
      </c>
      <c r="FV89" t="s">
        <v>1661</v>
      </c>
      <c r="FW89" t="s">
        <v>2147</v>
      </c>
      <c r="FX89" t="s">
        <v>2110</v>
      </c>
      <c r="FY89" t="s">
        <v>2112</v>
      </c>
      <c r="FZ89" t="s">
        <v>1531</v>
      </c>
      <c r="GA89" t="s">
        <v>2148</v>
      </c>
      <c r="GB89" t="s">
        <v>2149</v>
      </c>
    </row>
    <row r="90" spans="1:184" x14ac:dyDescent="0.25">
      <c r="A90" t="s">
        <v>2150</v>
      </c>
      <c r="C90" t="s">
        <v>2151</v>
      </c>
      <c r="E90" t="s">
        <v>1886</v>
      </c>
      <c r="H90" t="s">
        <v>2152</v>
      </c>
      <c r="I90" t="s">
        <v>2152</v>
      </c>
      <c r="J90" t="s">
        <v>2153</v>
      </c>
      <c r="M90" t="s">
        <v>2154</v>
      </c>
      <c r="T90" t="s">
        <v>2155</v>
      </c>
      <c r="FT90" t="s">
        <v>1118</v>
      </c>
      <c r="FU90" t="s">
        <v>470</v>
      </c>
      <c r="FV90" t="s">
        <v>1673</v>
      </c>
      <c r="FW90" t="s">
        <v>2156</v>
      </c>
      <c r="FX90" t="s">
        <v>2110</v>
      </c>
      <c r="FY90" t="s">
        <v>2121</v>
      </c>
      <c r="FZ90" t="s">
        <v>1577</v>
      </c>
      <c r="GA90" t="s">
        <v>2157</v>
      </c>
      <c r="GB90" t="s">
        <v>2158</v>
      </c>
    </row>
    <row r="91" spans="1:184" x14ac:dyDescent="0.25">
      <c r="A91" t="s">
        <v>2159</v>
      </c>
      <c r="C91" t="s">
        <v>2160</v>
      </c>
      <c r="E91" t="s">
        <v>1896</v>
      </c>
      <c r="H91" t="s">
        <v>2161</v>
      </c>
      <c r="I91" t="s">
        <v>2161</v>
      </c>
      <c r="J91" t="s">
        <v>2162</v>
      </c>
      <c r="M91" t="s">
        <v>2163</v>
      </c>
      <c r="T91" t="s">
        <v>2164</v>
      </c>
      <c r="FT91" t="s">
        <v>2165</v>
      </c>
      <c r="FU91" t="s">
        <v>471</v>
      </c>
      <c r="FV91" t="s">
        <v>2146</v>
      </c>
      <c r="FW91" t="s">
        <v>2166</v>
      </c>
      <c r="FX91" t="s">
        <v>537</v>
      </c>
      <c r="FY91" t="s">
        <v>2131</v>
      </c>
      <c r="FZ91" t="s">
        <v>1613</v>
      </c>
      <c r="GA91" t="s">
        <v>2167</v>
      </c>
      <c r="GB91" t="s">
        <v>2168</v>
      </c>
    </row>
    <row r="92" spans="1:184" x14ac:dyDescent="0.25">
      <c r="A92" t="s">
        <v>1188</v>
      </c>
      <c r="C92" t="s">
        <v>2169</v>
      </c>
      <c r="E92" t="s">
        <v>1906</v>
      </c>
      <c r="H92" t="s">
        <v>2170</v>
      </c>
      <c r="I92" t="s">
        <v>2170</v>
      </c>
      <c r="J92" t="s">
        <v>2162</v>
      </c>
      <c r="M92" t="s">
        <v>2171</v>
      </c>
      <c r="T92" t="s">
        <v>2172</v>
      </c>
      <c r="FT92" t="s">
        <v>2173</v>
      </c>
      <c r="FU92" t="s">
        <v>472</v>
      </c>
      <c r="FV92" t="s">
        <v>1118</v>
      </c>
      <c r="FW92" t="s">
        <v>2174</v>
      </c>
      <c r="FX92" t="s">
        <v>537</v>
      </c>
      <c r="FY92" t="s">
        <v>2139</v>
      </c>
      <c r="FZ92" t="s">
        <v>1131</v>
      </c>
      <c r="GA92" t="s">
        <v>2175</v>
      </c>
      <c r="GB92" t="s">
        <v>2176</v>
      </c>
    </row>
    <row r="93" spans="1:184" x14ac:dyDescent="0.25">
      <c r="A93" t="s">
        <v>2177</v>
      </c>
      <c r="C93" t="s">
        <v>1932</v>
      </c>
      <c r="E93" t="s">
        <v>1916</v>
      </c>
      <c r="H93" t="s">
        <v>2178</v>
      </c>
      <c r="I93" t="s">
        <v>2178</v>
      </c>
      <c r="J93" t="s">
        <v>2179</v>
      </c>
      <c r="M93" t="s">
        <v>2180</v>
      </c>
      <c r="T93" t="s">
        <v>2181</v>
      </c>
      <c r="FT93" t="s">
        <v>2182</v>
      </c>
      <c r="FU93" t="s">
        <v>473</v>
      </c>
      <c r="FV93" t="s">
        <v>2165</v>
      </c>
      <c r="FW93" t="s">
        <v>2183</v>
      </c>
      <c r="FX93" t="s">
        <v>537</v>
      </c>
      <c r="FY93" t="s">
        <v>2148</v>
      </c>
      <c r="FZ93" t="s">
        <v>2184</v>
      </c>
      <c r="GA93" t="s">
        <v>2185</v>
      </c>
      <c r="GB93" t="s">
        <v>2186</v>
      </c>
    </row>
    <row r="94" spans="1:184" x14ac:dyDescent="0.25">
      <c r="A94" t="s">
        <v>2187</v>
      </c>
      <c r="C94" t="s">
        <v>2188</v>
      </c>
      <c r="E94" t="s">
        <v>1924</v>
      </c>
      <c r="H94" t="s">
        <v>2182</v>
      </c>
      <c r="I94" t="s">
        <v>2182</v>
      </c>
      <c r="J94" t="s">
        <v>2189</v>
      </c>
      <c r="M94" t="s">
        <v>2190</v>
      </c>
      <c r="T94" t="s">
        <v>2191</v>
      </c>
      <c r="FT94" t="s">
        <v>570</v>
      </c>
      <c r="FU94" t="s">
        <v>474</v>
      </c>
      <c r="FV94" t="s">
        <v>2173</v>
      </c>
      <c r="FW94" t="s">
        <v>2192</v>
      </c>
      <c r="FX94" t="s">
        <v>537</v>
      </c>
      <c r="FY94" t="s">
        <v>2157</v>
      </c>
      <c r="FZ94" t="s">
        <v>1214</v>
      </c>
      <c r="GA94" t="s">
        <v>2193</v>
      </c>
      <c r="GB94" t="s">
        <v>2194</v>
      </c>
    </row>
    <row r="95" spans="1:184" x14ac:dyDescent="0.25">
      <c r="A95" t="s">
        <v>2195</v>
      </c>
      <c r="C95" t="s">
        <v>2196</v>
      </c>
      <c r="E95" t="s">
        <v>1935</v>
      </c>
      <c r="H95" t="s">
        <v>2197</v>
      </c>
      <c r="I95" t="s">
        <v>2197</v>
      </c>
      <c r="J95" t="s">
        <v>2198</v>
      </c>
      <c r="M95" t="s">
        <v>2199</v>
      </c>
      <c r="T95" t="s">
        <v>2200</v>
      </c>
      <c r="FT95" t="s">
        <v>2201</v>
      </c>
      <c r="FU95" t="s">
        <v>475</v>
      </c>
      <c r="FV95" t="s">
        <v>2182</v>
      </c>
      <c r="FW95" t="s">
        <v>2202</v>
      </c>
      <c r="FX95" t="s">
        <v>2203</v>
      </c>
      <c r="FY95" t="s">
        <v>2167</v>
      </c>
      <c r="FZ95" t="s">
        <v>268</v>
      </c>
      <c r="GA95" t="s">
        <v>2204</v>
      </c>
      <c r="GB95" t="s">
        <v>2205</v>
      </c>
    </row>
    <row r="96" spans="1:184" x14ac:dyDescent="0.25">
      <c r="A96" t="s">
        <v>2206</v>
      </c>
      <c r="C96" t="s">
        <v>2207</v>
      </c>
      <c r="E96" t="s">
        <v>1946</v>
      </c>
      <c r="H96" t="s">
        <v>2208</v>
      </c>
      <c r="I96" t="s">
        <v>2208</v>
      </c>
      <c r="J96" t="s">
        <v>2209</v>
      </c>
      <c r="M96" t="s">
        <v>2210</v>
      </c>
      <c r="T96" t="s">
        <v>2211</v>
      </c>
      <c r="FT96" t="s">
        <v>2212</v>
      </c>
      <c r="FU96" t="s">
        <v>476</v>
      </c>
      <c r="FV96" t="s">
        <v>570</v>
      </c>
      <c r="FW96" t="s">
        <v>2213</v>
      </c>
      <c r="FX96" t="s">
        <v>2203</v>
      </c>
      <c r="FY96" t="s">
        <v>2175</v>
      </c>
      <c r="FZ96" t="s">
        <v>550</v>
      </c>
      <c r="GA96" t="s">
        <v>2214</v>
      </c>
      <c r="GB96" t="s">
        <v>2215</v>
      </c>
    </row>
    <row r="97" spans="1:184" x14ac:dyDescent="0.25">
      <c r="A97" t="s">
        <v>2216</v>
      </c>
      <c r="C97" t="s">
        <v>771</v>
      </c>
      <c r="E97" t="s">
        <v>1956</v>
      </c>
      <c r="H97" t="s">
        <v>2217</v>
      </c>
      <c r="I97" t="s">
        <v>2217</v>
      </c>
      <c r="J97" t="s">
        <v>2218</v>
      </c>
      <c r="M97" t="s">
        <v>2219</v>
      </c>
      <c r="T97" t="s">
        <v>2220</v>
      </c>
      <c r="FT97" t="s">
        <v>2221</v>
      </c>
      <c r="FU97" t="s">
        <v>477</v>
      </c>
      <c r="FV97" t="s">
        <v>2201</v>
      </c>
      <c r="FW97" t="s">
        <v>2222</v>
      </c>
      <c r="FX97" t="s">
        <v>2203</v>
      </c>
      <c r="FY97" t="s">
        <v>2185</v>
      </c>
      <c r="FZ97" t="s">
        <v>676</v>
      </c>
      <c r="GA97" t="s">
        <v>2223</v>
      </c>
      <c r="GB97" t="s">
        <v>2224</v>
      </c>
    </row>
    <row r="98" spans="1:184" x14ac:dyDescent="0.25">
      <c r="A98" t="s">
        <v>2225</v>
      </c>
      <c r="C98" t="s">
        <v>2226</v>
      </c>
      <c r="E98" t="s">
        <v>1162</v>
      </c>
      <c r="H98" t="s">
        <v>2227</v>
      </c>
      <c r="I98" t="s">
        <v>2227</v>
      </c>
      <c r="J98" t="s">
        <v>2228</v>
      </c>
      <c r="M98" t="s">
        <v>2229</v>
      </c>
      <c r="T98" t="s">
        <v>2230</v>
      </c>
      <c r="FT98" t="s">
        <v>2231</v>
      </c>
      <c r="FU98" t="s">
        <v>478</v>
      </c>
      <c r="FV98" t="s">
        <v>2212</v>
      </c>
      <c r="FW98" t="s">
        <v>2232</v>
      </c>
      <c r="FX98" t="s">
        <v>2203</v>
      </c>
      <c r="FY98" t="s">
        <v>2193</v>
      </c>
      <c r="FZ98" t="s">
        <v>677</v>
      </c>
      <c r="GA98" t="s">
        <v>2233</v>
      </c>
      <c r="GB98" t="s">
        <v>2234</v>
      </c>
    </row>
    <row r="99" spans="1:184" x14ac:dyDescent="0.25">
      <c r="A99" t="s">
        <v>2235</v>
      </c>
      <c r="C99" t="s">
        <v>2236</v>
      </c>
      <c r="E99" t="s">
        <v>1162</v>
      </c>
      <c r="H99" t="s">
        <v>2237</v>
      </c>
      <c r="I99" t="s">
        <v>2237</v>
      </c>
      <c r="J99" t="s">
        <v>2228</v>
      </c>
      <c r="M99" t="s">
        <v>2238</v>
      </c>
      <c r="T99" t="s">
        <v>2239</v>
      </c>
      <c r="FT99" t="s">
        <v>2240</v>
      </c>
      <c r="FU99" t="s">
        <v>479</v>
      </c>
      <c r="FV99" t="s">
        <v>2221</v>
      </c>
      <c r="FW99" t="s">
        <v>2241</v>
      </c>
      <c r="FX99" t="s">
        <v>2203</v>
      </c>
      <c r="FY99" t="s">
        <v>2204</v>
      </c>
      <c r="FZ99" t="s">
        <v>845</v>
      </c>
      <c r="GA99" t="s">
        <v>2242</v>
      </c>
      <c r="GB99" t="s">
        <v>2243</v>
      </c>
    </row>
    <row r="100" spans="1:184" x14ac:dyDescent="0.25">
      <c r="A100" t="s">
        <v>2244</v>
      </c>
      <c r="C100" t="s">
        <v>2245</v>
      </c>
      <c r="E100" t="s">
        <v>1162</v>
      </c>
      <c r="H100" t="s">
        <v>2246</v>
      </c>
      <c r="I100" t="s">
        <v>2246</v>
      </c>
      <c r="J100" t="s">
        <v>2247</v>
      </c>
      <c r="M100" t="s">
        <v>2248</v>
      </c>
      <c r="T100" t="s">
        <v>2249</v>
      </c>
      <c r="FT100" t="s">
        <v>2250</v>
      </c>
      <c r="FU100" t="s">
        <v>480</v>
      </c>
      <c r="FV100" t="s">
        <v>2231</v>
      </c>
      <c r="FW100" t="s">
        <v>2251</v>
      </c>
      <c r="FX100" t="s">
        <v>2203</v>
      </c>
      <c r="FY100" t="s">
        <v>2214</v>
      </c>
      <c r="FZ100" t="s">
        <v>901</v>
      </c>
      <c r="GA100" t="s">
        <v>2252</v>
      </c>
      <c r="GB100" t="s">
        <v>2253</v>
      </c>
    </row>
    <row r="101" spans="1:184" x14ac:dyDescent="0.25">
      <c r="A101" t="s">
        <v>2254</v>
      </c>
      <c r="C101" t="s">
        <v>2255</v>
      </c>
      <c r="E101" t="s">
        <v>1162</v>
      </c>
      <c r="H101" t="s">
        <v>2256</v>
      </c>
      <c r="I101" t="s">
        <v>2256</v>
      </c>
      <c r="J101" t="s">
        <v>2257</v>
      </c>
      <c r="M101" t="s">
        <v>2258</v>
      </c>
      <c r="T101" t="s">
        <v>2259</v>
      </c>
      <c r="FT101" t="s">
        <v>2260</v>
      </c>
      <c r="FU101" t="s">
        <v>481</v>
      </c>
      <c r="FV101" t="s">
        <v>2240</v>
      </c>
      <c r="FW101" t="s">
        <v>2261</v>
      </c>
      <c r="FX101" t="s">
        <v>2203</v>
      </c>
      <c r="FY101" t="s">
        <v>2223</v>
      </c>
      <c r="FZ101" t="s">
        <v>947</v>
      </c>
      <c r="GA101" t="s">
        <v>2262</v>
      </c>
      <c r="GB101" t="s">
        <v>2263</v>
      </c>
    </row>
    <row r="102" spans="1:184" x14ac:dyDescent="0.25">
      <c r="A102" t="s">
        <v>2264</v>
      </c>
      <c r="C102" t="s">
        <v>670</v>
      </c>
      <c r="E102" t="s">
        <v>1975</v>
      </c>
      <c r="H102" t="s">
        <v>2265</v>
      </c>
      <c r="I102" t="s">
        <v>2265</v>
      </c>
      <c r="J102" t="s">
        <v>2266</v>
      </c>
      <c r="M102" t="s">
        <v>2267</v>
      </c>
      <c r="T102" t="s">
        <v>2268</v>
      </c>
      <c r="FT102" t="s">
        <v>2269</v>
      </c>
      <c r="FU102" t="s">
        <v>482</v>
      </c>
      <c r="FV102" t="s">
        <v>2250</v>
      </c>
      <c r="FW102" t="s">
        <v>2270</v>
      </c>
      <c r="FX102" t="s">
        <v>2203</v>
      </c>
      <c r="FY102" t="s">
        <v>2233</v>
      </c>
      <c r="FZ102" t="s">
        <v>989</v>
      </c>
      <c r="GA102" t="s">
        <v>2271</v>
      </c>
      <c r="GB102" t="s">
        <v>2272</v>
      </c>
    </row>
    <row r="103" spans="1:184" x14ac:dyDescent="0.25">
      <c r="A103" t="s">
        <v>2273</v>
      </c>
      <c r="C103" t="s">
        <v>767</v>
      </c>
      <c r="E103" t="s">
        <v>1985</v>
      </c>
      <c r="H103" t="s">
        <v>2274</v>
      </c>
      <c r="I103" t="s">
        <v>2274</v>
      </c>
      <c r="J103" t="s">
        <v>2275</v>
      </c>
      <c r="M103" t="s">
        <v>2276</v>
      </c>
      <c r="T103" t="s">
        <v>2277</v>
      </c>
      <c r="FT103" t="s">
        <v>2278</v>
      </c>
      <c r="FU103" t="s">
        <v>483</v>
      </c>
      <c r="FV103" t="s">
        <v>2260</v>
      </c>
      <c r="FW103" t="s">
        <v>2279</v>
      </c>
      <c r="FX103" t="s">
        <v>2203</v>
      </c>
      <c r="FY103" t="s">
        <v>2242</v>
      </c>
      <c r="FZ103" t="s">
        <v>1028</v>
      </c>
      <c r="GA103" t="s">
        <v>2280</v>
      </c>
      <c r="GB103" t="s">
        <v>2281</v>
      </c>
    </row>
    <row r="104" spans="1:184" x14ac:dyDescent="0.25">
      <c r="A104" t="s">
        <v>2282</v>
      </c>
      <c r="C104" t="s">
        <v>841</v>
      </c>
      <c r="E104" t="s">
        <v>1995</v>
      </c>
      <c r="H104" t="s">
        <v>2283</v>
      </c>
      <c r="I104" t="s">
        <v>2283</v>
      </c>
      <c r="J104" t="s">
        <v>2284</v>
      </c>
      <c r="M104" t="s">
        <v>2285</v>
      </c>
      <c r="T104" t="s">
        <v>2286</v>
      </c>
      <c r="FT104" t="s">
        <v>2287</v>
      </c>
      <c r="FU104" t="s">
        <v>484</v>
      </c>
      <c r="FV104" t="s">
        <v>2269</v>
      </c>
      <c r="FW104" t="s">
        <v>2288</v>
      </c>
      <c r="FX104" t="s">
        <v>2203</v>
      </c>
      <c r="FY104" t="s">
        <v>2252</v>
      </c>
      <c r="FZ104" t="s">
        <v>1068</v>
      </c>
      <c r="GA104" t="s">
        <v>2289</v>
      </c>
      <c r="GB104" t="s">
        <v>2290</v>
      </c>
    </row>
    <row r="105" spans="1:184" x14ac:dyDescent="0.25">
      <c r="A105" t="s">
        <v>2291</v>
      </c>
      <c r="C105" t="s">
        <v>895</v>
      </c>
      <c r="E105" t="s">
        <v>2003</v>
      </c>
      <c r="H105" t="s">
        <v>2292</v>
      </c>
      <c r="I105" t="s">
        <v>2292</v>
      </c>
      <c r="J105" t="s">
        <v>2293</v>
      </c>
      <c r="M105" t="s">
        <v>2294</v>
      </c>
      <c r="T105" t="s">
        <v>2295</v>
      </c>
      <c r="FT105" t="s">
        <v>2296</v>
      </c>
      <c r="FU105" t="s">
        <v>485</v>
      </c>
      <c r="FV105" t="s">
        <v>2278</v>
      </c>
      <c r="FW105" t="s">
        <v>2297</v>
      </c>
      <c r="FX105" t="s">
        <v>2203</v>
      </c>
      <c r="FY105" t="s">
        <v>2262</v>
      </c>
      <c r="FZ105" t="s">
        <v>1100</v>
      </c>
      <c r="GA105" t="s">
        <v>2298</v>
      </c>
      <c r="GB105" t="s">
        <v>2299</v>
      </c>
    </row>
    <row r="106" spans="1:184" x14ac:dyDescent="0.25">
      <c r="A106" t="s">
        <v>2300</v>
      </c>
      <c r="C106" t="s">
        <v>941</v>
      </c>
      <c r="E106" t="s">
        <v>2012</v>
      </c>
      <c r="H106" t="s">
        <v>2301</v>
      </c>
      <c r="I106" t="s">
        <v>2301</v>
      </c>
      <c r="J106" t="s">
        <v>2302</v>
      </c>
      <c r="M106" t="s">
        <v>2303</v>
      </c>
      <c r="T106" t="s">
        <v>2304</v>
      </c>
      <c r="FT106" t="s">
        <v>1695</v>
      </c>
      <c r="FU106" t="s">
        <v>486</v>
      </c>
      <c r="FV106" t="s">
        <v>2287</v>
      </c>
      <c r="FW106" t="s">
        <v>2305</v>
      </c>
      <c r="FX106" t="s">
        <v>2203</v>
      </c>
      <c r="FY106" t="s">
        <v>2271</v>
      </c>
      <c r="FZ106" t="s">
        <v>1131</v>
      </c>
      <c r="GA106" t="s">
        <v>2306</v>
      </c>
      <c r="GB106" t="s">
        <v>2307</v>
      </c>
    </row>
    <row r="107" spans="1:184" x14ac:dyDescent="0.25">
      <c r="A107" t="s">
        <v>2308</v>
      </c>
      <c r="C107" t="s">
        <v>1262</v>
      </c>
      <c r="E107" t="s">
        <v>2021</v>
      </c>
      <c r="H107" t="s">
        <v>2309</v>
      </c>
      <c r="I107" t="s">
        <v>2309</v>
      </c>
      <c r="J107" t="s">
        <v>2310</v>
      </c>
      <c r="M107" t="s">
        <v>2311</v>
      </c>
      <c r="T107" t="s">
        <v>2312</v>
      </c>
      <c r="FT107" t="s">
        <v>1204</v>
      </c>
      <c r="FU107" t="s">
        <v>487</v>
      </c>
      <c r="FV107" t="s">
        <v>2296</v>
      </c>
      <c r="FW107" t="s">
        <v>2313</v>
      </c>
      <c r="FX107" t="s">
        <v>2203</v>
      </c>
      <c r="FY107" t="s">
        <v>2280</v>
      </c>
      <c r="FZ107" t="s">
        <v>1162</v>
      </c>
      <c r="GA107" t="s">
        <v>2314</v>
      </c>
      <c r="GB107" t="s">
        <v>2315</v>
      </c>
    </row>
    <row r="108" spans="1:184" x14ac:dyDescent="0.25">
      <c r="A108" t="s">
        <v>2316</v>
      </c>
      <c r="C108" t="s">
        <v>1465</v>
      </c>
      <c r="E108" t="s">
        <v>2031</v>
      </c>
      <c r="H108" t="s">
        <v>2317</v>
      </c>
      <c r="I108" t="s">
        <v>2317</v>
      </c>
      <c r="J108" t="s">
        <v>2318</v>
      </c>
      <c r="M108" t="s">
        <v>2319</v>
      </c>
      <c r="T108" t="s">
        <v>2320</v>
      </c>
      <c r="FT108" t="s">
        <v>1705</v>
      </c>
      <c r="FU108" t="s">
        <v>488</v>
      </c>
      <c r="FV108" t="s">
        <v>1695</v>
      </c>
      <c r="FW108" t="s">
        <v>2321</v>
      </c>
      <c r="FX108" t="s">
        <v>2203</v>
      </c>
      <c r="FY108" t="s">
        <v>2289</v>
      </c>
      <c r="FZ108" t="s">
        <v>1188</v>
      </c>
      <c r="GA108" t="s">
        <v>2322</v>
      </c>
      <c r="GB108" t="s">
        <v>2323</v>
      </c>
    </row>
    <row r="109" spans="1:184" x14ac:dyDescent="0.25">
      <c r="A109" t="s">
        <v>1214</v>
      </c>
      <c r="C109" t="s">
        <v>2324</v>
      </c>
      <c r="E109" t="s">
        <v>2039</v>
      </c>
      <c r="H109" t="s">
        <v>2325</v>
      </c>
      <c r="I109" t="s">
        <v>2325</v>
      </c>
      <c r="J109" t="s">
        <v>2318</v>
      </c>
      <c r="M109" t="s">
        <v>2326</v>
      </c>
      <c r="T109" t="s">
        <v>2327</v>
      </c>
      <c r="FT109" t="s">
        <v>640</v>
      </c>
      <c r="FU109" t="s">
        <v>489</v>
      </c>
      <c r="FV109" t="s">
        <v>1204</v>
      </c>
      <c r="FW109" t="s">
        <v>2328</v>
      </c>
      <c r="FX109" t="s">
        <v>2203</v>
      </c>
      <c r="FY109" t="s">
        <v>2298</v>
      </c>
      <c r="FZ109" t="s">
        <v>1214</v>
      </c>
      <c r="GA109" t="s">
        <v>2329</v>
      </c>
      <c r="GB109" t="s">
        <v>2330</v>
      </c>
    </row>
    <row r="110" spans="1:184" x14ac:dyDescent="0.25">
      <c r="A110" t="s">
        <v>2331</v>
      </c>
      <c r="C110" t="s">
        <v>2332</v>
      </c>
      <c r="E110" t="s">
        <v>2047</v>
      </c>
      <c r="H110" t="s">
        <v>2333</v>
      </c>
      <c r="I110" t="s">
        <v>2333</v>
      </c>
      <c r="J110" t="s">
        <v>2334</v>
      </c>
      <c r="M110" t="s">
        <v>2335</v>
      </c>
      <c r="T110" t="s">
        <v>2336</v>
      </c>
      <c r="FT110" t="s">
        <v>641</v>
      </c>
      <c r="FU110" t="s">
        <v>490</v>
      </c>
      <c r="FV110" t="s">
        <v>1705</v>
      </c>
      <c r="FW110" t="s">
        <v>2337</v>
      </c>
      <c r="FX110" t="s">
        <v>2203</v>
      </c>
      <c r="FY110" t="s">
        <v>2306</v>
      </c>
      <c r="FZ110" t="s">
        <v>1240</v>
      </c>
      <c r="GA110" t="s">
        <v>2338</v>
      </c>
      <c r="GB110" t="s">
        <v>2339</v>
      </c>
    </row>
    <row r="111" spans="1:184" x14ac:dyDescent="0.25">
      <c r="A111" t="s">
        <v>2340</v>
      </c>
      <c r="C111" t="s">
        <v>2332</v>
      </c>
      <c r="E111" t="s">
        <v>2057</v>
      </c>
      <c r="H111" t="s">
        <v>2341</v>
      </c>
      <c r="I111" t="s">
        <v>2341</v>
      </c>
      <c r="J111" t="s">
        <v>2342</v>
      </c>
      <c r="M111" t="s">
        <v>2343</v>
      </c>
      <c r="T111" t="s">
        <v>2344</v>
      </c>
      <c r="FT111" t="s">
        <v>2345</v>
      </c>
      <c r="FU111" t="s">
        <v>491</v>
      </c>
      <c r="FV111" t="s">
        <v>640</v>
      </c>
      <c r="FW111" t="s">
        <v>2346</v>
      </c>
      <c r="FX111" t="s">
        <v>2203</v>
      </c>
      <c r="FY111" t="s">
        <v>2314</v>
      </c>
      <c r="FZ111" t="s">
        <v>1267</v>
      </c>
      <c r="GA111" t="s">
        <v>2347</v>
      </c>
      <c r="GB111" t="s">
        <v>2348</v>
      </c>
    </row>
    <row r="112" spans="1:184" x14ac:dyDescent="0.25">
      <c r="A112" t="s">
        <v>2349</v>
      </c>
      <c r="C112" t="s">
        <v>1288</v>
      </c>
      <c r="E112" t="s">
        <v>2066</v>
      </c>
      <c r="H112" t="s">
        <v>2350</v>
      </c>
      <c r="I112" t="s">
        <v>2350</v>
      </c>
      <c r="J112" t="s">
        <v>2351</v>
      </c>
      <c r="M112" t="s">
        <v>2352</v>
      </c>
      <c r="T112" t="s">
        <v>2353</v>
      </c>
      <c r="FT112" t="s">
        <v>1228</v>
      </c>
      <c r="FU112" t="s">
        <v>492</v>
      </c>
      <c r="FV112" t="s">
        <v>641</v>
      </c>
      <c r="FW112" t="s">
        <v>2354</v>
      </c>
      <c r="FX112" t="s">
        <v>2203</v>
      </c>
      <c r="FY112" t="s">
        <v>2322</v>
      </c>
      <c r="FZ112" t="s">
        <v>1292</v>
      </c>
      <c r="GA112" t="s">
        <v>2355</v>
      </c>
      <c r="GB112" t="s">
        <v>2356</v>
      </c>
    </row>
    <row r="113" spans="1:184" x14ac:dyDescent="0.25">
      <c r="A113" t="s">
        <v>2357</v>
      </c>
      <c r="C113" t="s">
        <v>1312</v>
      </c>
      <c r="E113" t="s">
        <v>2075</v>
      </c>
      <c r="H113" t="s">
        <v>2358</v>
      </c>
      <c r="I113" t="s">
        <v>2358</v>
      </c>
      <c r="J113" t="s">
        <v>2351</v>
      </c>
      <c r="M113" t="s">
        <v>2359</v>
      </c>
      <c r="T113" t="s">
        <v>2360</v>
      </c>
      <c r="FT113" t="s">
        <v>1726</v>
      </c>
      <c r="FU113" t="s">
        <v>493</v>
      </c>
      <c r="FV113" t="s">
        <v>2345</v>
      </c>
      <c r="FW113" t="s">
        <v>2361</v>
      </c>
      <c r="FX113" t="s">
        <v>2203</v>
      </c>
      <c r="FY113" t="s">
        <v>2329</v>
      </c>
      <c r="FZ113" t="s">
        <v>1317</v>
      </c>
      <c r="GA113" t="s">
        <v>2362</v>
      </c>
      <c r="GB113" t="s">
        <v>2363</v>
      </c>
    </row>
    <row r="114" spans="1:184" x14ac:dyDescent="0.25">
      <c r="A114" t="s">
        <v>2364</v>
      </c>
      <c r="C114" t="s">
        <v>1335</v>
      </c>
      <c r="E114" t="s">
        <v>2083</v>
      </c>
      <c r="H114" t="s">
        <v>2365</v>
      </c>
      <c r="I114" t="s">
        <v>2365</v>
      </c>
      <c r="J114" t="s">
        <v>2366</v>
      </c>
      <c r="M114" t="s">
        <v>2367</v>
      </c>
      <c r="T114" t="s">
        <v>2368</v>
      </c>
      <c r="FT114" t="s">
        <v>1738</v>
      </c>
      <c r="FU114" t="s">
        <v>494</v>
      </c>
      <c r="FV114" t="s">
        <v>1228</v>
      </c>
      <c r="FW114" t="s">
        <v>2369</v>
      </c>
      <c r="FX114" t="s">
        <v>2203</v>
      </c>
      <c r="FY114" t="s">
        <v>2338</v>
      </c>
      <c r="FZ114" t="s">
        <v>1340</v>
      </c>
      <c r="GA114" t="s">
        <v>2370</v>
      </c>
      <c r="GB114" t="s">
        <v>2371</v>
      </c>
    </row>
    <row r="115" spans="1:184" x14ac:dyDescent="0.25">
      <c r="A115" t="s">
        <v>2372</v>
      </c>
      <c r="C115" t="s">
        <v>2373</v>
      </c>
      <c r="E115" t="s">
        <v>2092</v>
      </c>
      <c r="H115" t="s">
        <v>2374</v>
      </c>
      <c r="I115" t="s">
        <v>2374</v>
      </c>
      <c r="J115" t="s">
        <v>2375</v>
      </c>
      <c r="M115" t="s">
        <v>2376</v>
      </c>
      <c r="T115" t="s">
        <v>2377</v>
      </c>
      <c r="FT115" t="s">
        <v>2378</v>
      </c>
      <c r="FU115" t="s">
        <v>495</v>
      </c>
      <c r="FV115" t="s">
        <v>1726</v>
      </c>
      <c r="FW115" t="s">
        <v>2379</v>
      </c>
      <c r="FX115" t="s">
        <v>2203</v>
      </c>
      <c r="FY115" t="s">
        <v>2347</v>
      </c>
      <c r="FZ115" t="s">
        <v>1364</v>
      </c>
      <c r="GA115" t="s">
        <v>2380</v>
      </c>
      <c r="GB115" t="s">
        <v>2381</v>
      </c>
    </row>
    <row r="116" spans="1:184" x14ac:dyDescent="0.25">
      <c r="A116" t="s">
        <v>2382</v>
      </c>
      <c r="C116" t="s">
        <v>1358</v>
      </c>
      <c r="E116" t="s">
        <v>2103</v>
      </c>
      <c r="H116" t="s">
        <v>2383</v>
      </c>
      <c r="I116" t="s">
        <v>2383</v>
      </c>
      <c r="J116" t="s">
        <v>2384</v>
      </c>
      <c r="M116" t="s">
        <v>2385</v>
      </c>
      <c r="T116" t="s">
        <v>2386</v>
      </c>
      <c r="FT116" t="s">
        <v>1750</v>
      </c>
      <c r="FU116" t="s">
        <v>496</v>
      </c>
      <c r="FV116" t="s">
        <v>1738</v>
      </c>
      <c r="FW116" t="s">
        <v>2387</v>
      </c>
      <c r="FX116" t="s">
        <v>2203</v>
      </c>
      <c r="FY116" t="s">
        <v>2355</v>
      </c>
      <c r="FZ116" t="s">
        <v>1390</v>
      </c>
      <c r="GA116" t="s">
        <v>2388</v>
      </c>
      <c r="GB116" t="s">
        <v>2389</v>
      </c>
    </row>
    <row r="117" spans="1:184" x14ac:dyDescent="0.25">
      <c r="A117" t="s">
        <v>2390</v>
      </c>
      <c r="C117" t="s">
        <v>1384</v>
      </c>
      <c r="E117" t="s">
        <v>2114</v>
      </c>
      <c r="H117" t="s">
        <v>2391</v>
      </c>
      <c r="I117" t="s">
        <v>2391</v>
      </c>
      <c r="J117" t="s">
        <v>2392</v>
      </c>
      <c r="M117" t="s">
        <v>2393</v>
      </c>
      <c r="T117" t="s">
        <v>2394</v>
      </c>
      <c r="FT117" t="s">
        <v>1762</v>
      </c>
      <c r="FU117" t="s">
        <v>497</v>
      </c>
      <c r="FV117" t="s">
        <v>2378</v>
      </c>
      <c r="FW117" t="s">
        <v>2395</v>
      </c>
      <c r="FX117" t="s">
        <v>2203</v>
      </c>
      <c r="FY117" t="s">
        <v>2362</v>
      </c>
      <c r="FZ117" t="s">
        <v>1410</v>
      </c>
      <c r="GA117" t="s">
        <v>2396</v>
      </c>
      <c r="GB117" t="s">
        <v>2397</v>
      </c>
    </row>
    <row r="118" spans="1:184" x14ac:dyDescent="0.25">
      <c r="A118" t="s">
        <v>2398</v>
      </c>
      <c r="C118" t="s">
        <v>1404</v>
      </c>
      <c r="E118" t="s">
        <v>2123</v>
      </c>
      <c r="H118" t="s">
        <v>2399</v>
      </c>
      <c r="I118" t="s">
        <v>2399</v>
      </c>
      <c r="J118" t="s">
        <v>2400</v>
      </c>
      <c r="M118" t="s">
        <v>2401</v>
      </c>
      <c r="T118" t="s">
        <v>2402</v>
      </c>
      <c r="FT118" t="s">
        <v>1774</v>
      </c>
      <c r="FU118" t="s">
        <v>498</v>
      </c>
      <c r="FV118" t="s">
        <v>1750</v>
      </c>
      <c r="FW118" t="s">
        <v>2403</v>
      </c>
      <c r="FX118" t="s">
        <v>2203</v>
      </c>
      <c r="FY118" t="s">
        <v>2370</v>
      </c>
      <c r="FZ118" t="s">
        <v>1430</v>
      </c>
      <c r="GA118" t="s">
        <v>2404</v>
      </c>
      <c r="GB118" t="s">
        <v>2405</v>
      </c>
    </row>
    <row r="119" spans="1:184" x14ac:dyDescent="0.25">
      <c r="A119" t="s">
        <v>2406</v>
      </c>
      <c r="C119" t="s">
        <v>1424</v>
      </c>
      <c r="E119" t="s">
        <v>2133</v>
      </c>
      <c r="H119" t="s">
        <v>2407</v>
      </c>
      <c r="I119" t="s">
        <v>2407</v>
      </c>
      <c r="J119" t="s">
        <v>2400</v>
      </c>
      <c r="M119" t="s">
        <v>2408</v>
      </c>
      <c r="T119" t="s">
        <v>2409</v>
      </c>
      <c r="FT119" t="s">
        <v>646</v>
      </c>
      <c r="FU119" t="s">
        <v>499</v>
      </c>
      <c r="FV119" t="s">
        <v>1762</v>
      </c>
      <c r="FW119" t="s">
        <v>2410</v>
      </c>
      <c r="FX119" t="s">
        <v>2203</v>
      </c>
      <c r="FY119" t="s">
        <v>2380</v>
      </c>
      <c r="FZ119" t="s">
        <v>675</v>
      </c>
      <c r="GA119" t="s">
        <v>2411</v>
      </c>
      <c r="GB119" t="s">
        <v>2412</v>
      </c>
    </row>
    <row r="120" spans="1:184" x14ac:dyDescent="0.25">
      <c r="A120" t="s">
        <v>2413</v>
      </c>
      <c r="C120" t="s">
        <v>1531</v>
      </c>
      <c r="E120" t="s">
        <v>2141</v>
      </c>
      <c r="H120" t="s">
        <v>2414</v>
      </c>
      <c r="I120" t="s">
        <v>2414</v>
      </c>
      <c r="J120" t="s">
        <v>2415</v>
      </c>
      <c r="M120" t="s">
        <v>2416</v>
      </c>
      <c r="T120" t="s">
        <v>2417</v>
      </c>
      <c r="FT120" t="s">
        <v>1224</v>
      </c>
      <c r="FU120" t="s">
        <v>500</v>
      </c>
      <c r="FV120" t="s">
        <v>1774</v>
      </c>
      <c r="FW120" t="s">
        <v>2418</v>
      </c>
      <c r="FX120" t="s">
        <v>2203</v>
      </c>
      <c r="FY120" t="s">
        <v>2388</v>
      </c>
      <c r="FZ120" t="s">
        <v>1464</v>
      </c>
      <c r="GA120" t="s">
        <v>2419</v>
      </c>
      <c r="GB120" t="s">
        <v>2420</v>
      </c>
    </row>
    <row r="121" spans="1:184" x14ac:dyDescent="0.25">
      <c r="A121" t="s">
        <v>2421</v>
      </c>
      <c r="C121" t="s">
        <v>2422</v>
      </c>
      <c r="E121" t="s">
        <v>2150</v>
      </c>
      <c r="H121" t="s">
        <v>2423</v>
      </c>
      <c r="I121" t="s">
        <v>2423</v>
      </c>
      <c r="J121" t="s">
        <v>2424</v>
      </c>
      <c r="M121" t="s">
        <v>2425</v>
      </c>
      <c r="T121" t="s">
        <v>2426</v>
      </c>
      <c r="FT121" t="s">
        <v>1796</v>
      </c>
      <c r="FU121" t="s">
        <v>501</v>
      </c>
      <c r="FV121" t="s">
        <v>646</v>
      </c>
      <c r="FW121" t="s">
        <v>2427</v>
      </c>
      <c r="FX121" t="s">
        <v>2203</v>
      </c>
      <c r="FY121" t="s">
        <v>2396</v>
      </c>
      <c r="FZ121" t="s">
        <v>1482</v>
      </c>
      <c r="GA121" t="s">
        <v>2428</v>
      </c>
      <c r="GB121" t="s">
        <v>2429</v>
      </c>
    </row>
    <row r="122" spans="1:184" x14ac:dyDescent="0.25">
      <c r="A122" t="s">
        <v>2430</v>
      </c>
      <c r="C122" t="s">
        <v>2431</v>
      </c>
      <c r="E122" t="s">
        <v>2159</v>
      </c>
      <c r="H122" t="s">
        <v>2432</v>
      </c>
      <c r="I122" t="s">
        <v>2432</v>
      </c>
      <c r="J122" t="s">
        <v>2424</v>
      </c>
      <c r="M122" t="s">
        <v>2433</v>
      </c>
      <c r="T122" t="s">
        <v>2434</v>
      </c>
      <c r="FT122" t="s">
        <v>1806</v>
      </c>
      <c r="FU122" t="s">
        <v>502</v>
      </c>
      <c r="FV122" t="s">
        <v>1224</v>
      </c>
      <c r="FW122" t="s">
        <v>2435</v>
      </c>
      <c r="FX122" t="s">
        <v>2203</v>
      </c>
      <c r="FY122" t="s">
        <v>2404</v>
      </c>
      <c r="FZ122" t="s">
        <v>1501</v>
      </c>
      <c r="GA122" t="s">
        <v>2436</v>
      </c>
      <c r="GB122" t="s">
        <v>2437</v>
      </c>
    </row>
    <row r="123" spans="1:184" x14ac:dyDescent="0.25">
      <c r="A123" t="s">
        <v>2438</v>
      </c>
      <c r="C123" t="s">
        <v>1693</v>
      </c>
      <c r="E123" t="s">
        <v>1188</v>
      </c>
      <c r="H123" t="s">
        <v>2439</v>
      </c>
      <c r="I123" t="s">
        <v>2439</v>
      </c>
      <c r="J123" t="s">
        <v>2440</v>
      </c>
      <c r="M123" t="s">
        <v>2441</v>
      </c>
      <c r="T123" t="s">
        <v>2442</v>
      </c>
      <c r="FT123" t="s">
        <v>1816</v>
      </c>
      <c r="FU123" t="s">
        <v>503</v>
      </c>
      <c r="FV123" t="s">
        <v>1796</v>
      </c>
      <c r="FW123" t="s">
        <v>2443</v>
      </c>
      <c r="FX123" t="s">
        <v>2203</v>
      </c>
      <c r="FY123" t="s">
        <v>2411</v>
      </c>
      <c r="FZ123" t="s">
        <v>268</v>
      </c>
      <c r="GA123" t="s">
        <v>2444</v>
      </c>
      <c r="GB123" t="s">
        <v>2445</v>
      </c>
    </row>
    <row r="124" spans="1:184" x14ac:dyDescent="0.25">
      <c r="A124" t="s">
        <v>2446</v>
      </c>
      <c r="C124" t="s">
        <v>2447</v>
      </c>
      <c r="E124" t="s">
        <v>1188</v>
      </c>
      <c r="H124" t="s">
        <v>2448</v>
      </c>
      <c r="I124" t="s">
        <v>2448</v>
      </c>
      <c r="J124" t="s">
        <v>2449</v>
      </c>
      <c r="M124" t="s">
        <v>2450</v>
      </c>
      <c r="T124" t="s">
        <v>2451</v>
      </c>
      <c r="FT124" t="s">
        <v>1826</v>
      </c>
      <c r="FU124" t="s">
        <v>504</v>
      </c>
      <c r="FV124" t="s">
        <v>1806</v>
      </c>
      <c r="FW124" t="s">
        <v>2452</v>
      </c>
      <c r="FX124" t="s">
        <v>2203</v>
      </c>
      <c r="FY124" t="s">
        <v>2453</v>
      </c>
      <c r="FZ124" t="s">
        <v>1530</v>
      </c>
      <c r="GA124" t="s">
        <v>2454</v>
      </c>
      <c r="GB124" t="s">
        <v>2455</v>
      </c>
    </row>
    <row r="125" spans="1:184" x14ac:dyDescent="0.25">
      <c r="A125" t="s">
        <v>2456</v>
      </c>
      <c r="C125" t="s">
        <v>1577</v>
      </c>
      <c r="E125" t="s">
        <v>1188</v>
      </c>
      <c r="H125" t="s">
        <v>2457</v>
      </c>
      <c r="I125" t="s">
        <v>2457</v>
      </c>
      <c r="J125" t="s">
        <v>2458</v>
      </c>
      <c r="M125" t="s">
        <v>2459</v>
      </c>
      <c r="T125" t="s">
        <v>2460</v>
      </c>
      <c r="FT125" t="s">
        <v>2461</v>
      </c>
      <c r="FU125" t="s">
        <v>505</v>
      </c>
      <c r="FV125" t="s">
        <v>1816</v>
      </c>
      <c r="FW125" t="s">
        <v>2462</v>
      </c>
      <c r="FX125" t="s">
        <v>2203</v>
      </c>
      <c r="FY125" t="s">
        <v>2419</v>
      </c>
      <c r="FZ125" t="s">
        <v>1543</v>
      </c>
      <c r="GA125" t="s">
        <v>2463</v>
      </c>
      <c r="GB125" t="s">
        <v>2464</v>
      </c>
    </row>
    <row r="126" spans="1:184" x14ac:dyDescent="0.25">
      <c r="A126" t="s">
        <v>2465</v>
      </c>
      <c r="C126" t="s">
        <v>2466</v>
      </c>
      <c r="E126" t="s">
        <v>2177</v>
      </c>
      <c r="H126" t="s">
        <v>2467</v>
      </c>
      <c r="I126" t="s">
        <v>2467</v>
      </c>
      <c r="J126" t="s">
        <v>2458</v>
      </c>
      <c r="M126" t="s">
        <v>2468</v>
      </c>
      <c r="T126" t="s">
        <v>2469</v>
      </c>
      <c r="FT126" t="s">
        <v>2470</v>
      </c>
      <c r="FU126" t="s">
        <v>506</v>
      </c>
      <c r="FV126" t="s">
        <v>1826</v>
      </c>
      <c r="FW126" t="s">
        <v>2471</v>
      </c>
      <c r="FX126" t="s">
        <v>2203</v>
      </c>
      <c r="FY126" t="s">
        <v>2428</v>
      </c>
      <c r="FZ126" t="s">
        <v>1555</v>
      </c>
      <c r="GA126" t="s">
        <v>2472</v>
      </c>
      <c r="GB126" t="s">
        <v>2473</v>
      </c>
    </row>
    <row r="127" spans="1:184" x14ac:dyDescent="0.25">
      <c r="A127" t="s">
        <v>2474</v>
      </c>
      <c r="C127" t="s">
        <v>1613</v>
      </c>
      <c r="E127" t="s">
        <v>2187</v>
      </c>
      <c r="H127" t="s">
        <v>2475</v>
      </c>
      <c r="I127" t="s">
        <v>2475</v>
      </c>
      <c r="J127" t="s">
        <v>2476</v>
      </c>
      <c r="M127" t="s">
        <v>2477</v>
      </c>
      <c r="T127" t="s">
        <v>2478</v>
      </c>
      <c r="FT127" t="s">
        <v>2479</v>
      </c>
      <c r="FU127" t="s">
        <v>507</v>
      </c>
      <c r="FV127" t="s">
        <v>2461</v>
      </c>
      <c r="FW127" t="s">
        <v>2480</v>
      </c>
      <c r="FX127" t="s">
        <v>2203</v>
      </c>
      <c r="FY127" t="s">
        <v>2436</v>
      </c>
      <c r="FZ127" t="s">
        <v>1566</v>
      </c>
      <c r="GA127" t="s">
        <v>2481</v>
      </c>
      <c r="GB127" t="s">
        <v>2482</v>
      </c>
    </row>
    <row r="128" spans="1:184" x14ac:dyDescent="0.25">
      <c r="A128" t="s">
        <v>2483</v>
      </c>
      <c r="C128" t="s">
        <v>2484</v>
      </c>
      <c r="E128" t="s">
        <v>2195</v>
      </c>
      <c r="H128" t="s">
        <v>2485</v>
      </c>
      <c r="I128" t="s">
        <v>2485</v>
      </c>
      <c r="J128" t="s">
        <v>2486</v>
      </c>
      <c r="M128" t="s">
        <v>2487</v>
      </c>
      <c r="T128" t="s">
        <v>2488</v>
      </c>
      <c r="FT128" t="s">
        <v>1836</v>
      </c>
      <c r="FU128" t="s">
        <v>508</v>
      </c>
      <c r="FV128" t="s">
        <v>2470</v>
      </c>
      <c r="FW128" t="s">
        <v>2489</v>
      </c>
      <c r="FX128" t="s">
        <v>2203</v>
      </c>
      <c r="FY128" t="s">
        <v>2490</v>
      </c>
      <c r="FZ128" t="s">
        <v>1576</v>
      </c>
      <c r="GA128" t="s">
        <v>2491</v>
      </c>
      <c r="GB128" t="s">
        <v>2492</v>
      </c>
    </row>
    <row r="129" spans="1:184" x14ac:dyDescent="0.25">
      <c r="A129" t="s">
        <v>2493</v>
      </c>
      <c r="C129" t="s">
        <v>1637</v>
      </c>
      <c r="E129" t="s">
        <v>2206</v>
      </c>
      <c r="H129" t="s">
        <v>2494</v>
      </c>
      <c r="I129" t="s">
        <v>2494</v>
      </c>
      <c r="J129" t="s">
        <v>2495</v>
      </c>
      <c r="M129" t="s">
        <v>2496</v>
      </c>
      <c r="T129" t="s">
        <v>2497</v>
      </c>
      <c r="FT129" t="s">
        <v>2498</v>
      </c>
      <c r="FU129" t="s">
        <v>509</v>
      </c>
      <c r="FV129" t="s">
        <v>2479</v>
      </c>
      <c r="FW129" t="s">
        <v>2499</v>
      </c>
      <c r="FX129" t="s">
        <v>2203</v>
      </c>
      <c r="FY129" t="s">
        <v>2444</v>
      </c>
      <c r="FZ129" t="s">
        <v>1589</v>
      </c>
      <c r="GA129" t="s">
        <v>2500</v>
      </c>
      <c r="GB129" t="s">
        <v>2501</v>
      </c>
    </row>
    <row r="130" spans="1:184" x14ac:dyDescent="0.25">
      <c r="A130" t="s">
        <v>1240</v>
      </c>
      <c r="C130" t="s">
        <v>1672</v>
      </c>
      <c r="E130" t="s">
        <v>2216</v>
      </c>
      <c r="H130" t="s">
        <v>2502</v>
      </c>
      <c r="I130" t="s">
        <v>2502</v>
      </c>
      <c r="J130" t="s">
        <v>2503</v>
      </c>
      <c r="M130" t="s">
        <v>2504</v>
      </c>
      <c r="T130" t="s">
        <v>2505</v>
      </c>
      <c r="FT130" t="s">
        <v>1846</v>
      </c>
      <c r="FU130" t="s">
        <v>510</v>
      </c>
      <c r="FV130" t="s">
        <v>1836</v>
      </c>
      <c r="FW130" t="s">
        <v>2506</v>
      </c>
      <c r="FX130" t="s">
        <v>2203</v>
      </c>
      <c r="FY130" t="s">
        <v>2507</v>
      </c>
      <c r="FZ130" t="s">
        <v>1600</v>
      </c>
      <c r="GA130" t="s">
        <v>2508</v>
      </c>
      <c r="GB130" t="s">
        <v>2509</v>
      </c>
    </row>
    <row r="131" spans="1:184" x14ac:dyDescent="0.25">
      <c r="A131" t="s">
        <v>2510</v>
      </c>
      <c r="C131" t="s">
        <v>2511</v>
      </c>
      <c r="E131" t="s">
        <v>2225</v>
      </c>
      <c r="H131" t="s">
        <v>2512</v>
      </c>
      <c r="I131" t="s">
        <v>2512</v>
      </c>
      <c r="J131" t="s">
        <v>2513</v>
      </c>
      <c r="M131" t="s">
        <v>2514</v>
      </c>
      <c r="T131" t="s">
        <v>2515</v>
      </c>
      <c r="FT131" t="s">
        <v>2516</v>
      </c>
      <c r="FU131" t="s">
        <v>511</v>
      </c>
      <c r="FV131" t="s">
        <v>2498</v>
      </c>
      <c r="FW131" t="s">
        <v>2517</v>
      </c>
      <c r="FX131" t="s">
        <v>2203</v>
      </c>
      <c r="FY131" t="s">
        <v>2454</v>
      </c>
      <c r="FZ131" t="s">
        <v>1612</v>
      </c>
      <c r="GA131" t="s">
        <v>2518</v>
      </c>
      <c r="GB131" t="s">
        <v>2519</v>
      </c>
    </row>
    <row r="132" spans="1:184" x14ac:dyDescent="0.25">
      <c r="A132" t="s">
        <v>2520</v>
      </c>
      <c r="E132" t="s">
        <v>2235</v>
      </c>
      <c r="H132" t="s">
        <v>2521</v>
      </c>
      <c r="I132" t="s">
        <v>2521</v>
      </c>
      <c r="J132" t="s">
        <v>2522</v>
      </c>
      <c r="M132" t="s">
        <v>2523</v>
      </c>
      <c r="T132" t="s">
        <v>2524</v>
      </c>
      <c r="FT132" t="s">
        <v>1456</v>
      </c>
      <c r="FU132" t="s">
        <v>512</v>
      </c>
      <c r="FV132" t="s">
        <v>1846</v>
      </c>
      <c r="FW132" t="s">
        <v>2525</v>
      </c>
      <c r="FX132" t="s">
        <v>2203</v>
      </c>
      <c r="FY132" t="s">
        <v>2463</v>
      </c>
      <c r="FZ132" t="s">
        <v>1625</v>
      </c>
      <c r="GA132" t="s">
        <v>2526</v>
      </c>
      <c r="GB132" t="s">
        <v>2527</v>
      </c>
    </row>
    <row r="133" spans="1:184" x14ac:dyDescent="0.25">
      <c r="A133" t="s">
        <v>2528</v>
      </c>
      <c r="E133" t="s">
        <v>2244</v>
      </c>
      <c r="H133" t="s">
        <v>2529</v>
      </c>
      <c r="I133" t="s">
        <v>2529</v>
      </c>
      <c r="J133" t="s">
        <v>2530</v>
      </c>
      <c r="M133" t="s">
        <v>2531</v>
      </c>
      <c r="T133" t="s">
        <v>2532</v>
      </c>
      <c r="FT133" t="s">
        <v>653</v>
      </c>
      <c r="FU133" t="s">
        <v>513</v>
      </c>
      <c r="FV133" t="s">
        <v>2516</v>
      </c>
      <c r="FW133" t="s">
        <v>2533</v>
      </c>
      <c r="FX133" t="s">
        <v>2203</v>
      </c>
      <c r="FY133" t="s">
        <v>2472</v>
      </c>
      <c r="FZ133" t="s">
        <v>1636</v>
      </c>
      <c r="GA133" t="s">
        <v>2534</v>
      </c>
      <c r="GB133" t="s">
        <v>2535</v>
      </c>
    </row>
    <row r="134" spans="1:184" x14ac:dyDescent="0.25">
      <c r="A134" t="s">
        <v>2536</v>
      </c>
      <c r="E134" t="s">
        <v>2254</v>
      </c>
      <c r="H134" t="s">
        <v>2537</v>
      </c>
      <c r="I134" t="s">
        <v>2537</v>
      </c>
      <c r="J134" t="s">
        <v>2538</v>
      </c>
      <c r="M134" t="s">
        <v>2539</v>
      </c>
      <c r="T134" t="s">
        <v>2540</v>
      </c>
      <c r="FT134" t="s">
        <v>1868</v>
      </c>
      <c r="FU134" t="s">
        <v>514</v>
      </c>
      <c r="FV134" t="s">
        <v>1456</v>
      </c>
      <c r="FW134" t="s">
        <v>2541</v>
      </c>
      <c r="FX134" t="s">
        <v>2203</v>
      </c>
      <c r="FY134" t="s">
        <v>2481</v>
      </c>
      <c r="FZ134" t="s">
        <v>1647</v>
      </c>
      <c r="GA134" t="s">
        <v>2542</v>
      </c>
      <c r="GB134" t="s">
        <v>2543</v>
      </c>
    </row>
    <row r="135" spans="1:184" x14ac:dyDescent="0.25">
      <c r="A135" t="s">
        <v>2544</v>
      </c>
      <c r="E135" t="s">
        <v>2264</v>
      </c>
      <c r="H135" t="s">
        <v>2545</v>
      </c>
      <c r="I135" t="s">
        <v>2545</v>
      </c>
      <c r="J135" t="s">
        <v>2538</v>
      </c>
      <c r="M135" t="s">
        <v>2546</v>
      </c>
      <c r="T135" t="s">
        <v>2547</v>
      </c>
      <c r="FT135" t="s">
        <v>1878</v>
      </c>
      <c r="FU135" t="s">
        <v>515</v>
      </c>
      <c r="FV135" t="s">
        <v>653</v>
      </c>
      <c r="FW135" t="s">
        <v>2548</v>
      </c>
      <c r="FX135" t="s">
        <v>2203</v>
      </c>
      <c r="FY135" t="s">
        <v>2491</v>
      </c>
      <c r="FZ135" t="s">
        <v>1659</v>
      </c>
      <c r="GA135" t="s">
        <v>2549</v>
      </c>
      <c r="GB135" t="s">
        <v>2550</v>
      </c>
    </row>
    <row r="136" spans="1:184" x14ac:dyDescent="0.25">
      <c r="A136" t="s">
        <v>2551</v>
      </c>
      <c r="E136" t="s">
        <v>2273</v>
      </c>
      <c r="H136" t="s">
        <v>2552</v>
      </c>
      <c r="I136" t="s">
        <v>2552</v>
      </c>
      <c r="J136" t="s">
        <v>2553</v>
      </c>
      <c r="M136" t="s">
        <v>2554</v>
      </c>
      <c r="T136" t="s">
        <v>2555</v>
      </c>
      <c r="FT136" t="s">
        <v>654</v>
      </c>
      <c r="FU136" t="s">
        <v>516</v>
      </c>
      <c r="FV136" t="s">
        <v>1868</v>
      </c>
      <c r="FW136" t="s">
        <v>2556</v>
      </c>
      <c r="FX136" t="s">
        <v>2203</v>
      </c>
      <c r="FY136" t="s">
        <v>2500</v>
      </c>
      <c r="FZ136" t="s">
        <v>1671</v>
      </c>
      <c r="GA136" t="s">
        <v>2557</v>
      </c>
      <c r="GB136" t="s">
        <v>2558</v>
      </c>
    </row>
    <row r="137" spans="1:184" x14ac:dyDescent="0.25">
      <c r="A137" t="s">
        <v>2559</v>
      </c>
      <c r="E137" t="s">
        <v>2282</v>
      </c>
      <c r="H137" t="s">
        <v>2560</v>
      </c>
      <c r="I137" t="s">
        <v>2560</v>
      </c>
      <c r="J137" t="s">
        <v>2561</v>
      </c>
      <c r="M137" t="s">
        <v>2562</v>
      </c>
      <c r="T137" t="s">
        <v>2563</v>
      </c>
      <c r="FT137" t="s">
        <v>757</v>
      </c>
      <c r="FU137" t="s">
        <v>517</v>
      </c>
      <c r="FV137" t="s">
        <v>1878</v>
      </c>
      <c r="FW137" t="s">
        <v>2564</v>
      </c>
      <c r="FX137" t="s">
        <v>2203</v>
      </c>
      <c r="FY137" t="s">
        <v>2508</v>
      </c>
      <c r="FZ137" t="s">
        <v>1683</v>
      </c>
      <c r="GA137" t="s">
        <v>2565</v>
      </c>
      <c r="GB137" t="s">
        <v>2566</v>
      </c>
    </row>
    <row r="138" spans="1:184" x14ac:dyDescent="0.25">
      <c r="A138" t="s">
        <v>2567</v>
      </c>
      <c r="E138" t="s">
        <v>2291</v>
      </c>
      <c r="H138" t="s">
        <v>2568</v>
      </c>
      <c r="I138" t="s">
        <v>2568</v>
      </c>
      <c r="J138" t="s">
        <v>2569</v>
      </c>
      <c r="M138" t="s">
        <v>2570</v>
      </c>
      <c r="T138" t="s">
        <v>2571</v>
      </c>
      <c r="FT138" t="s">
        <v>2572</v>
      </c>
      <c r="FU138" t="s">
        <v>518</v>
      </c>
      <c r="FV138" t="s">
        <v>654</v>
      </c>
      <c r="FW138" t="s">
        <v>2573</v>
      </c>
      <c r="FX138" t="s">
        <v>2203</v>
      </c>
      <c r="FY138" t="s">
        <v>2518</v>
      </c>
      <c r="FZ138" t="s">
        <v>1694</v>
      </c>
      <c r="GA138" t="s">
        <v>2574</v>
      </c>
      <c r="GB138" t="s">
        <v>2575</v>
      </c>
    </row>
    <row r="139" spans="1:184" x14ac:dyDescent="0.25">
      <c r="A139" t="s">
        <v>2576</v>
      </c>
      <c r="E139" t="s">
        <v>2300</v>
      </c>
      <c r="H139" t="s">
        <v>2577</v>
      </c>
      <c r="I139" t="s">
        <v>2577</v>
      </c>
      <c r="J139" t="s">
        <v>2578</v>
      </c>
      <c r="M139" t="s">
        <v>2579</v>
      </c>
      <c r="T139" t="s">
        <v>2580</v>
      </c>
      <c r="FT139" t="s">
        <v>2581</v>
      </c>
      <c r="FU139" t="s">
        <v>519</v>
      </c>
      <c r="FV139" t="s">
        <v>757</v>
      </c>
      <c r="FW139" t="s">
        <v>2582</v>
      </c>
      <c r="FX139" t="s">
        <v>2203</v>
      </c>
      <c r="FY139" t="s">
        <v>2518</v>
      </c>
      <c r="FZ139" t="s">
        <v>1704</v>
      </c>
      <c r="GA139" t="s">
        <v>2583</v>
      </c>
      <c r="GB139" t="s">
        <v>2584</v>
      </c>
    </row>
    <row r="140" spans="1:184" x14ac:dyDescent="0.25">
      <c r="A140" t="s">
        <v>2585</v>
      </c>
      <c r="E140" t="s">
        <v>2308</v>
      </c>
      <c r="H140" t="s">
        <v>654</v>
      </c>
      <c r="I140" t="s">
        <v>654</v>
      </c>
      <c r="J140" t="s">
        <v>2586</v>
      </c>
      <c r="M140" t="s">
        <v>2587</v>
      </c>
      <c r="T140" t="s">
        <v>2588</v>
      </c>
      <c r="FT140" t="s">
        <v>972</v>
      </c>
      <c r="FU140" t="s">
        <v>520</v>
      </c>
      <c r="FV140" t="s">
        <v>2572</v>
      </c>
      <c r="FW140" t="s">
        <v>2589</v>
      </c>
      <c r="FX140" t="s">
        <v>2203</v>
      </c>
      <c r="FY140" t="s">
        <v>2526</v>
      </c>
      <c r="FZ140" t="s">
        <v>1713</v>
      </c>
      <c r="GA140" t="s">
        <v>2590</v>
      </c>
      <c r="GB140" t="s">
        <v>2591</v>
      </c>
    </row>
    <row r="141" spans="1:184" x14ac:dyDescent="0.25">
      <c r="A141" t="s">
        <v>2592</v>
      </c>
      <c r="E141" t="s">
        <v>2316</v>
      </c>
      <c r="H141" t="s">
        <v>2593</v>
      </c>
      <c r="I141" t="s">
        <v>2593</v>
      </c>
      <c r="J141" t="s">
        <v>2594</v>
      </c>
      <c r="M141" t="s">
        <v>2595</v>
      </c>
      <c r="T141" t="s">
        <v>2596</v>
      </c>
      <c r="FT141" t="s">
        <v>658</v>
      </c>
      <c r="FU141" t="s">
        <v>521</v>
      </c>
      <c r="FV141" t="s">
        <v>2581</v>
      </c>
      <c r="FW141" t="s">
        <v>2597</v>
      </c>
      <c r="FX141" t="s">
        <v>2203</v>
      </c>
      <c r="FY141" t="s">
        <v>2534</v>
      </c>
      <c r="FZ141" t="s">
        <v>1725</v>
      </c>
      <c r="GA141" t="s">
        <v>2598</v>
      </c>
      <c r="GB141" t="s">
        <v>2599</v>
      </c>
    </row>
    <row r="142" spans="1:184" x14ac:dyDescent="0.25">
      <c r="A142" t="s">
        <v>1267</v>
      </c>
      <c r="E142" t="s">
        <v>1214</v>
      </c>
      <c r="H142" t="s">
        <v>2600</v>
      </c>
      <c r="I142" t="s">
        <v>2600</v>
      </c>
      <c r="J142" t="s">
        <v>2594</v>
      </c>
      <c r="M142" t="s">
        <v>2601</v>
      </c>
      <c r="T142" t="s">
        <v>2602</v>
      </c>
      <c r="FT142" t="s">
        <v>2603</v>
      </c>
      <c r="FU142" t="s">
        <v>522</v>
      </c>
      <c r="FV142" t="s">
        <v>972</v>
      </c>
      <c r="FW142" t="s">
        <v>2604</v>
      </c>
      <c r="FX142" t="s">
        <v>2203</v>
      </c>
      <c r="FY142" t="s">
        <v>2542</v>
      </c>
      <c r="FZ142" t="s">
        <v>1737</v>
      </c>
      <c r="GA142" t="s">
        <v>2605</v>
      </c>
      <c r="GB142" t="s">
        <v>2606</v>
      </c>
    </row>
    <row r="143" spans="1:184" x14ac:dyDescent="0.25">
      <c r="A143" t="s">
        <v>2607</v>
      </c>
      <c r="E143" t="s">
        <v>1214</v>
      </c>
      <c r="H143" t="s">
        <v>2608</v>
      </c>
      <c r="I143" t="s">
        <v>2608</v>
      </c>
      <c r="J143" t="s">
        <v>2609</v>
      </c>
      <c r="M143" t="s">
        <v>2610</v>
      </c>
      <c r="T143" t="s">
        <v>2611</v>
      </c>
      <c r="FT143" t="s">
        <v>2612</v>
      </c>
      <c r="FU143" t="s">
        <v>523</v>
      </c>
      <c r="FV143" t="s">
        <v>658</v>
      </c>
      <c r="FW143" t="s">
        <v>2613</v>
      </c>
      <c r="FX143" t="s">
        <v>2203</v>
      </c>
      <c r="FY143" t="s">
        <v>2549</v>
      </c>
      <c r="FZ143" t="s">
        <v>1749</v>
      </c>
      <c r="GA143" t="s">
        <v>2614</v>
      </c>
      <c r="GB143" t="s">
        <v>2615</v>
      </c>
    </row>
    <row r="144" spans="1:184" x14ac:dyDescent="0.25">
      <c r="A144" t="s">
        <v>2616</v>
      </c>
      <c r="E144" t="s">
        <v>1214</v>
      </c>
      <c r="H144" t="s">
        <v>2617</v>
      </c>
      <c r="I144" t="s">
        <v>2617</v>
      </c>
      <c r="J144" t="s">
        <v>2618</v>
      </c>
      <c r="M144" t="s">
        <v>2619</v>
      </c>
      <c r="T144" t="s">
        <v>2620</v>
      </c>
      <c r="FT144" t="s">
        <v>2621</v>
      </c>
      <c r="FU144" t="s">
        <v>524</v>
      </c>
      <c r="FV144" t="s">
        <v>2603</v>
      </c>
      <c r="FW144" t="s">
        <v>2622</v>
      </c>
      <c r="FX144" t="s">
        <v>2203</v>
      </c>
      <c r="FY144" t="s">
        <v>2557</v>
      </c>
      <c r="FZ144" t="s">
        <v>1761</v>
      </c>
      <c r="GA144" t="s">
        <v>2623</v>
      </c>
      <c r="GB144" t="s">
        <v>2624</v>
      </c>
    </row>
    <row r="145" spans="1:184" x14ac:dyDescent="0.25">
      <c r="A145" t="s">
        <v>2625</v>
      </c>
      <c r="E145" t="s">
        <v>2331</v>
      </c>
      <c r="H145" t="s">
        <v>2626</v>
      </c>
      <c r="I145" t="s">
        <v>2626</v>
      </c>
      <c r="J145" t="s">
        <v>2627</v>
      </c>
      <c r="M145" t="s">
        <v>2628</v>
      </c>
      <c r="T145" t="s">
        <v>2629</v>
      </c>
      <c r="FT145" t="s">
        <v>2630</v>
      </c>
      <c r="FU145" t="s">
        <v>525</v>
      </c>
      <c r="FV145" t="s">
        <v>2612</v>
      </c>
      <c r="FW145" t="s">
        <v>2631</v>
      </c>
      <c r="FX145" t="s">
        <v>2203</v>
      </c>
      <c r="FY145" t="s">
        <v>2565</v>
      </c>
      <c r="FZ145" t="s">
        <v>1773</v>
      </c>
      <c r="GA145" t="s">
        <v>2632</v>
      </c>
      <c r="GB145" t="s">
        <v>2633</v>
      </c>
    </row>
    <row r="146" spans="1:184" x14ac:dyDescent="0.25">
      <c r="A146" t="s">
        <v>2634</v>
      </c>
      <c r="E146" t="s">
        <v>2340</v>
      </c>
      <c r="H146" t="s">
        <v>2635</v>
      </c>
      <c r="I146" t="s">
        <v>2635</v>
      </c>
      <c r="J146" t="s">
        <v>2636</v>
      </c>
      <c r="M146" t="s">
        <v>2637</v>
      </c>
      <c r="T146" t="s">
        <v>2638</v>
      </c>
      <c r="FT146" t="s">
        <v>2639</v>
      </c>
      <c r="FU146" t="s">
        <v>526</v>
      </c>
      <c r="FV146" t="s">
        <v>2621</v>
      </c>
      <c r="FW146" t="s">
        <v>2640</v>
      </c>
      <c r="FX146" t="s">
        <v>2203</v>
      </c>
      <c r="FY146" t="s">
        <v>2574</v>
      </c>
      <c r="FZ146" t="s">
        <v>1786</v>
      </c>
      <c r="GA146" t="s">
        <v>2641</v>
      </c>
      <c r="GB146" t="s">
        <v>2642</v>
      </c>
    </row>
    <row r="147" spans="1:184" x14ac:dyDescent="0.25">
      <c r="A147" t="s">
        <v>2643</v>
      </c>
      <c r="E147" t="s">
        <v>2349</v>
      </c>
      <c r="H147" t="s">
        <v>2644</v>
      </c>
      <c r="I147" t="s">
        <v>2644</v>
      </c>
      <c r="J147" t="s">
        <v>2636</v>
      </c>
      <c r="M147" t="s">
        <v>2645</v>
      </c>
      <c r="T147" t="s">
        <v>2646</v>
      </c>
      <c r="FT147" t="s">
        <v>1908</v>
      </c>
      <c r="FU147" t="s">
        <v>527</v>
      </c>
      <c r="FV147" t="s">
        <v>2630</v>
      </c>
      <c r="FW147" t="s">
        <v>2647</v>
      </c>
      <c r="FX147" t="s">
        <v>2203</v>
      </c>
      <c r="FY147" t="s">
        <v>2583</v>
      </c>
      <c r="FZ147" t="s">
        <v>1795</v>
      </c>
      <c r="GA147" t="s">
        <v>2648</v>
      </c>
      <c r="GB147" t="s">
        <v>2649</v>
      </c>
    </row>
    <row r="148" spans="1:184" x14ac:dyDescent="0.25">
      <c r="A148" t="s">
        <v>2650</v>
      </c>
      <c r="E148" t="s">
        <v>2357</v>
      </c>
      <c r="H148" t="s">
        <v>2651</v>
      </c>
      <c r="I148" t="s">
        <v>2651</v>
      </c>
      <c r="J148" t="s">
        <v>2636</v>
      </c>
      <c r="M148" t="s">
        <v>2652</v>
      </c>
      <c r="T148" t="s">
        <v>2653</v>
      </c>
      <c r="FT148" t="s">
        <v>2654</v>
      </c>
      <c r="FU148" t="s">
        <v>528</v>
      </c>
      <c r="FV148" t="s">
        <v>2639</v>
      </c>
      <c r="FW148" t="s">
        <v>2655</v>
      </c>
      <c r="FX148" t="s">
        <v>2203</v>
      </c>
      <c r="FY148" t="s">
        <v>2590</v>
      </c>
      <c r="FZ148" t="s">
        <v>1805</v>
      </c>
      <c r="GA148" t="s">
        <v>2656</v>
      </c>
      <c r="GB148" t="s">
        <v>2657</v>
      </c>
    </row>
    <row r="149" spans="1:184" x14ac:dyDescent="0.25">
      <c r="A149" t="s">
        <v>2658</v>
      </c>
      <c r="E149" t="s">
        <v>2364</v>
      </c>
      <c r="H149" t="s">
        <v>2659</v>
      </c>
      <c r="I149" t="s">
        <v>2659</v>
      </c>
      <c r="J149" t="s">
        <v>2660</v>
      </c>
      <c r="M149" t="s">
        <v>2661</v>
      </c>
      <c r="T149" t="s">
        <v>2662</v>
      </c>
      <c r="FT149" t="s">
        <v>664</v>
      </c>
      <c r="FU149" t="s">
        <v>529</v>
      </c>
      <c r="FV149" t="s">
        <v>1908</v>
      </c>
      <c r="FW149" t="s">
        <v>2663</v>
      </c>
      <c r="FX149" t="s">
        <v>2203</v>
      </c>
      <c r="FY149" t="s">
        <v>2598</v>
      </c>
      <c r="FZ149" t="s">
        <v>1815</v>
      </c>
      <c r="GA149" t="s">
        <v>2664</v>
      </c>
      <c r="GB149" t="s">
        <v>2665</v>
      </c>
    </row>
    <row r="150" spans="1:184" x14ac:dyDescent="0.25">
      <c r="A150" t="s">
        <v>2666</v>
      </c>
      <c r="E150" t="s">
        <v>2372</v>
      </c>
      <c r="H150" t="s">
        <v>2667</v>
      </c>
      <c r="I150" t="s">
        <v>2667</v>
      </c>
      <c r="J150" t="s">
        <v>2668</v>
      </c>
      <c r="M150" t="s">
        <v>2669</v>
      </c>
      <c r="T150" t="s">
        <v>2670</v>
      </c>
      <c r="FT150" t="s">
        <v>665</v>
      </c>
      <c r="FU150" t="s">
        <v>530</v>
      </c>
      <c r="FV150" t="s">
        <v>2654</v>
      </c>
      <c r="FW150" t="s">
        <v>2671</v>
      </c>
      <c r="FX150" t="s">
        <v>2203</v>
      </c>
      <c r="FY150" t="s">
        <v>2605</v>
      </c>
      <c r="FZ150" t="s">
        <v>1825</v>
      </c>
      <c r="GA150" t="s">
        <v>2672</v>
      </c>
      <c r="GB150" t="s">
        <v>2673</v>
      </c>
    </row>
    <row r="151" spans="1:184" x14ac:dyDescent="0.25">
      <c r="A151" t="s">
        <v>2674</v>
      </c>
      <c r="E151" t="s">
        <v>2382</v>
      </c>
      <c r="H151" t="s">
        <v>2675</v>
      </c>
      <c r="I151" t="s">
        <v>2675</v>
      </c>
      <c r="J151" t="s">
        <v>2676</v>
      </c>
      <c r="M151" t="s">
        <v>2677</v>
      </c>
      <c r="T151" t="s">
        <v>2678</v>
      </c>
      <c r="FT151" t="s">
        <v>666</v>
      </c>
      <c r="FU151" t="s">
        <v>531</v>
      </c>
      <c r="FV151" t="s">
        <v>664</v>
      </c>
      <c r="FW151" t="s">
        <v>2679</v>
      </c>
      <c r="FX151" t="s">
        <v>2203</v>
      </c>
      <c r="FY151" t="s">
        <v>2614</v>
      </c>
      <c r="FZ151" t="s">
        <v>1835</v>
      </c>
      <c r="GA151" t="s">
        <v>2680</v>
      </c>
      <c r="GB151" t="s">
        <v>2681</v>
      </c>
    </row>
    <row r="152" spans="1:184" x14ac:dyDescent="0.25">
      <c r="A152" t="s">
        <v>2682</v>
      </c>
      <c r="E152" t="s">
        <v>2390</v>
      </c>
      <c r="H152" t="s">
        <v>2683</v>
      </c>
      <c r="I152" t="s">
        <v>2683</v>
      </c>
      <c r="J152" t="s">
        <v>2684</v>
      </c>
      <c r="M152" t="s">
        <v>2685</v>
      </c>
      <c r="T152" t="s">
        <v>2686</v>
      </c>
      <c r="FT152" t="s">
        <v>1926</v>
      </c>
      <c r="FU152" t="s">
        <v>532</v>
      </c>
      <c r="FV152" t="s">
        <v>665</v>
      </c>
      <c r="FW152" t="s">
        <v>2687</v>
      </c>
      <c r="FX152" t="s">
        <v>2203</v>
      </c>
      <c r="FY152" t="s">
        <v>2623</v>
      </c>
      <c r="FZ152" t="s">
        <v>1845</v>
      </c>
      <c r="GA152" t="s">
        <v>2688</v>
      </c>
      <c r="GB152" t="s">
        <v>2689</v>
      </c>
    </row>
    <row r="153" spans="1:184" x14ac:dyDescent="0.25">
      <c r="A153" t="s">
        <v>2690</v>
      </c>
      <c r="E153" t="s">
        <v>2398</v>
      </c>
      <c r="H153" t="s">
        <v>2691</v>
      </c>
      <c r="I153" t="s">
        <v>2691</v>
      </c>
      <c r="J153" t="s">
        <v>2692</v>
      </c>
      <c r="M153" t="s">
        <v>2693</v>
      </c>
      <c r="T153" t="s">
        <v>2694</v>
      </c>
      <c r="FT153" t="s">
        <v>667</v>
      </c>
      <c r="FU153" t="s">
        <v>533</v>
      </c>
      <c r="FV153" t="s">
        <v>666</v>
      </c>
      <c r="FW153" t="s">
        <v>2695</v>
      </c>
      <c r="FX153" t="s">
        <v>2203</v>
      </c>
      <c r="FY153" t="s">
        <v>2632</v>
      </c>
      <c r="FZ153" t="s">
        <v>1857</v>
      </c>
      <c r="GA153" t="s">
        <v>2696</v>
      </c>
      <c r="GB153" t="s">
        <v>2697</v>
      </c>
    </row>
    <row r="154" spans="1:184" x14ac:dyDescent="0.25">
      <c r="A154" t="s">
        <v>1340</v>
      </c>
      <c r="E154" t="s">
        <v>2406</v>
      </c>
      <c r="H154" t="s">
        <v>2698</v>
      </c>
      <c r="I154" t="s">
        <v>2698</v>
      </c>
      <c r="J154" t="s">
        <v>2692</v>
      </c>
      <c r="M154" t="s">
        <v>2699</v>
      </c>
      <c r="T154" t="s">
        <v>2700</v>
      </c>
      <c r="FV154" t="s">
        <v>1926</v>
      </c>
      <c r="FW154" t="s">
        <v>2701</v>
      </c>
      <c r="FX154" t="s">
        <v>2203</v>
      </c>
      <c r="FY154" t="s">
        <v>2641</v>
      </c>
      <c r="FZ154" t="s">
        <v>1867</v>
      </c>
      <c r="GA154" t="s">
        <v>2702</v>
      </c>
      <c r="GB154" t="s">
        <v>2703</v>
      </c>
    </row>
    <row r="155" spans="1:184" x14ac:dyDescent="0.25">
      <c r="A155" t="s">
        <v>1390</v>
      </c>
      <c r="E155" t="s">
        <v>2413</v>
      </c>
      <c r="H155" t="s">
        <v>2704</v>
      </c>
      <c r="I155" t="s">
        <v>2704</v>
      </c>
      <c r="J155" t="s">
        <v>2705</v>
      </c>
      <c r="M155" t="s">
        <v>2706</v>
      </c>
      <c r="T155" t="s">
        <v>2707</v>
      </c>
      <c r="FV155" t="s">
        <v>667</v>
      </c>
      <c r="FW155" t="s">
        <v>2708</v>
      </c>
      <c r="FX155" t="s">
        <v>2203</v>
      </c>
      <c r="FY155" t="s">
        <v>2648</v>
      </c>
      <c r="FZ155" t="s">
        <v>1877</v>
      </c>
      <c r="GA155" t="s">
        <v>2709</v>
      </c>
      <c r="GB155" t="s">
        <v>2710</v>
      </c>
    </row>
    <row r="156" spans="1:184" x14ac:dyDescent="0.25">
      <c r="A156" t="s">
        <v>2711</v>
      </c>
      <c r="E156" t="s">
        <v>2421</v>
      </c>
      <c r="H156" t="s">
        <v>2712</v>
      </c>
      <c r="I156" t="s">
        <v>2712</v>
      </c>
      <c r="J156" t="s">
        <v>2713</v>
      </c>
      <c r="M156" t="s">
        <v>2714</v>
      </c>
      <c r="T156" t="s">
        <v>2715</v>
      </c>
      <c r="FV156" t="s">
        <v>2027</v>
      </c>
      <c r="FW156" t="s">
        <v>2716</v>
      </c>
      <c r="FX156" t="s">
        <v>2203</v>
      </c>
      <c r="FY156" t="s">
        <v>2656</v>
      </c>
      <c r="FZ156" t="s">
        <v>1887</v>
      </c>
      <c r="GA156" t="s">
        <v>2717</v>
      </c>
      <c r="GB156" t="s">
        <v>2718</v>
      </c>
    </row>
    <row r="157" spans="1:184" x14ac:dyDescent="0.25">
      <c r="A157" t="s">
        <v>2719</v>
      </c>
      <c r="E157" t="s">
        <v>2430</v>
      </c>
      <c r="H157" t="s">
        <v>2720</v>
      </c>
      <c r="I157" t="s">
        <v>2720</v>
      </c>
      <c r="J157" t="s">
        <v>2721</v>
      </c>
      <c r="M157" t="s">
        <v>2722</v>
      </c>
      <c r="T157" t="s">
        <v>2723</v>
      </c>
      <c r="FV157" t="s">
        <v>552</v>
      </c>
      <c r="FW157" t="s">
        <v>2724</v>
      </c>
      <c r="FX157" t="s">
        <v>2203</v>
      </c>
      <c r="FY157" t="s">
        <v>2664</v>
      </c>
      <c r="FZ157" t="s">
        <v>1897</v>
      </c>
      <c r="GA157" t="s">
        <v>2725</v>
      </c>
      <c r="GB157" t="s">
        <v>2726</v>
      </c>
    </row>
    <row r="158" spans="1:184" x14ac:dyDescent="0.25">
      <c r="A158" t="s">
        <v>2727</v>
      </c>
      <c r="E158" t="s">
        <v>2438</v>
      </c>
      <c r="J158" t="s">
        <v>2728</v>
      </c>
      <c r="M158" t="s">
        <v>2729</v>
      </c>
      <c r="T158" t="s">
        <v>2730</v>
      </c>
      <c r="FV158" t="s">
        <v>2108</v>
      </c>
      <c r="FW158" t="s">
        <v>2731</v>
      </c>
      <c r="FX158" t="s">
        <v>2203</v>
      </c>
      <c r="FY158" t="s">
        <v>2672</v>
      </c>
      <c r="FZ158" t="s">
        <v>1907</v>
      </c>
      <c r="GA158" t="s">
        <v>2732</v>
      </c>
      <c r="GB158" t="s">
        <v>2733</v>
      </c>
    </row>
    <row r="159" spans="1:184" x14ac:dyDescent="0.25">
      <c r="A159" t="s">
        <v>2734</v>
      </c>
      <c r="E159" t="s">
        <v>2446</v>
      </c>
      <c r="J159" t="s">
        <v>2735</v>
      </c>
      <c r="M159" t="s">
        <v>2736</v>
      </c>
      <c r="T159" t="s">
        <v>2737</v>
      </c>
      <c r="FV159" t="s">
        <v>1952</v>
      </c>
      <c r="FW159" t="s">
        <v>2738</v>
      </c>
      <c r="FX159" t="s">
        <v>2203</v>
      </c>
      <c r="FY159" t="s">
        <v>2680</v>
      </c>
      <c r="FZ159" t="s">
        <v>1917</v>
      </c>
      <c r="GA159" t="s">
        <v>2739</v>
      </c>
      <c r="GB159" t="s">
        <v>2740</v>
      </c>
    </row>
    <row r="160" spans="1:184" x14ac:dyDescent="0.25">
      <c r="A160" t="s">
        <v>2741</v>
      </c>
      <c r="E160" t="s">
        <v>2456</v>
      </c>
      <c r="J160" t="s">
        <v>2742</v>
      </c>
      <c r="M160" t="s">
        <v>2743</v>
      </c>
      <c r="T160" t="s">
        <v>2744</v>
      </c>
      <c r="FV160" t="s">
        <v>997</v>
      </c>
      <c r="FW160" t="s">
        <v>2745</v>
      </c>
      <c r="FX160" t="s">
        <v>2203</v>
      </c>
      <c r="FY160" t="s">
        <v>2688</v>
      </c>
      <c r="FZ160" t="s">
        <v>1925</v>
      </c>
      <c r="GA160" t="s">
        <v>2746</v>
      </c>
      <c r="GB160" t="s">
        <v>2747</v>
      </c>
    </row>
    <row r="161" spans="1:184" x14ac:dyDescent="0.25">
      <c r="A161" t="s">
        <v>2748</v>
      </c>
      <c r="E161" t="s">
        <v>2465</v>
      </c>
      <c r="J161" t="s">
        <v>2749</v>
      </c>
      <c r="M161" t="s">
        <v>2750</v>
      </c>
      <c r="T161" t="s">
        <v>2751</v>
      </c>
      <c r="FV161" t="s">
        <v>2053</v>
      </c>
      <c r="FW161" t="s">
        <v>2752</v>
      </c>
      <c r="FX161" t="s">
        <v>2203</v>
      </c>
      <c r="FY161" t="s">
        <v>2696</v>
      </c>
      <c r="FZ161" t="s">
        <v>1936</v>
      </c>
      <c r="GA161" t="s">
        <v>2753</v>
      </c>
      <c r="GB161" t="s">
        <v>2754</v>
      </c>
    </row>
    <row r="162" spans="1:184" x14ac:dyDescent="0.25">
      <c r="A162" t="s">
        <v>2755</v>
      </c>
      <c r="E162" t="s">
        <v>2474</v>
      </c>
      <c r="J162" t="s">
        <v>2756</v>
      </c>
      <c r="M162" t="s">
        <v>2757</v>
      </c>
      <c r="T162" t="s">
        <v>2758</v>
      </c>
      <c r="FV162" t="s">
        <v>1962</v>
      </c>
      <c r="FW162" t="s">
        <v>2759</v>
      </c>
      <c r="FX162" t="s">
        <v>2203</v>
      </c>
      <c r="FY162" t="s">
        <v>2702</v>
      </c>
      <c r="FZ162" t="s">
        <v>1947</v>
      </c>
      <c r="GA162" t="s">
        <v>2760</v>
      </c>
      <c r="GB162" t="s">
        <v>2761</v>
      </c>
    </row>
    <row r="163" spans="1:184" x14ac:dyDescent="0.25">
      <c r="A163" t="s">
        <v>2762</v>
      </c>
      <c r="E163" t="s">
        <v>2483</v>
      </c>
      <c r="J163" t="s">
        <v>2763</v>
      </c>
      <c r="M163" t="s">
        <v>2764</v>
      </c>
      <c r="T163" t="s">
        <v>2765</v>
      </c>
      <c r="FV163" t="s">
        <v>1688</v>
      </c>
      <c r="FW163" t="s">
        <v>2766</v>
      </c>
      <c r="FX163" t="s">
        <v>2203</v>
      </c>
      <c r="FY163" t="s">
        <v>2709</v>
      </c>
      <c r="FZ163" t="s">
        <v>1957</v>
      </c>
      <c r="GA163" t="s">
        <v>2767</v>
      </c>
      <c r="GB163" t="s">
        <v>2768</v>
      </c>
    </row>
    <row r="164" spans="1:184" x14ac:dyDescent="0.25">
      <c r="A164" t="s">
        <v>2769</v>
      </c>
      <c r="E164" t="s">
        <v>2493</v>
      </c>
      <c r="J164" t="s">
        <v>2770</v>
      </c>
      <c r="M164" t="s">
        <v>2771</v>
      </c>
      <c r="T164" t="s">
        <v>2772</v>
      </c>
      <c r="FV164" t="s">
        <v>589</v>
      </c>
      <c r="FW164" t="s">
        <v>2773</v>
      </c>
      <c r="FX164" t="s">
        <v>2203</v>
      </c>
      <c r="FY164" t="s">
        <v>2717</v>
      </c>
      <c r="FZ164" t="s">
        <v>1966</v>
      </c>
      <c r="GA164" t="s">
        <v>2774</v>
      </c>
      <c r="GB164" t="s">
        <v>2775</v>
      </c>
    </row>
    <row r="165" spans="1:184" x14ac:dyDescent="0.25">
      <c r="A165" t="s">
        <v>2776</v>
      </c>
      <c r="E165" t="s">
        <v>1240</v>
      </c>
      <c r="J165" t="s">
        <v>2777</v>
      </c>
      <c r="M165" t="s">
        <v>2778</v>
      </c>
      <c r="T165" t="s">
        <v>2779</v>
      </c>
      <c r="FV165" t="s">
        <v>589</v>
      </c>
      <c r="FW165" t="s">
        <v>2780</v>
      </c>
      <c r="FX165" t="s">
        <v>2203</v>
      </c>
      <c r="FY165" t="s">
        <v>2725</v>
      </c>
      <c r="FZ165" t="s">
        <v>1976</v>
      </c>
      <c r="GA165" t="s">
        <v>2781</v>
      </c>
      <c r="GB165" t="s">
        <v>2782</v>
      </c>
    </row>
    <row r="166" spans="1:184" x14ac:dyDescent="0.25">
      <c r="A166" t="s">
        <v>2783</v>
      </c>
      <c r="E166" t="s">
        <v>1240</v>
      </c>
      <c r="J166" t="s">
        <v>2784</v>
      </c>
      <c r="M166" t="s">
        <v>2785</v>
      </c>
      <c r="T166" t="s">
        <v>2786</v>
      </c>
      <c r="FV166" t="s">
        <v>551</v>
      </c>
      <c r="FW166" t="s">
        <v>2787</v>
      </c>
      <c r="FX166" t="s">
        <v>2203</v>
      </c>
      <c r="FY166" t="s">
        <v>2732</v>
      </c>
      <c r="FZ166" t="s">
        <v>1986</v>
      </c>
      <c r="GA166" t="s">
        <v>2788</v>
      </c>
      <c r="GB166" t="s">
        <v>2789</v>
      </c>
    </row>
    <row r="167" spans="1:184" x14ac:dyDescent="0.25">
      <c r="A167" t="s">
        <v>2790</v>
      </c>
      <c r="E167" t="s">
        <v>1240</v>
      </c>
      <c r="J167" t="s">
        <v>2791</v>
      </c>
      <c r="M167" t="s">
        <v>2792</v>
      </c>
      <c r="T167" t="s">
        <v>2793</v>
      </c>
      <c r="FV167" t="s">
        <v>534</v>
      </c>
      <c r="FW167" t="s">
        <v>2794</v>
      </c>
      <c r="FX167" t="s">
        <v>2203</v>
      </c>
      <c r="FY167" t="s">
        <v>2739</v>
      </c>
      <c r="FZ167" t="s">
        <v>1996</v>
      </c>
      <c r="GA167" t="s">
        <v>2795</v>
      </c>
      <c r="GB167" t="s">
        <v>2796</v>
      </c>
    </row>
    <row r="168" spans="1:184" x14ac:dyDescent="0.25">
      <c r="A168" t="s">
        <v>2797</v>
      </c>
      <c r="E168" t="s">
        <v>2510</v>
      </c>
      <c r="J168" t="s">
        <v>2798</v>
      </c>
      <c r="M168" t="s">
        <v>2799</v>
      </c>
      <c r="T168" t="s">
        <v>2800</v>
      </c>
      <c r="FV168" t="s">
        <v>668</v>
      </c>
      <c r="FW168" t="s">
        <v>2801</v>
      </c>
      <c r="FX168" t="s">
        <v>2203</v>
      </c>
      <c r="FY168" t="s">
        <v>2746</v>
      </c>
      <c r="FZ168" t="s">
        <v>1583</v>
      </c>
      <c r="GA168" t="s">
        <v>2802</v>
      </c>
      <c r="GB168" t="s">
        <v>2803</v>
      </c>
    </row>
    <row r="169" spans="1:184" x14ac:dyDescent="0.25">
      <c r="A169" t="s">
        <v>2804</v>
      </c>
      <c r="E169" t="s">
        <v>2520</v>
      </c>
      <c r="J169" t="s">
        <v>2805</v>
      </c>
      <c r="M169" t="s">
        <v>2806</v>
      </c>
      <c r="T169" t="s">
        <v>2807</v>
      </c>
      <c r="FV169" t="s">
        <v>564</v>
      </c>
      <c r="FW169" t="s">
        <v>2808</v>
      </c>
      <c r="FX169" t="s">
        <v>2203</v>
      </c>
      <c r="FY169" t="s">
        <v>2753</v>
      </c>
      <c r="FZ169" t="s">
        <v>2013</v>
      </c>
      <c r="GA169" t="s">
        <v>2809</v>
      </c>
      <c r="GB169" t="s">
        <v>2810</v>
      </c>
    </row>
    <row r="170" spans="1:184" x14ac:dyDescent="0.25">
      <c r="A170" t="s">
        <v>1410</v>
      </c>
      <c r="E170" t="s">
        <v>2528</v>
      </c>
      <c r="J170" t="s">
        <v>2805</v>
      </c>
      <c r="M170" t="s">
        <v>2811</v>
      </c>
      <c r="T170" t="s">
        <v>2812</v>
      </c>
      <c r="FV170" t="s">
        <v>902</v>
      </c>
      <c r="FW170" t="s">
        <v>2813</v>
      </c>
      <c r="FX170" t="s">
        <v>2203</v>
      </c>
      <c r="FY170" t="s">
        <v>2760</v>
      </c>
      <c r="FZ170" t="s">
        <v>2022</v>
      </c>
      <c r="GA170" t="s">
        <v>2814</v>
      </c>
      <c r="GB170" t="s">
        <v>2815</v>
      </c>
    </row>
    <row r="171" spans="1:184" x14ac:dyDescent="0.25">
      <c r="A171" t="s">
        <v>2816</v>
      </c>
      <c r="E171" t="s">
        <v>2536</v>
      </c>
      <c r="J171" t="s">
        <v>2817</v>
      </c>
      <c r="M171" t="s">
        <v>2818</v>
      </c>
      <c r="T171" t="s">
        <v>2819</v>
      </c>
      <c r="FV171" t="s">
        <v>948</v>
      </c>
      <c r="FW171" t="s">
        <v>2820</v>
      </c>
      <c r="FX171" t="s">
        <v>2203</v>
      </c>
      <c r="FY171" t="s">
        <v>2767</v>
      </c>
      <c r="FZ171" t="s">
        <v>2032</v>
      </c>
      <c r="GA171" t="s">
        <v>2821</v>
      </c>
      <c r="GB171" t="s">
        <v>2822</v>
      </c>
    </row>
    <row r="172" spans="1:184" x14ac:dyDescent="0.25">
      <c r="A172" t="s">
        <v>2823</v>
      </c>
      <c r="E172" t="s">
        <v>2544</v>
      </c>
      <c r="J172" t="s">
        <v>2824</v>
      </c>
      <c r="M172" t="s">
        <v>2825</v>
      </c>
      <c r="T172" t="s">
        <v>2826</v>
      </c>
      <c r="FV172" t="s">
        <v>990</v>
      </c>
      <c r="FW172" t="s">
        <v>2827</v>
      </c>
      <c r="FX172" t="s">
        <v>2203</v>
      </c>
      <c r="FY172" t="s">
        <v>2774</v>
      </c>
      <c r="FZ172" t="s">
        <v>1595</v>
      </c>
      <c r="GA172" t="s">
        <v>2828</v>
      </c>
      <c r="GB172" t="s">
        <v>2829</v>
      </c>
    </row>
    <row r="173" spans="1:184" x14ac:dyDescent="0.25">
      <c r="A173" t="s">
        <v>2830</v>
      </c>
      <c r="E173" t="s">
        <v>2551</v>
      </c>
      <c r="J173" t="s">
        <v>2831</v>
      </c>
      <c r="M173" t="s">
        <v>2832</v>
      </c>
      <c r="T173" t="s">
        <v>2833</v>
      </c>
      <c r="FV173" t="s">
        <v>1030</v>
      </c>
      <c r="FW173" t="s">
        <v>2834</v>
      </c>
      <c r="FX173" t="s">
        <v>2203</v>
      </c>
      <c r="FY173" t="s">
        <v>2781</v>
      </c>
      <c r="FZ173" t="s">
        <v>2048</v>
      </c>
      <c r="GA173" t="s">
        <v>2835</v>
      </c>
      <c r="GB173" t="s">
        <v>2836</v>
      </c>
    </row>
    <row r="174" spans="1:184" x14ac:dyDescent="0.25">
      <c r="A174" t="s">
        <v>2837</v>
      </c>
      <c r="E174" t="s">
        <v>2559</v>
      </c>
      <c r="J174" t="s">
        <v>2831</v>
      </c>
      <c r="M174" t="s">
        <v>2838</v>
      </c>
      <c r="T174" t="s">
        <v>2839</v>
      </c>
      <c r="FV174" t="s">
        <v>637</v>
      </c>
      <c r="FW174" t="s">
        <v>2840</v>
      </c>
      <c r="FX174" t="s">
        <v>2203</v>
      </c>
      <c r="FY174" t="s">
        <v>2788</v>
      </c>
      <c r="FZ174" t="s">
        <v>2058</v>
      </c>
      <c r="GA174" t="s">
        <v>2841</v>
      </c>
      <c r="GB174" t="s">
        <v>2842</v>
      </c>
    </row>
    <row r="175" spans="1:184" x14ac:dyDescent="0.25">
      <c r="A175" t="s">
        <v>2843</v>
      </c>
      <c r="E175" t="s">
        <v>2567</v>
      </c>
      <c r="J175" t="s">
        <v>2844</v>
      </c>
      <c r="M175" t="s">
        <v>2845</v>
      </c>
      <c r="T175" t="s">
        <v>2846</v>
      </c>
      <c r="FV175" t="s">
        <v>1102</v>
      </c>
      <c r="FW175" t="s">
        <v>2847</v>
      </c>
      <c r="FX175" t="s">
        <v>2203</v>
      </c>
      <c r="FY175" t="s">
        <v>2795</v>
      </c>
      <c r="FZ175" t="s">
        <v>2067</v>
      </c>
      <c r="GA175" t="s">
        <v>2848</v>
      </c>
      <c r="GB175" t="s">
        <v>2849</v>
      </c>
    </row>
    <row r="176" spans="1:184" x14ac:dyDescent="0.25">
      <c r="A176" t="s">
        <v>2850</v>
      </c>
      <c r="E176" t="s">
        <v>2576</v>
      </c>
      <c r="J176" t="s">
        <v>2851</v>
      </c>
      <c r="M176" t="s">
        <v>2852</v>
      </c>
      <c r="T176" t="s">
        <v>2853</v>
      </c>
      <c r="FV176" t="s">
        <v>1132</v>
      </c>
      <c r="FW176" t="s">
        <v>2854</v>
      </c>
      <c r="FX176" t="s">
        <v>2203</v>
      </c>
      <c r="FY176" t="s">
        <v>2802</v>
      </c>
      <c r="FZ176" t="s">
        <v>2076</v>
      </c>
      <c r="GA176" t="s">
        <v>2855</v>
      </c>
      <c r="GB176" t="s">
        <v>2856</v>
      </c>
    </row>
    <row r="177" spans="1:184" x14ac:dyDescent="0.25">
      <c r="A177" t="s">
        <v>2857</v>
      </c>
      <c r="E177" t="s">
        <v>2585</v>
      </c>
      <c r="J177" t="s">
        <v>2858</v>
      </c>
      <c r="M177" t="s">
        <v>2859</v>
      </c>
      <c r="T177" t="s">
        <v>2860</v>
      </c>
      <c r="FV177" t="s">
        <v>1163</v>
      </c>
      <c r="FW177" t="s">
        <v>2861</v>
      </c>
      <c r="FX177" t="s">
        <v>2203</v>
      </c>
      <c r="FY177" t="s">
        <v>2809</v>
      </c>
      <c r="FZ177" t="s">
        <v>2084</v>
      </c>
      <c r="GA177" t="s">
        <v>2862</v>
      </c>
      <c r="GB177" t="s">
        <v>2863</v>
      </c>
    </row>
    <row r="178" spans="1:184" x14ac:dyDescent="0.25">
      <c r="A178" t="s">
        <v>2864</v>
      </c>
      <c r="E178" t="s">
        <v>2592</v>
      </c>
      <c r="J178" t="s">
        <v>2865</v>
      </c>
      <c r="M178" t="s">
        <v>2866</v>
      </c>
      <c r="T178" t="s">
        <v>2867</v>
      </c>
      <c r="FV178" t="s">
        <v>585</v>
      </c>
      <c r="FW178" t="s">
        <v>2868</v>
      </c>
      <c r="FX178" t="s">
        <v>2203</v>
      </c>
      <c r="FY178" t="s">
        <v>2814</v>
      </c>
      <c r="FZ178" t="s">
        <v>2093</v>
      </c>
      <c r="GA178" t="s">
        <v>2869</v>
      </c>
      <c r="GB178" t="s">
        <v>2870</v>
      </c>
    </row>
    <row r="179" spans="1:184" x14ac:dyDescent="0.25">
      <c r="A179" t="s">
        <v>2871</v>
      </c>
      <c r="E179" t="s">
        <v>1267</v>
      </c>
      <c r="J179" t="s">
        <v>2872</v>
      </c>
      <c r="M179" t="s">
        <v>2873</v>
      </c>
      <c r="T179" t="s">
        <v>2874</v>
      </c>
      <c r="FV179" t="s">
        <v>1216</v>
      </c>
      <c r="FW179" t="s">
        <v>2875</v>
      </c>
      <c r="FX179" t="s">
        <v>2203</v>
      </c>
      <c r="FY179" t="s">
        <v>2821</v>
      </c>
      <c r="FZ179" t="s">
        <v>1608</v>
      </c>
      <c r="GA179" t="s">
        <v>2876</v>
      </c>
      <c r="GB179" t="s">
        <v>2877</v>
      </c>
    </row>
    <row r="180" spans="1:184" x14ac:dyDescent="0.25">
      <c r="A180" t="s">
        <v>2878</v>
      </c>
      <c r="E180" t="s">
        <v>1267</v>
      </c>
      <c r="J180" t="s">
        <v>2872</v>
      </c>
      <c r="M180" t="s">
        <v>2879</v>
      </c>
      <c r="T180" t="s">
        <v>2880</v>
      </c>
      <c r="FV180" t="s">
        <v>1241</v>
      </c>
      <c r="FW180" t="s">
        <v>2881</v>
      </c>
      <c r="FX180" t="s">
        <v>2203</v>
      </c>
      <c r="FY180" t="s">
        <v>2828</v>
      </c>
      <c r="FZ180" t="s">
        <v>1620</v>
      </c>
      <c r="GA180" t="s">
        <v>2882</v>
      </c>
      <c r="GB180" t="s">
        <v>2883</v>
      </c>
    </row>
    <row r="181" spans="1:184" x14ac:dyDescent="0.25">
      <c r="A181" t="s">
        <v>2884</v>
      </c>
      <c r="E181" t="s">
        <v>2607</v>
      </c>
      <c r="J181" t="s">
        <v>2872</v>
      </c>
      <c r="M181" t="s">
        <v>2885</v>
      </c>
      <c r="T181" t="s">
        <v>2886</v>
      </c>
      <c r="FV181" t="s">
        <v>587</v>
      </c>
      <c r="FW181" t="s">
        <v>2887</v>
      </c>
      <c r="FX181" t="s">
        <v>2203</v>
      </c>
      <c r="FY181" t="s">
        <v>2888</v>
      </c>
      <c r="FZ181" t="s">
        <v>2124</v>
      </c>
      <c r="GA181" t="s">
        <v>2889</v>
      </c>
      <c r="GB181" t="s">
        <v>2890</v>
      </c>
    </row>
    <row r="182" spans="1:184" x14ac:dyDescent="0.25">
      <c r="A182" t="s">
        <v>2891</v>
      </c>
      <c r="E182" t="s">
        <v>2616</v>
      </c>
      <c r="J182" t="s">
        <v>2892</v>
      </c>
      <c r="M182" t="s">
        <v>2893</v>
      </c>
      <c r="T182" t="s">
        <v>2894</v>
      </c>
      <c r="FV182" t="s">
        <v>1293</v>
      </c>
      <c r="FW182" t="s">
        <v>2895</v>
      </c>
      <c r="FX182" t="s">
        <v>2203</v>
      </c>
      <c r="FY182" t="s">
        <v>2835</v>
      </c>
      <c r="FZ182" t="s">
        <v>2134</v>
      </c>
      <c r="GA182" t="s">
        <v>2896</v>
      </c>
      <c r="GB182" t="s">
        <v>2897</v>
      </c>
    </row>
    <row r="183" spans="1:184" x14ac:dyDescent="0.25">
      <c r="A183" t="s">
        <v>1430</v>
      </c>
      <c r="E183" t="s">
        <v>2625</v>
      </c>
      <c r="J183" t="s">
        <v>2892</v>
      </c>
      <c r="M183" t="s">
        <v>2898</v>
      </c>
      <c r="T183" t="s">
        <v>2899</v>
      </c>
      <c r="FV183" t="s">
        <v>1318</v>
      </c>
      <c r="FW183" t="s">
        <v>2900</v>
      </c>
      <c r="FX183" t="s">
        <v>2203</v>
      </c>
      <c r="FY183" t="s">
        <v>2841</v>
      </c>
      <c r="FZ183" t="s">
        <v>1431</v>
      </c>
      <c r="GA183" t="s">
        <v>2901</v>
      </c>
      <c r="GB183" t="s">
        <v>2902</v>
      </c>
    </row>
    <row r="184" spans="1:184" x14ac:dyDescent="0.25">
      <c r="A184" t="s">
        <v>2903</v>
      </c>
      <c r="E184" t="s">
        <v>2634</v>
      </c>
      <c r="J184" t="s">
        <v>2904</v>
      </c>
      <c r="M184" t="s">
        <v>2905</v>
      </c>
      <c r="T184" t="s">
        <v>2906</v>
      </c>
      <c r="FV184" t="s">
        <v>1341</v>
      </c>
      <c r="FW184" t="s">
        <v>2907</v>
      </c>
      <c r="FX184" t="s">
        <v>2203</v>
      </c>
      <c r="FY184" t="s">
        <v>2848</v>
      </c>
      <c r="FZ184" t="s">
        <v>2151</v>
      </c>
      <c r="GA184" t="s">
        <v>2908</v>
      </c>
      <c r="GB184" t="s">
        <v>2909</v>
      </c>
    </row>
    <row r="185" spans="1:184" x14ac:dyDescent="0.25">
      <c r="A185" t="s">
        <v>2910</v>
      </c>
      <c r="E185" t="s">
        <v>2643</v>
      </c>
      <c r="J185" t="s">
        <v>2911</v>
      </c>
      <c r="M185" t="s">
        <v>2912</v>
      </c>
      <c r="T185" t="s">
        <v>2913</v>
      </c>
      <c r="FV185" t="s">
        <v>1365</v>
      </c>
      <c r="FW185" t="s">
        <v>2914</v>
      </c>
      <c r="FX185" t="s">
        <v>2203</v>
      </c>
      <c r="FY185" t="s">
        <v>2855</v>
      </c>
      <c r="FZ185" t="s">
        <v>2160</v>
      </c>
      <c r="GA185" t="s">
        <v>2915</v>
      </c>
      <c r="GB185" t="s">
        <v>2916</v>
      </c>
    </row>
    <row r="186" spans="1:184" x14ac:dyDescent="0.25">
      <c r="A186" t="s">
        <v>2917</v>
      </c>
      <c r="E186" t="s">
        <v>2650</v>
      </c>
      <c r="J186" t="s">
        <v>2918</v>
      </c>
      <c r="M186" t="s">
        <v>2919</v>
      </c>
      <c r="T186" t="s">
        <v>2920</v>
      </c>
      <c r="FV186" t="s">
        <v>1391</v>
      </c>
      <c r="FW186" t="s">
        <v>2921</v>
      </c>
      <c r="FX186" t="s">
        <v>2203</v>
      </c>
      <c r="FY186" t="s">
        <v>2862</v>
      </c>
      <c r="FZ186" t="s">
        <v>2169</v>
      </c>
      <c r="GA186" t="s">
        <v>2922</v>
      </c>
      <c r="GB186" t="s">
        <v>2923</v>
      </c>
    </row>
    <row r="187" spans="1:184" x14ac:dyDescent="0.25">
      <c r="A187" t="s">
        <v>2924</v>
      </c>
      <c r="E187" t="s">
        <v>2658</v>
      </c>
      <c r="J187" t="s">
        <v>2925</v>
      </c>
      <c r="M187" t="s">
        <v>2926</v>
      </c>
      <c r="T187" t="s">
        <v>2927</v>
      </c>
      <c r="FV187" t="s">
        <v>1411</v>
      </c>
      <c r="FW187" t="s">
        <v>2928</v>
      </c>
      <c r="FX187" t="s">
        <v>2203</v>
      </c>
      <c r="FY187" t="s">
        <v>2869</v>
      </c>
      <c r="FZ187" t="s">
        <v>1932</v>
      </c>
      <c r="GA187" t="s">
        <v>2929</v>
      </c>
      <c r="GB187" t="s">
        <v>2930</v>
      </c>
    </row>
    <row r="188" spans="1:184" x14ac:dyDescent="0.25">
      <c r="A188" t="s">
        <v>2931</v>
      </c>
      <c r="E188" t="s">
        <v>2666</v>
      </c>
      <c r="J188" t="s">
        <v>2925</v>
      </c>
      <c r="M188" t="s">
        <v>2932</v>
      </c>
      <c r="T188" t="s">
        <v>2933</v>
      </c>
      <c r="FV188" t="s">
        <v>1432</v>
      </c>
      <c r="FW188" t="s">
        <v>2934</v>
      </c>
      <c r="FX188" t="s">
        <v>2203</v>
      </c>
      <c r="FY188" t="s">
        <v>2876</v>
      </c>
      <c r="FZ188" t="s">
        <v>2188</v>
      </c>
      <c r="GA188" t="s">
        <v>2935</v>
      </c>
      <c r="GB188" t="s">
        <v>2936</v>
      </c>
    </row>
    <row r="189" spans="1:184" x14ac:dyDescent="0.25">
      <c r="A189" t="s">
        <v>2937</v>
      </c>
      <c r="E189" t="s">
        <v>2674</v>
      </c>
      <c r="J189" t="s">
        <v>2938</v>
      </c>
      <c r="M189" t="s">
        <v>2939</v>
      </c>
      <c r="T189" t="s">
        <v>2940</v>
      </c>
      <c r="FV189" t="s">
        <v>1448</v>
      </c>
      <c r="FW189" t="s">
        <v>2941</v>
      </c>
      <c r="FX189" t="s">
        <v>2203</v>
      </c>
      <c r="FY189" t="s">
        <v>2882</v>
      </c>
      <c r="FZ189" t="s">
        <v>2196</v>
      </c>
      <c r="GA189" t="s">
        <v>2942</v>
      </c>
      <c r="GB189" t="s">
        <v>2943</v>
      </c>
    </row>
    <row r="190" spans="1:184" x14ac:dyDescent="0.25">
      <c r="A190" t="s">
        <v>2944</v>
      </c>
      <c r="E190" t="s">
        <v>2682</v>
      </c>
      <c r="J190" t="s">
        <v>2945</v>
      </c>
      <c r="M190" t="s">
        <v>2946</v>
      </c>
      <c r="T190" t="s">
        <v>2947</v>
      </c>
      <c r="FV190" t="s">
        <v>1466</v>
      </c>
      <c r="FW190" t="s">
        <v>2948</v>
      </c>
      <c r="FX190" t="s">
        <v>2203</v>
      </c>
      <c r="FY190" t="s">
        <v>2889</v>
      </c>
      <c r="FZ190" t="s">
        <v>2207</v>
      </c>
      <c r="GA190" t="s">
        <v>2949</v>
      </c>
      <c r="GB190" t="s">
        <v>2950</v>
      </c>
    </row>
    <row r="191" spans="1:184" x14ac:dyDescent="0.25">
      <c r="A191" t="s">
        <v>2951</v>
      </c>
      <c r="E191" t="s">
        <v>2690</v>
      </c>
      <c r="J191" t="s">
        <v>2952</v>
      </c>
      <c r="M191" t="s">
        <v>2953</v>
      </c>
      <c r="T191" t="s">
        <v>2954</v>
      </c>
      <c r="FV191" t="s">
        <v>1483</v>
      </c>
      <c r="FW191" t="s">
        <v>2955</v>
      </c>
      <c r="FX191" t="s">
        <v>2203</v>
      </c>
      <c r="FY191" t="s">
        <v>2896</v>
      </c>
      <c r="FZ191" t="s">
        <v>771</v>
      </c>
      <c r="GA191" t="s">
        <v>2956</v>
      </c>
      <c r="GB191" t="s">
        <v>2957</v>
      </c>
    </row>
    <row r="192" spans="1:184" x14ac:dyDescent="0.25">
      <c r="A192" t="s">
        <v>2958</v>
      </c>
      <c r="E192" t="s">
        <v>1292</v>
      </c>
      <c r="J192" t="s">
        <v>2959</v>
      </c>
      <c r="M192" t="s">
        <v>2960</v>
      </c>
      <c r="T192" t="s">
        <v>2961</v>
      </c>
      <c r="FV192" t="s">
        <v>1503</v>
      </c>
      <c r="FW192" t="s">
        <v>2962</v>
      </c>
      <c r="FX192" t="s">
        <v>2203</v>
      </c>
      <c r="FY192" t="s">
        <v>2901</v>
      </c>
      <c r="FZ192" t="s">
        <v>2226</v>
      </c>
      <c r="GA192" t="s">
        <v>2963</v>
      </c>
      <c r="GB192" t="s">
        <v>2964</v>
      </c>
    </row>
    <row r="193" spans="1:184" x14ac:dyDescent="0.25">
      <c r="A193" t="s">
        <v>2965</v>
      </c>
      <c r="E193" t="s">
        <v>1317</v>
      </c>
      <c r="J193" t="s">
        <v>2966</v>
      </c>
      <c r="M193" t="s">
        <v>2967</v>
      </c>
      <c r="T193" t="s">
        <v>2968</v>
      </c>
      <c r="FV193" t="s">
        <v>1517</v>
      </c>
      <c r="FW193" t="s">
        <v>2969</v>
      </c>
      <c r="FX193" t="s">
        <v>2203</v>
      </c>
      <c r="FY193" t="s">
        <v>2908</v>
      </c>
      <c r="FZ193" t="s">
        <v>2236</v>
      </c>
      <c r="GA193" t="s">
        <v>2970</v>
      </c>
      <c r="GB193" t="s">
        <v>2971</v>
      </c>
    </row>
    <row r="194" spans="1:184" x14ac:dyDescent="0.25">
      <c r="A194" t="s">
        <v>2972</v>
      </c>
      <c r="E194" t="s">
        <v>1340</v>
      </c>
      <c r="J194" t="s">
        <v>2973</v>
      </c>
      <c r="M194" t="s">
        <v>2974</v>
      </c>
      <c r="T194" t="s">
        <v>2975</v>
      </c>
      <c r="FV194" t="s">
        <v>1532</v>
      </c>
      <c r="FW194" t="s">
        <v>2976</v>
      </c>
      <c r="FX194" t="s">
        <v>2203</v>
      </c>
      <c r="FY194" t="s">
        <v>2915</v>
      </c>
      <c r="FZ194" t="s">
        <v>2245</v>
      </c>
      <c r="GA194" t="s">
        <v>2977</v>
      </c>
      <c r="GB194" t="s">
        <v>2978</v>
      </c>
    </row>
    <row r="195" spans="1:184" x14ac:dyDescent="0.25">
      <c r="A195" t="s">
        <v>2979</v>
      </c>
      <c r="E195" t="s">
        <v>1340</v>
      </c>
      <c r="J195" t="s">
        <v>2980</v>
      </c>
      <c r="M195" t="s">
        <v>2974</v>
      </c>
      <c r="T195" t="s">
        <v>2981</v>
      </c>
      <c r="FV195" t="s">
        <v>1544</v>
      </c>
      <c r="FW195" t="s">
        <v>2982</v>
      </c>
      <c r="FX195" t="s">
        <v>2203</v>
      </c>
      <c r="FY195" t="s">
        <v>2922</v>
      </c>
      <c r="FZ195" t="s">
        <v>2255</v>
      </c>
      <c r="GA195" t="s">
        <v>2983</v>
      </c>
      <c r="GB195" t="s">
        <v>2984</v>
      </c>
    </row>
    <row r="196" spans="1:184" x14ac:dyDescent="0.25">
      <c r="A196" t="s">
        <v>2985</v>
      </c>
      <c r="E196" t="s">
        <v>1340</v>
      </c>
      <c r="J196" t="s">
        <v>2986</v>
      </c>
      <c r="M196" t="s">
        <v>2974</v>
      </c>
      <c r="T196" t="s">
        <v>2987</v>
      </c>
      <c r="FV196" t="s">
        <v>611</v>
      </c>
      <c r="FW196" t="s">
        <v>2988</v>
      </c>
      <c r="FX196" t="s">
        <v>2203</v>
      </c>
      <c r="FY196" t="s">
        <v>2929</v>
      </c>
      <c r="FZ196" t="s">
        <v>670</v>
      </c>
      <c r="GA196" t="s">
        <v>2989</v>
      </c>
      <c r="GB196" t="s">
        <v>2990</v>
      </c>
    </row>
    <row r="197" spans="1:184" x14ac:dyDescent="0.25">
      <c r="A197" t="s">
        <v>2991</v>
      </c>
      <c r="E197" t="s">
        <v>1364</v>
      </c>
      <c r="J197" t="s">
        <v>2992</v>
      </c>
      <c r="M197" t="s">
        <v>2974</v>
      </c>
      <c r="T197" t="s">
        <v>2993</v>
      </c>
      <c r="FV197" t="s">
        <v>724</v>
      </c>
      <c r="FW197" t="s">
        <v>2994</v>
      </c>
      <c r="FX197" t="s">
        <v>2203</v>
      </c>
      <c r="FY197" t="s">
        <v>2935</v>
      </c>
      <c r="FZ197" t="s">
        <v>767</v>
      </c>
      <c r="GA197" t="s">
        <v>2995</v>
      </c>
      <c r="GB197" t="s">
        <v>2996</v>
      </c>
    </row>
    <row r="198" spans="1:184" x14ac:dyDescent="0.25">
      <c r="A198" t="s">
        <v>2997</v>
      </c>
      <c r="E198" t="s">
        <v>1390</v>
      </c>
      <c r="J198" t="s">
        <v>2998</v>
      </c>
      <c r="M198" t="s">
        <v>2974</v>
      </c>
      <c r="T198" t="s">
        <v>2999</v>
      </c>
      <c r="FV198" t="s">
        <v>1578</v>
      </c>
      <c r="FW198" t="s">
        <v>3000</v>
      </c>
      <c r="FX198" t="s">
        <v>2203</v>
      </c>
      <c r="FY198" t="s">
        <v>2942</v>
      </c>
      <c r="FZ198" t="s">
        <v>841</v>
      </c>
      <c r="GA198" t="s">
        <v>3001</v>
      </c>
      <c r="GB198" t="s">
        <v>3002</v>
      </c>
    </row>
    <row r="199" spans="1:184" x14ac:dyDescent="0.25">
      <c r="A199" t="s">
        <v>3003</v>
      </c>
      <c r="E199" t="s">
        <v>1390</v>
      </c>
      <c r="J199" t="s">
        <v>3004</v>
      </c>
      <c r="M199" t="s">
        <v>3005</v>
      </c>
      <c r="T199" t="s">
        <v>3006</v>
      </c>
      <c r="FV199" t="s">
        <v>1590</v>
      </c>
      <c r="FW199" t="s">
        <v>3007</v>
      </c>
      <c r="FX199" t="s">
        <v>2203</v>
      </c>
      <c r="FY199" t="s">
        <v>2949</v>
      </c>
      <c r="FZ199" t="s">
        <v>895</v>
      </c>
      <c r="GA199" t="s">
        <v>3008</v>
      </c>
      <c r="GB199" t="s">
        <v>3009</v>
      </c>
    </row>
    <row r="200" spans="1:184" x14ac:dyDescent="0.25">
      <c r="A200" t="s">
        <v>3010</v>
      </c>
      <c r="E200" t="s">
        <v>2711</v>
      </c>
      <c r="J200" t="s">
        <v>3011</v>
      </c>
      <c r="M200" t="s">
        <v>3005</v>
      </c>
      <c r="T200" t="s">
        <v>3012</v>
      </c>
      <c r="FV200" t="s">
        <v>1602</v>
      </c>
      <c r="FW200" t="s">
        <v>3013</v>
      </c>
      <c r="FX200" t="s">
        <v>2203</v>
      </c>
      <c r="FY200" t="s">
        <v>2956</v>
      </c>
      <c r="FZ200" t="s">
        <v>941</v>
      </c>
      <c r="GA200" t="s">
        <v>3014</v>
      </c>
      <c r="GB200" t="s">
        <v>3015</v>
      </c>
    </row>
    <row r="201" spans="1:184" x14ac:dyDescent="0.25">
      <c r="A201" t="s">
        <v>3016</v>
      </c>
      <c r="E201" t="s">
        <v>2719</v>
      </c>
      <c r="J201" t="s">
        <v>3017</v>
      </c>
      <c r="M201" t="s">
        <v>3005</v>
      </c>
      <c r="T201" t="s">
        <v>3018</v>
      </c>
      <c r="FV201" t="s">
        <v>1614</v>
      </c>
      <c r="FW201" t="s">
        <v>3019</v>
      </c>
      <c r="FX201" t="s">
        <v>2203</v>
      </c>
      <c r="FY201" t="s">
        <v>2963</v>
      </c>
      <c r="FZ201" t="s">
        <v>1262</v>
      </c>
      <c r="GA201" t="s">
        <v>3020</v>
      </c>
      <c r="GB201" t="s">
        <v>3021</v>
      </c>
    </row>
    <row r="202" spans="1:184" x14ac:dyDescent="0.25">
      <c r="A202" t="s">
        <v>3022</v>
      </c>
      <c r="E202" t="s">
        <v>2727</v>
      </c>
      <c r="J202" t="s">
        <v>3023</v>
      </c>
      <c r="M202" t="s">
        <v>3005</v>
      </c>
      <c r="T202" t="s">
        <v>3024</v>
      </c>
      <c r="FV202" t="s">
        <v>1626</v>
      </c>
      <c r="FW202" t="s">
        <v>3025</v>
      </c>
      <c r="FX202" t="s">
        <v>2203</v>
      </c>
      <c r="FY202" t="s">
        <v>2970</v>
      </c>
      <c r="FZ202" t="s">
        <v>1465</v>
      </c>
      <c r="GA202" t="s">
        <v>3026</v>
      </c>
      <c r="GB202" t="s">
        <v>3027</v>
      </c>
    </row>
    <row r="203" spans="1:184" x14ac:dyDescent="0.25">
      <c r="A203" t="s">
        <v>675</v>
      </c>
      <c r="E203" t="s">
        <v>2734</v>
      </c>
      <c r="J203" t="s">
        <v>3028</v>
      </c>
      <c r="M203" t="s">
        <v>3005</v>
      </c>
      <c r="T203" t="s">
        <v>3029</v>
      </c>
      <c r="FV203" t="s">
        <v>1638</v>
      </c>
      <c r="FW203" t="s">
        <v>3030</v>
      </c>
      <c r="FX203" t="s">
        <v>2203</v>
      </c>
      <c r="FY203" t="s">
        <v>2977</v>
      </c>
      <c r="FZ203" t="s">
        <v>2324</v>
      </c>
      <c r="GA203" t="s">
        <v>3031</v>
      </c>
      <c r="GB203" t="s">
        <v>3032</v>
      </c>
    </row>
    <row r="204" spans="1:184" x14ac:dyDescent="0.25">
      <c r="A204" t="s">
        <v>3033</v>
      </c>
      <c r="E204" t="s">
        <v>2741</v>
      </c>
      <c r="J204" t="s">
        <v>3034</v>
      </c>
      <c r="M204" t="s">
        <v>3035</v>
      </c>
      <c r="T204" t="s">
        <v>3036</v>
      </c>
      <c r="FV204" t="s">
        <v>1648</v>
      </c>
      <c r="FW204" t="s">
        <v>3037</v>
      </c>
      <c r="FX204" t="s">
        <v>2203</v>
      </c>
      <c r="FY204" t="s">
        <v>2983</v>
      </c>
      <c r="FZ204" t="s">
        <v>2332</v>
      </c>
      <c r="GA204" t="s">
        <v>3038</v>
      </c>
      <c r="GB204" t="s">
        <v>3039</v>
      </c>
    </row>
    <row r="205" spans="1:184" x14ac:dyDescent="0.25">
      <c r="A205" t="s">
        <v>3040</v>
      </c>
      <c r="E205" t="s">
        <v>2748</v>
      </c>
      <c r="J205" t="s">
        <v>3041</v>
      </c>
      <c r="M205" t="s">
        <v>3035</v>
      </c>
      <c r="T205" t="s">
        <v>3042</v>
      </c>
      <c r="FV205" t="s">
        <v>1661</v>
      </c>
      <c r="FW205" t="s">
        <v>3043</v>
      </c>
      <c r="FX205" t="s">
        <v>2203</v>
      </c>
      <c r="FY205" t="s">
        <v>2989</v>
      </c>
      <c r="FZ205" t="s">
        <v>1288</v>
      </c>
      <c r="GA205" t="s">
        <v>3044</v>
      </c>
      <c r="GB205" t="s">
        <v>3045</v>
      </c>
    </row>
    <row r="206" spans="1:184" x14ac:dyDescent="0.25">
      <c r="A206" t="s">
        <v>3046</v>
      </c>
      <c r="E206" t="s">
        <v>2755</v>
      </c>
      <c r="J206" t="s">
        <v>3047</v>
      </c>
      <c r="M206" t="s">
        <v>3035</v>
      </c>
      <c r="T206" t="s">
        <v>3048</v>
      </c>
      <c r="FV206" t="s">
        <v>1673</v>
      </c>
      <c r="FW206" t="s">
        <v>3049</v>
      </c>
      <c r="FX206" t="s">
        <v>2203</v>
      </c>
      <c r="FY206" t="s">
        <v>2995</v>
      </c>
      <c r="FZ206" t="s">
        <v>1312</v>
      </c>
      <c r="GA206" t="s">
        <v>3050</v>
      </c>
      <c r="GB206" t="s">
        <v>3051</v>
      </c>
    </row>
    <row r="207" spans="1:184" x14ac:dyDescent="0.25">
      <c r="A207" t="s">
        <v>3052</v>
      </c>
      <c r="E207" t="s">
        <v>2762</v>
      </c>
      <c r="J207" t="s">
        <v>3047</v>
      </c>
      <c r="M207" t="s">
        <v>3035</v>
      </c>
      <c r="T207" t="s">
        <v>3053</v>
      </c>
      <c r="FV207" t="s">
        <v>1118</v>
      </c>
      <c r="FW207" t="s">
        <v>3054</v>
      </c>
      <c r="FX207" t="s">
        <v>2203</v>
      </c>
      <c r="FY207" t="s">
        <v>3001</v>
      </c>
      <c r="FZ207" t="s">
        <v>1335</v>
      </c>
      <c r="GA207" t="s">
        <v>3055</v>
      </c>
      <c r="GB207" t="s">
        <v>3056</v>
      </c>
    </row>
    <row r="208" spans="1:184" x14ac:dyDescent="0.25">
      <c r="A208" t="s">
        <v>3057</v>
      </c>
      <c r="E208" t="s">
        <v>2769</v>
      </c>
      <c r="J208" t="s">
        <v>3058</v>
      </c>
      <c r="M208" t="s">
        <v>3035</v>
      </c>
      <c r="T208" t="s">
        <v>3059</v>
      </c>
      <c r="FV208" t="s">
        <v>1695</v>
      </c>
      <c r="FW208" t="s">
        <v>3060</v>
      </c>
      <c r="FX208" t="s">
        <v>2203</v>
      </c>
      <c r="FY208" t="s">
        <v>3008</v>
      </c>
      <c r="FZ208" t="s">
        <v>2373</v>
      </c>
      <c r="GA208" t="s">
        <v>3061</v>
      </c>
      <c r="GB208" t="s">
        <v>3062</v>
      </c>
    </row>
    <row r="209" spans="1:184" x14ac:dyDescent="0.25">
      <c r="A209" t="s">
        <v>3063</v>
      </c>
      <c r="E209" t="s">
        <v>2776</v>
      </c>
      <c r="J209" t="s">
        <v>3064</v>
      </c>
      <c r="T209" t="s">
        <v>3065</v>
      </c>
      <c r="FV209" t="s">
        <v>1705</v>
      </c>
      <c r="FW209" t="s">
        <v>3066</v>
      </c>
      <c r="FX209" t="s">
        <v>2203</v>
      </c>
      <c r="FY209" t="s">
        <v>3014</v>
      </c>
      <c r="FZ209" t="s">
        <v>1358</v>
      </c>
      <c r="GA209" t="s">
        <v>3067</v>
      </c>
      <c r="GB209" t="s">
        <v>3068</v>
      </c>
    </row>
    <row r="210" spans="1:184" x14ac:dyDescent="0.25">
      <c r="A210" t="s">
        <v>3069</v>
      </c>
      <c r="E210" t="s">
        <v>2783</v>
      </c>
      <c r="J210" t="s">
        <v>3070</v>
      </c>
      <c r="T210" t="s">
        <v>3071</v>
      </c>
      <c r="FV210" t="s">
        <v>1228</v>
      </c>
      <c r="FW210" t="s">
        <v>3072</v>
      </c>
      <c r="FX210" t="s">
        <v>2203</v>
      </c>
      <c r="FY210" t="s">
        <v>3020</v>
      </c>
      <c r="FZ210" t="s">
        <v>1384</v>
      </c>
      <c r="GA210" t="s">
        <v>3073</v>
      </c>
      <c r="GB210" t="s">
        <v>3074</v>
      </c>
    </row>
    <row r="211" spans="1:184" x14ac:dyDescent="0.25">
      <c r="A211" t="s">
        <v>3075</v>
      </c>
      <c r="E211" t="s">
        <v>2790</v>
      </c>
      <c r="J211" t="s">
        <v>3076</v>
      </c>
      <c r="T211" t="s">
        <v>3077</v>
      </c>
      <c r="FV211" t="s">
        <v>1726</v>
      </c>
      <c r="FW211" t="s">
        <v>3078</v>
      </c>
      <c r="FX211" t="s">
        <v>2203</v>
      </c>
      <c r="FY211" t="s">
        <v>3026</v>
      </c>
      <c r="FZ211" t="s">
        <v>1404</v>
      </c>
      <c r="GA211" t="s">
        <v>3079</v>
      </c>
      <c r="GB211" t="s">
        <v>3080</v>
      </c>
    </row>
    <row r="212" spans="1:184" x14ac:dyDescent="0.25">
      <c r="A212" t="s">
        <v>3081</v>
      </c>
      <c r="E212" t="s">
        <v>2797</v>
      </c>
      <c r="J212" t="s">
        <v>3082</v>
      </c>
      <c r="T212" t="s">
        <v>3083</v>
      </c>
      <c r="FV212" t="s">
        <v>1738</v>
      </c>
      <c r="FW212" t="s">
        <v>3084</v>
      </c>
      <c r="FX212" t="s">
        <v>2203</v>
      </c>
      <c r="FY212" t="s">
        <v>3031</v>
      </c>
      <c r="FZ212" t="s">
        <v>1424</v>
      </c>
      <c r="GA212" t="s">
        <v>3085</v>
      </c>
      <c r="GB212" t="s">
        <v>3086</v>
      </c>
    </row>
    <row r="213" spans="1:184" x14ac:dyDescent="0.25">
      <c r="A213" t="s">
        <v>3087</v>
      </c>
      <c r="E213" t="s">
        <v>2804</v>
      </c>
      <c r="J213" t="s">
        <v>3082</v>
      </c>
      <c r="T213" t="s">
        <v>3088</v>
      </c>
      <c r="FV213" t="s">
        <v>1750</v>
      </c>
      <c r="FW213" t="s">
        <v>3089</v>
      </c>
      <c r="FX213" t="s">
        <v>2203</v>
      </c>
      <c r="FY213" t="s">
        <v>3038</v>
      </c>
      <c r="FZ213" t="s">
        <v>1531</v>
      </c>
      <c r="GA213" t="s">
        <v>3090</v>
      </c>
      <c r="GB213" t="s">
        <v>3091</v>
      </c>
    </row>
    <row r="214" spans="1:184" x14ac:dyDescent="0.25">
      <c r="A214" t="s">
        <v>1464</v>
      </c>
      <c r="E214" t="s">
        <v>1410</v>
      </c>
      <c r="J214" t="s">
        <v>3092</v>
      </c>
      <c r="T214" t="s">
        <v>3093</v>
      </c>
      <c r="FV214" t="s">
        <v>1762</v>
      </c>
      <c r="FW214" t="s">
        <v>3094</v>
      </c>
      <c r="FX214" t="s">
        <v>2203</v>
      </c>
      <c r="FY214" t="s">
        <v>3044</v>
      </c>
      <c r="FZ214" t="s">
        <v>2422</v>
      </c>
      <c r="GA214" t="s">
        <v>3095</v>
      </c>
      <c r="GB214" t="s">
        <v>3096</v>
      </c>
    </row>
    <row r="215" spans="1:184" x14ac:dyDescent="0.25">
      <c r="A215" t="s">
        <v>3097</v>
      </c>
      <c r="E215" t="s">
        <v>1410</v>
      </c>
      <c r="J215" t="s">
        <v>3098</v>
      </c>
      <c r="T215" t="s">
        <v>3099</v>
      </c>
      <c r="FV215" t="s">
        <v>1774</v>
      </c>
      <c r="FW215" t="s">
        <v>3100</v>
      </c>
      <c r="FX215" t="s">
        <v>2203</v>
      </c>
      <c r="FY215" t="s">
        <v>3050</v>
      </c>
      <c r="FZ215" t="s">
        <v>2431</v>
      </c>
      <c r="GA215" t="s">
        <v>3101</v>
      </c>
      <c r="GB215" t="s">
        <v>3102</v>
      </c>
    </row>
    <row r="216" spans="1:184" x14ac:dyDescent="0.25">
      <c r="A216" t="s">
        <v>3103</v>
      </c>
      <c r="E216" t="s">
        <v>2816</v>
      </c>
      <c r="J216" t="s">
        <v>3104</v>
      </c>
      <c r="T216" t="s">
        <v>3105</v>
      </c>
      <c r="FV216" t="s">
        <v>1224</v>
      </c>
      <c r="FW216" t="s">
        <v>3106</v>
      </c>
      <c r="FX216" t="s">
        <v>2203</v>
      </c>
      <c r="FY216" t="s">
        <v>3055</v>
      </c>
      <c r="FZ216" t="s">
        <v>1693</v>
      </c>
      <c r="GA216" t="s">
        <v>3107</v>
      </c>
      <c r="GB216" t="s">
        <v>3108</v>
      </c>
    </row>
    <row r="217" spans="1:184" x14ac:dyDescent="0.25">
      <c r="A217" t="s">
        <v>3109</v>
      </c>
      <c r="E217" t="s">
        <v>2823</v>
      </c>
      <c r="J217" t="s">
        <v>3110</v>
      </c>
      <c r="T217" t="s">
        <v>3111</v>
      </c>
      <c r="FV217" t="s">
        <v>1796</v>
      </c>
      <c r="FW217" t="s">
        <v>3112</v>
      </c>
      <c r="FX217" t="s">
        <v>2203</v>
      </c>
      <c r="FY217" t="s">
        <v>3061</v>
      </c>
      <c r="FZ217" t="s">
        <v>2447</v>
      </c>
      <c r="GA217" t="s">
        <v>3113</v>
      </c>
      <c r="GB217" t="s">
        <v>3114</v>
      </c>
    </row>
    <row r="218" spans="1:184" x14ac:dyDescent="0.25">
      <c r="A218" t="s">
        <v>3115</v>
      </c>
      <c r="E218" t="s">
        <v>2830</v>
      </c>
      <c r="J218" t="s">
        <v>3116</v>
      </c>
      <c r="T218" t="s">
        <v>3117</v>
      </c>
      <c r="FV218" t="s">
        <v>1806</v>
      </c>
      <c r="FW218" t="s">
        <v>3118</v>
      </c>
      <c r="FX218" t="s">
        <v>2203</v>
      </c>
      <c r="FY218" t="s">
        <v>3067</v>
      </c>
      <c r="FZ218" t="s">
        <v>1577</v>
      </c>
      <c r="GA218" t="s">
        <v>3119</v>
      </c>
      <c r="GB218" t="s">
        <v>3120</v>
      </c>
    </row>
    <row r="219" spans="1:184" x14ac:dyDescent="0.25">
      <c r="A219" t="s">
        <v>3121</v>
      </c>
      <c r="E219" t="s">
        <v>2837</v>
      </c>
      <c r="J219" t="s">
        <v>3122</v>
      </c>
      <c r="T219" t="s">
        <v>3123</v>
      </c>
      <c r="FV219" t="s">
        <v>1816</v>
      </c>
      <c r="FW219" t="s">
        <v>3124</v>
      </c>
      <c r="FX219" t="s">
        <v>2203</v>
      </c>
      <c r="FY219" t="s">
        <v>3073</v>
      </c>
      <c r="FZ219" t="s">
        <v>2466</v>
      </c>
      <c r="GA219" t="s">
        <v>3125</v>
      </c>
      <c r="GB219" t="s">
        <v>3126</v>
      </c>
    </row>
    <row r="220" spans="1:184" x14ac:dyDescent="0.25">
      <c r="A220" t="s">
        <v>3127</v>
      </c>
      <c r="E220" t="s">
        <v>2843</v>
      </c>
      <c r="J220" t="s">
        <v>3122</v>
      </c>
      <c r="T220" t="s">
        <v>3128</v>
      </c>
      <c r="FV220" t="s">
        <v>1826</v>
      </c>
      <c r="FW220" t="s">
        <v>3129</v>
      </c>
      <c r="FX220" t="s">
        <v>2203</v>
      </c>
      <c r="FY220" t="s">
        <v>3079</v>
      </c>
      <c r="FZ220" t="s">
        <v>1613</v>
      </c>
      <c r="GA220" t="s">
        <v>3130</v>
      </c>
      <c r="GB220" t="s">
        <v>3131</v>
      </c>
    </row>
    <row r="221" spans="1:184" x14ac:dyDescent="0.25">
      <c r="A221" t="s">
        <v>3132</v>
      </c>
      <c r="E221" t="s">
        <v>2850</v>
      </c>
      <c r="J221" t="s">
        <v>3133</v>
      </c>
      <c r="T221" t="s">
        <v>3134</v>
      </c>
      <c r="FV221" t="s">
        <v>1836</v>
      </c>
      <c r="FW221" t="s">
        <v>3135</v>
      </c>
      <c r="FX221" t="s">
        <v>2203</v>
      </c>
      <c r="FY221" t="s">
        <v>3085</v>
      </c>
      <c r="FZ221" t="s">
        <v>2484</v>
      </c>
      <c r="GA221" t="s">
        <v>3136</v>
      </c>
      <c r="GB221" t="s">
        <v>3137</v>
      </c>
    </row>
    <row r="222" spans="1:184" x14ac:dyDescent="0.25">
      <c r="A222" t="s">
        <v>3138</v>
      </c>
      <c r="E222" t="s">
        <v>2857</v>
      </c>
      <c r="J222" t="s">
        <v>3133</v>
      </c>
      <c r="T222" t="s">
        <v>3139</v>
      </c>
      <c r="FV222" t="s">
        <v>1846</v>
      </c>
      <c r="FW222" t="s">
        <v>3140</v>
      </c>
      <c r="FX222" t="s">
        <v>2203</v>
      </c>
      <c r="FY222" t="s">
        <v>3090</v>
      </c>
      <c r="FZ222" t="s">
        <v>1637</v>
      </c>
      <c r="GA222" t="s">
        <v>3141</v>
      </c>
      <c r="GB222" t="s">
        <v>3142</v>
      </c>
    </row>
    <row r="223" spans="1:184" x14ac:dyDescent="0.25">
      <c r="A223" t="s">
        <v>3143</v>
      </c>
      <c r="E223" t="s">
        <v>2864</v>
      </c>
      <c r="J223" t="s">
        <v>3144</v>
      </c>
      <c r="T223" t="s">
        <v>3145</v>
      </c>
      <c r="FV223" t="s">
        <v>1456</v>
      </c>
      <c r="FW223" t="s">
        <v>3146</v>
      </c>
      <c r="FX223" t="s">
        <v>2203</v>
      </c>
      <c r="FY223" t="s">
        <v>3095</v>
      </c>
      <c r="FZ223" t="s">
        <v>1672</v>
      </c>
      <c r="GA223" t="s">
        <v>3147</v>
      </c>
      <c r="GB223" t="s">
        <v>3148</v>
      </c>
    </row>
    <row r="224" spans="1:184" x14ac:dyDescent="0.25">
      <c r="A224" t="s">
        <v>3149</v>
      </c>
      <c r="E224" t="s">
        <v>2871</v>
      </c>
      <c r="J224" t="s">
        <v>3144</v>
      </c>
      <c r="T224" t="s">
        <v>3150</v>
      </c>
      <c r="FV224" t="s">
        <v>1868</v>
      </c>
      <c r="FW224" t="s">
        <v>3151</v>
      </c>
      <c r="FX224" t="s">
        <v>537</v>
      </c>
      <c r="FY224" t="s">
        <v>3101</v>
      </c>
      <c r="FZ224" t="s">
        <v>2511</v>
      </c>
      <c r="GA224" t="s">
        <v>3152</v>
      </c>
      <c r="GB224" t="s">
        <v>3153</v>
      </c>
    </row>
    <row r="225" spans="1:184" x14ac:dyDescent="0.25">
      <c r="A225" t="s">
        <v>268</v>
      </c>
      <c r="E225" t="s">
        <v>2878</v>
      </c>
      <c r="J225" t="s">
        <v>3154</v>
      </c>
      <c r="T225" t="s">
        <v>3155</v>
      </c>
      <c r="FV225" t="s">
        <v>1878</v>
      </c>
      <c r="FW225" t="s">
        <v>3156</v>
      </c>
      <c r="FX225" t="s">
        <v>537</v>
      </c>
      <c r="FY225" t="s">
        <v>3107</v>
      </c>
      <c r="FZ225" t="s">
        <v>3157</v>
      </c>
      <c r="GA225" t="s">
        <v>3158</v>
      </c>
      <c r="GB225" t="s">
        <v>3159</v>
      </c>
    </row>
    <row r="226" spans="1:184" x14ac:dyDescent="0.25">
      <c r="A226" t="s">
        <v>3160</v>
      </c>
      <c r="E226" t="s">
        <v>2884</v>
      </c>
      <c r="J226" t="s">
        <v>3161</v>
      </c>
      <c r="T226" t="s">
        <v>3162</v>
      </c>
      <c r="FV226" t="s">
        <v>972</v>
      </c>
      <c r="FW226" t="s">
        <v>3163</v>
      </c>
      <c r="FX226" t="s">
        <v>537</v>
      </c>
      <c r="FY226" t="s">
        <v>3113</v>
      </c>
      <c r="FZ226" t="s">
        <v>1464</v>
      </c>
      <c r="GA226" t="s">
        <v>3164</v>
      </c>
      <c r="GB226" t="s">
        <v>3165</v>
      </c>
    </row>
    <row r="227" spans="1:184" x14ac:dyDescent="0.25">
      <c r="A227" t="s">
        <v>3166</v>
      </c>
      <c r="E227" t="s">
        <v>2891</v>
      </c>
      <c r="J227" t="s">
        <v>3167</v>
      </c>
      <c r="T227" t="s">
        <v>3168</v>
      </c>
      <c r="FV227" t="s">
        <v>658</v>
      </c>
      <c r="FW227" t="s">
        <v>3169</v>
      </c>
      <c r="FX227" t="s">
        <v>537</v>
      </c>
      <c r="FY227" t="s">
        <v>3119</v>
      </c>
      <c r="FZ227" t="s">
        <v>3170</v>
      </c>
      <c r="GA227" t="s">
        <v>3171</v>
      </c>
      <c r="GB227" t="s">
        <v>3172</v>
      </c>
    </row>
    <row r="228" spans="1:184" x14ac:dyDescent="0.25">
      <c r="A228" t="s">
        <v>3173</v>
      </c>
      <c r="E228" t="s">
        <v>1430</v>
      </c>
      <c r="J228" t="s">
        <v>3174</v>
      </c>
      <c r="T228" t="s">
        <v>3175</v>
      </c>
      <c r="FV228" t="s">
        <v>1908</v>
      </c>
      <c r="FW228" t="s">
        <v>3176</v>
      </c>
      <c r="FX228" t="s">
        <v>537</v>
      </c>
      <c r="FY228" t="s">
        <v>3125</v>
      </c>
      <c r="FZ228" t="s">
        <v>3177</v>
      </c>
      <c r="GA228" t="s">
        <v>3178</v>
      </c>
      <c r="GB228" t="s">
        <v>3179</v>
      </c>
    </row>
    <row r="229" spans="1:184" x14ac:dyDescent="0.25">
      <c r="A229" t="s">
        <v>3180</v>
      </c>
      <c r="E229" t="s">
        <v>1430</v>
      </c>
      <c r="J229" t="s">
        <v>3181</v>
      </c>
      <c r="T229" t="s">
        <v>3182</v>
      </c>
      <c r="FV229" t="s">
        <v>665</v>
      </c>
      <c r="FW229" t="s">
        <v>3183</v>
      </c>
      <c r="FX229" t="s">
        <v>537</v>
      </c>
      <c r="FY229" t="s">
        <v>3130</v>
      </c>
      <c r="FZ229" t="s">
        <v>3184</v>
      </c>
      <c r="GA229" t="s">
        <v>3185</v>
      </c>
      <c r="GB229" t="s">
        <v>3186</v>
      </c>
    </row>
    <row r="230" spans="1:184" x14ac:dyDescent="0.25">
      <c r="A230" t="s">
        <v>3187</v>
      </c>
      <c r="E230" t="s">
        <v>2903</v>
      </c>
      <c r="J230" t="s">
        <v>3188</v>
      </c>
      <c r="T230" t="s">
        <v>3189</v>
      </c>
      <c r="FV230" t="s">
        <v>1926</v>
      </c>
      <c r="FW230" t="s">
        <v>3190</v>
      </c>
      <c r="FX230" t="s">
        <v>537</v>
      </c>
      <c r="FY230" t="s">
        <v>3136</v>
      </c>
      <c r="FZ230" t="s">
        <v>3191</v>
      </c>
      <c r="GA230" t="s">
        <v>3192</v>
      </c>
      <c r="GB230" t="s">
        <v>3193</v>
      </c>
    </row>
    <row r="231" spans="1:184" x14ac:dyDescent="0.25">
      <c r="A231" t="s">
        <v>3194</v>
      </c>
      <c r="E231" t="s">
        <v>2910</v>
      </c>
      <c r="J231" t="s">
        <v>3188</v>
      </c>
      <c r="T231" t="s">
        <v>3195</v>
      </c>
      <c r="FV231" t="s">
        <v>534</v>
      </c>
      <c r="FW231" t="s">
        <v>3196</v>
      </c>
      <c r="FX231" t="s">
        <v>537</v>
      </c>
      <c r="FY231" t="s">
        <v>3141</v>
      </c>
      <c r="FZ231" t="s">
        <v>3197</v>
      </c>
      <c r="GA231" t="s">
        <v>3198</v>
      </c>
      <c r="GB231" t="s">
        <v>3199</v>
      </c>
    </row>
    <row r="232" spans="1:184" x14ac:dyDescent="0.25">
      <c r="A232" t="s">
        <v>3200</v>
      </c>
      <c r="E232" t="s">
        <v>2917</v>
      </c>
      <c r="J232" t="s">
        <v>3201</v>
      </c>
      <c r="T232" t="s">
        <v>3202</v>
      </c>
      <c r="FV232" t="s">
        <v>534</v>
      </c>
      <c r="FW232" t="s">
        <v>3203</v>
      </c>
      <c r="FX232" t="s">
        <v>537</v>
      </c>
      <c r="FY232" t="s">
        <v>3147</v>
      </c>
      <c r="FZ232" t="s">
        <v>3204</v>
      </c>
      <c r="GA232" t="s">
        <v>3205</v>
      </c>
      <c r="GB232" t="s">
        <v>3206</v>
      </c>
    </row>
    <row r="233" spans="1:184" x14ac:dyDescent="0.25">
      <c r="A233" t="s">
        <v>3207</v>
      </c>
      <c r="E233" t="s">
        <v>2924</v>
      </c>
      <c r="J233" t="s">
        <v>3201</v>
      </c>
      <c r="T233" t="s">
        <v>3208</v>
      </c>
      <c r="FV233" t="s">
        <v>1836</v>
      </c>
      <c r="FW233" t="s">
        <v>3209</v>
      </c>
      <c r="FX233" t="s">
        <v>537</v>
      </c>
      <c r="FY233" t="s">
        <v>3152</v>
      </c>
      <c r="FZ233" t="s">
        <v>3210</v>
      </c>
      <c r="GA233" t="s">
        <v>3211</v>
      </c>
      <c r="GB233" t="s">
        <v>3212</v>
      </c>
    </row>
    <row r="234" spans="1:184" x14ac:dyDescent="0.25">
      <c r="A234" t="s">
        <v>3213</v>
      </c>
      <c r="E234" t="s">
        <v>2931</v>
      </c>
      <c r="J234" t="s">
        <v>3214</v>
      </c>
      <c r="T234" t="s">
        <v>3215</v>
      </c>
      <c r="FV234" t="s">
        <v>1241</v>
      </c>
      <c r="FW234" t="s">
        <v>3216</v>
      </c>
      <c r="FX234" t="s">
        <v>537</v>
      </c>
      <c r="FY234" t="s">
        <v>3158</v>
      </c>
      <c r="FZ234" t="s">
        <v>3217</v>
      </c>
      <c r="GA234" t="s">
        <v>3218</v>
      </c>
      <c r="GB234" t="s">
        <v>3219</v>
      </c>
    </row>
    <row r="235" spans="1:184" x14ac:dyDescent="0.25">
      <c r="A235" t="s">
        <v>3220</v>
      </c>
      <c r="E235" t="s">
        <v>2937</v>
      </c>
      <c r="J235" t="s">
        <v>3214</v>
      </c>
      <c r="T235" t="s">
        <v>3221</v>
      </c>
      <c r="FV235" t="s">
        <v>1868</v>
      </c>
      <c r="FW235" t="s">
        <v>3222</v>
      </c>
      <c r="FX235" t="s">
        <v>537</v>
      </c>
      <c r="FY235" t="s">
        <v>3164</v>
      </c>
      <c r="FZ235" t="s">
        <v>1713</v>
      </c>
      <c r="GA235" t="s">
        <v>3223</v>
      </c>
      <c r="GB235" t="s">
        <v>3224</v>
      </c>
    </row>
    <row r="236" spans="1:184" x14ac:dyDescent="0.25">
      <c r="A236" t="s">
        <v>3225</v>
      </c>
      <c r="E236" t="s">
        <v>2944</v>
      </c>
      <c r="J236" t="s">
        <v>3226</v>
      </c>
      <c r="T236" t="s">
        <v>1453</v>
      </c>
      <c r="FV236" t="s">
        <v>1774</v>
      </c>
      <c r="FW236" t="s">
        <v>3227</v>
      </c>
      <c r="FX236" t="s">
        <v>537</v>
      </c>
      <c r="FY236" t="s">
        <v>3228</v>
      </c>
      <c r="FZ236" t="s">
        <v>1786</v>
      </c>
      <c r="GA236" t="s">
        <v>3229</v>
      </c>
      <c r="GB236" t="s">
        <v>3230</v>
      </c>
    </row>
    <row r="237" spans="1:184" x14ac:dyDescent="0.25">
      <c r="A237" t="s">
        <v>3231</v>
      </c>
      <c r="E237" t="s">
        <v>2951</v>
      </c>
      <c r="J237" t="s">
        <v>3232</v>
      </c>
      <c r="T237" t="s">
        <v>3233</v>
      </c>
      <c r="FV237" t="s">
        <v>1774</v>
      </c>
      <c r="FW237" t="s">
        <v>3234</v>
      </c>
      <c r="FX237" t="s">
        <v>537</v>
      </c>
      <c r="FY237" t="s">
        <v>3235</v>
      </c>
      <c r="FZ237" t="s">
        <v>1670</v>
      </c>
      <c r="GA237" t="s">
        <v>3236</v>
      </c>
      <c r="GB237" t="s">
        <v>3237</v>
      </c>
    </row>
    <row r="238" spans="1:184" x14ac:dyDescent="0.25">
      <c r="A238" t="s">
        <v>1583</v>
      </c>
      <c r="E238" t="s">
        <v>2958</v>
      </c>
      <c r="J238" t="s">
        <v>3238</v>
      </c>
      <c r="T238" t="s">
        <v>3239</v>
      </c>
      <c r="FV238" t="s">
        <v>1868</v>
      </c>
      <c r="FW238" t="s">
        <v>3240</v>
      </c>
      <c r="FX238" t="s">
        <v>537</v>
      </c>
      <c r="FY238" t="s">
        <v>3241</v>
      </c>
      <c r="FZ238" t="s">
        <v>3242</v>
      </c>
      <c r="GA238" t="s">
        <v>3243</v>
      </c>
      <c r="GB238" t="s">
        <v>3244</v>
      </c>
    </row>
    <row r="239" spans="1:184" x14ac:dyDescent="0.25">
      <c r="A239" t="s">
        <v>3245</v>
      </c>
      <c r="E239" t="s">
        <v>2965</v>
      </c>
      <c r="J239" t="s">
        <v>3238</v>
      </c>
      <c r="T239" t="s">
        <v>3246</v>
      </c>
      <c r="FV239" t="s">
        <v>1483</v>
      </c>
      <c r="FW239" t="s">
        <v>3247</v>
      </c>
      <c r="FX239" t="s">
        <v>537</v>
      </c>
      <c r="FY239" t="s">
        <v>3248</v>
      </c>
      <c r="FZ239" t="s">
        <v>675</v>
      </c>
      <c r="GA239" t="s">
        <v>3249</v>
      </c>
      <c r="GB239" t="s">
        <v>3250</v>
      </c>
    </row>
    <row r="240" spans="1:184" x14ac:dyDescent="0.25">
      <c r="A240" t="s">
        <v>3251</v>
      </c>
      <c r="E240" t="s">
        <v>2972</v>
      </c>
      <c r="J240" t="s">
        <v>3238</v>
      </c>
      <c r="T240" t="s">
        <v>3252</v>
      </c>
      <c r="FV240" t="s">
        <v>1590</v>
      </c>
      <c r="FW240" t="s">
        <v>3253</v>
      </c>
      <c r="FX240" t="s">
        <v>537</v>
      </c>
      <c r="FY240" t="s">
        <v>3254</v>
      </c>
      <c r="FZ240" t="s">
        <v>3255</v>
      </c>
      <c r="GA240" t="s">
        <v>3256</v>
      </c>
      <c r="GB240" t="s">
        <v>3257</v>
      </c>
    </row>
    <row r="241" spans="1:184" x14ac:dyDescent="0.25">
      <c r="A241" t="s">
        <v>3258</v>
      </c>
      <c r="E241" t="s">
        <v>2979</v>
      </c>
      <c r="J241" t="s">
        <v>3259</v>
      </c>
      <c r="T241" t="s">
        <v>3260</v>
      </c>
      <c r="FV241" t="s">
        <v>1816</v>
      </c>
      <c r="FW241" t="s">
        <v>3261</v>
      </c>
      <c r="FX241" t="s">
        <v>537</v>
      </c>
      <c r="FY241" t="s">
        <v>3262</v>
      </c>
      <c r="FZ241" t="s">
        <v>3263</v>
      </c>
      <c r="GA241" t="s">
        <v>3264</v>
      </c>
      <c r="GB241" t="s">
        <v>3265</v>
      </c>
    </row>
    <row r="242" spans="1:184" x14ac:dyDescent="0.25">
      <c r="A242" t="s">
        <v>3266</v>
      </c>
      <c r="E242" t="s">
        <v>2985</v>
      </c>
      <c r="J242" t="s">
        <v>3267</v>
      </c>
      <c r="T242" t="s">
        <v>3268</v>
      </c>
      <c r="FV242" t="s">
        <v>1102</v>
      </c>
      <c r="FW242" t="s">
        <v>3269</v>
      </c>
      <c r="FX242" t="s">
        <v>537</v>
      </c>
      <c r="FY242" t="s">
        <v>3171</v>
      </c>
      <c r="FZ242" t="s">
        <v>1404</v>
      </c>
      <c r="GA242" t="s">
        <v>3270</v>
      </c>
      <c r="GB242" t="s">
        <v>3271</v>
      </c>
    </row>
    <row r="243" spans="1:184" x14ac:dyDescent="0.25">
      <c r="A243" t="s">
        <v>3272</v>
      </c>
      <c r="E243" t="s">
        <v>2991</v>
      </c>
      <c r="J243" t="s">
        <v>3273</v>
      </c>
      <c r="T243" t="s">
        <v>3274</v>
      </c>
      <c r="FV243" t="s">
        <v>564</v>
      </c>
      <c r="FW243" t="s">
        <v>3275</v>
      </c>
      <c r="FX243" t="s">
        <v>537</v>
      </c>
      <c r="FY243" t="s">
        <v>3178</v>
      </c>
      <c r="FZ243" t="s">
        <v>1424</v>
      </c>
      <c r="GA243" t="s">
        <v>3276</v>
      </c>
      <c r="GB243" t="s">
        <v>3277</v>
      </c>
    </row>
    <row r="244" spans="1:184" x14ac:dyDescent="0.25">
      <c r="A244" t="s">
        <v>3278</v>
      </c>
      <c r="E244" t="s">
        <v>2997</v>
      </c>
      <c r="J244" t="s">
        <v>3279</v>
      </c>
      <c r="T244" t="s">
        <v>3280</v>
      </c>
      <c r="FV244" t="s">
        <v>1132</v>
      </c>
      <c r="FW244" t="s">
        <v>3281</v>
      </c>
      <c r="FX244" t="s">
        <v>537</v>
      </c>
      <c r="FY244" t="s">
        <v>3185</v>
      </c>
      <c r="FZ244" t="s">
        <v>3282</v>
      </c>
      <c r="GA244" t="s">
        <v>3283</v>
      </c>
      <c r="GB244" t="s">
        <v>3284</v>
      </c>
    </row>
    <row r="245" spans="1:184" x14ac:dyDescent="0.25">
      <c r="A245" t="s">
        <v>3285</v>
      </c>
      <c r="E245" t="s">
        <v>3003</v>
      </c>
      <c r="J245" t="s">
        <v>3286</v>
      </c>
      <c r="T245" t="s">
        <v>3287</v>
      </c>
      <c r="FV245" t="s">
        <v>1626</v>
      </c>
      <c r="FW245" t="s">
        <v>3288</v>
      </c>
      <c r="FX245" t="s">
        <v>537</v>
      </c>
      <c r="FY245" t="s">
        <v>3192</v>
      </c>
      <c r="FZ245" t="s">
        <v>3289</v>
      </c>
      <c r="GA245" t="s">
        <v>3290</v>
      </c>
      <c r="GB245" t="s">
        <v>3291</v>
      </c>
    </row>
    <row r="246" spans="1:184" x14ac:dyDescent="0.25">
      <c r="A246" t="s">
        <v>3292</v>
      </c>
      <c r="E246" t="s">
        <v>3010</v>
      </c>
      <c r="J246" t="s">
        <v>3293</v>
      </c>
      <c r="T246" t="s">
        <v>3294</v>
      </c>
      <c r="FV246" t="s">
        <v>1517</v>
      </c>
      <c r="FW246" t="s">
        <v>3295</v>
      </c>
      <c r="FX246" t="s">
        <v>537</v>
      </c>
      <c r="FY246" t="s">
        <v>3198</v>
      </c>
      <c r="FZ246" t="s">
        <v>1442</v>
      </c>
      <c r="GA246" t="s">
        <v>3296</v>
      </c>
      <c r="GB246" t="s">
        <v>3297</v>
      </c>
    </row>
    <row r="247" spans="1:184" x14ac:dyDescent="0.25">
      <c r="A247" t="s">
        <v>3298</v>
      </c>
      <c r="E247" t="s">
        <v>3016</v>
      </c>
      <c r="J247" t="s">
        <v>3299</v>
      </c>
      <c r="T247" t="s">
        <v>3300</v>
      </c>
      <c r="FV247" t="s">
        <v>1762</v>
      </c>
      <c r="FW247" t="s">
        <v>3301</v>
      </c>
      <c r="FX247" t="s">
        <v>537</v>
      </c>
      <c r="FY247" t="s">
        <v>3205</v>
      </c>
      <c r="FZ247" t="s">
        <v>3302</v>
      </c>
      <c r="GA247" t="s">
        <v>3303</v>
      </c>
      <c r="GB247" t="s">
        <v>3304</v>
      </c>
    </row>
    <row r="248" spans="1:184" x14ac:dyDescent="0.25">
      <c r="A248" t="s">
        <v>3305</v>
      </c>
      <c r="E248" t="s">
        <v>3022</v>
      </c>
      <c r="J248" t="s">
        <v>3306</v>
      </c>
      <c r="T248" t="s">
        <v>3307</v>
      </c>
      <c r="FV248" t="s">
        <v>611</v>
      </c>
      <c r="FW248" t="s">
        <v>3308</v>
      </c>
      <c r="FX248" t="s">
        <v>537</v>
      </c>
      <c r="FY248" t="s">
        <v>3211</v>
      </c>
      <c r="FZ248" t="s">
        <v>3309</v>
      </c>
      <c r="GA248" t="s">
        <v>3310</v>
      </c>
      <c r="GB248" t="s">
        <v>3311</v>
      </c>
    </row>
    <row r="249" spans="1:184" x14ac:dyDescent="0.25">
      <c r="A249" t="s">
        <v>3312</v>
      </c>
      <c r="E249" t="s">
        <v>675</v>
      </c>
      <c r="J249" t="s">
        <v>3313</v>
      </c>
      <c r="T249" t="s">
        <v>3314</v>
      </c>
      <c r="FV249" t="s">
        <v>1726</v>
      </c>
      <c r="FW249" t="s">
        <v>3315</v>
      </c>
      <c r="FX249" t="s">
        <v>537</v>
      </c>
      <c r="FY249" t="s">
        <v>3218</v>
      </c>
      <c r="FZ249" t="s">
        <v>3316</v>
      </c>
      <c r="GA249" t="s">
        <v>3317</v>
      </c>
      <c r="GB249" t="s">
        <v>3318</v>
      </c>
    </row>
    <row r="250" spans="1:184" x14ac:dyDescent="0.25">
      <c r="A250" t="s">
        <v>1595</v>
      </c>
      <c r="E250" t="s">
        <v>675</v>
      </c>
      <c r="J250" t="s">
        <v>3319</v>
      </c>
      <c r="T250" t="s">
        <v>3320</v>
      </c>
      <c r="FV250" t="s">
        <v>1532</v>
      </c>
      <c r="FW250" t="s">
        <v>3321</v>
      </c>
      <c r="FX250" t="s">
        <v>537</v>
      </c>
      <c r="FY250" t="s">
        <v>3223</v>
      </c>
      <c r="FZ250" t="s">
        <v>3322</v>
      </c>
      <c r="GA250" t="s">
        <v>3323</v>
      </c>
      <c r="GB250" t="s">
        <v>3324</v>
      </c>
    </row>
    <row r="251" spans="1:184" x14ac:dyDescent="0.25">
      <c r="A251" t="s">
        <v>3325</v>
      </c>
      <c r="E251" t="s">
        <v>675</v>
      </c>
      <c r="J251" t="s">
        <v>3326</v>
      </c>
      <c r="T251" t="s">
        <v>3327</v>
      </c>
      <c r="FV251" t="s">
        <v>1163</v>
      </c>
      <c r="FW251" t="s">
        <v>3328</v>
      </c>
      <c r="FX251" t="s">
        <v>537</v>
      </c>
      <c r="FY251" t="s">
        <v>3229</v>
      </c>
      <c r="FZ251" t="s">
        <v>3329</v>
      </c>
      <c r="GA251" t="s">
        <v>3330</v>
      </c>
      <c r="GB251" t="s">
        <v>3331</v>
      </c>
    </row>
    <row r="252" spans="1:184" x14ac:dyDescent="0.25">
      <c r="A252" t="s">
        <v>3332</v>
      </c>
      <c r="E252" t="s">
        <v>3033</v>
      </c>
      <c r="J252" t="s">
        <v>3326</v>
      </c>
      <c r="T252" t="s">
        <v>3333</v>
      </c>
      <c r="FV252" t="s">
        <v>665</v>
      </c>
      <c r="FW252" t="s">
        <v>3334</v>
      </c>
      <c r="FX252" t="s">
        <v>537</v>
      </c>
      <c r="FY252" t="s">
        <v>3236</v>
      </c>
      <c r="FZ252" t="s">
        <v>3335</v>
      </c>
      <c r="GA252" t="s">
        <v>3336</v>
      </c>
      <c r="GB252" t="s">
        <v>3337</v>
      </c>
    </row>
    <row r="253" spans="1:184" x14ac:dyDescent="0.25">
      <c r="A253" t="s">
        <v>3338</v>
      </c>
      <c r="E253" t="s">
        <v>3040</v>
      </c>
      <c r="J253" t="s">
        <v>3339</v>
      </c>
      <c r="T253" t="s">
        <v>3340</v>
      </c>
      <c r="FV253" t="s">
        <v>1738</v>
      </c>
      <c r="FW253" t="s">
        <v>3341</v>
      </c>
      <c r="FX253" t="s">
        <v>537</v>
      </c>
      <c r="FY253" t="s">
        <v>3243</v>
      </c>
      <c r="FZ253" t="s">
        <v>3342</v>
      </c>
      <c r="GA253" t="s">
        <v>3343</v>
      </c>
      <c r="GB253" t="s">
        <v>3344</v>
      </c>
    </row>
    <row r="254" spans="1:184" x14ac:dyDescent="0.25">
      <c r="A254" t="s">
        <v>3345</v>
      </c>
      <c r="E254" t="s">
        <v>3046</v>
      </c>
      <c r="J254" t="s">
        <v>3339</v>
      </c>
      <c r="T254" t="s">
        <v>3346</v>
      </c>
      <c r="FV254" t="s">
        <v>1750</v>
      </c>
      <c r="FW254" t="s">
        <v>3347</v>
      </c>
      <c r="FX254" t="s">
        <v>537</v>
      </c>
      <c r="FY254" t="s">
        <v>3249</v>
      </c>
      <c r="FZ254" t="s">
        <v>1340</v>
      </c>
      <c r="GA254" t="s">
        <v>3348</v>
      </c>
      <c r="GB254" t="s">
        <v>3349</v>
      </c>
    </row>
    <row r="255" spans="1:184" x14ac:dyDescent="0.25">
      <c r="A255" t="s">
        <v>3350</v>
      </c>
      <c r="E255" t="s">
        <v>3052</v>
      </c>
      <c r="J255" t="s">
        <v>3351</v>
      </c>
      <c r="T255" t="s">
        <v>3352</v>
      </c>
      <c r="FV255" t="s">
        <v>668</v>
      </c>
      <c r="FW255" t="s">
        <v>3353</v>
      </c>
      <c r="FX255" t="s">
        <v>537</v>
      </c>
      <c r="FY255" t="s">
        <v>3256</v>
      </c>
      <c r="FZ255" t="s">
        <v>1531</v>
      </c>
      <c r="GA255" t="s">
        <v>3354</v>
      </c>
      <c r="GB255" t="s">
        <v>3355</v>
      </c>
    </row>
    <row r="256" spans="1:184" x14ac:dyDescent="0.25">
      <c r="A256" t="s">
        <v>3356</v>
      </c>
      <c r="E256" t="s">
        <v>3057</v>
      </c>
      <c r="J256" t="s">
        <v>3357</v>
      </c>
      <c r="T256" t="s">
        <v>3358</v>
      </c>
      <c r="FV256" t="s">
        <v>1796</v>
      </c>
      <c r="FW256" t="s">
        <v>3359</v>
      </c>
      <c r="FX256" t="s">
        <v>537</v>
      </c>
      <c r="FY256" t="s">
        <v>3264</v>
      </c>
      <c r="FZ256" t="s">
        <v>1670</v>
      </c>
      <c r="GA256" t="s">
        <v>3360</v>
      </c>
      <c r="GB256" t="s">
        <v>3361</v>
      </c>
    </row>
    <row r="257" spans="1:184" x14ac:dyDescent="0.25">
      <c r="A257" t="s">
        <v>3362</v>
      </c>
      <c r="E257" t="s">
        <v>3063</v>
      </c>
      <c r="J257" t="s">
        <v>3363</v>
      </c>
      <c r="T257" t="s">
        <v>3364</v>
      </c>
      <c r="FV257" t="s">
        <v>1750</v>
      </c>
      <c r="FW257" t="s">
        <v>3365</v>
      </c>
      <c r="FX257" t="s">
        <v>537</v>
      </c>
      <c r="FY257" t="s">
        <v>3270</v>
      </c>
      <c r="FZ257" t="s">
        <v>2431</v>
      </c>
      <c r="GA257" t="s">
        <v>3366</v>
      </c>
      <c r="GB257" t="s">
        <v>3367</v>
      </c>
    </row>
    <row r="258" spans="1:184" x14ac:dyDescent="0.25">
      <c r="A258" t="s">
        <v>3368</v>
      </c>
      <c r="E258" t="s">
        <v>3069</v>
      </c>
      <c r="J258" t="s">
        <v>3369</v>
      </c>
      <c r="T258" t="s">
        <v>3370</v>
      </c>
      <c r="FV258" t="s">
        <v>1796</v>
      </c>
      <c r="FW258" t="s">
        <v>3371</v>
      </c>
      <c r="FX258" t="s">
        <v>537</v>
      </c>
      <c r="FY258" t="s">
        <v>3276</v>
      </c>
      <c r="FZ258" t="s">
        <v>3372</v>
      </c>
      <c r="GA258" t="s">
        <v>3373</v>
      </c>
      <c r="GB258" t="s">
        <v>3374</v>
      </c>
    </row>
    <row r="259" spans="1:184" x14ac:dyDescent="0.25">
      <c r="A259" t="s">
        <v>3375</v>
      </c>
      <c r="E259" t="s">
        <v>3075</v>
      </c>
      <c r="J259" t="s">
        <v>3369</v>
      </c>
      <c r="T259" t="s">
        <v>3376</v>
      </c>
      <c r="FV259" t="s">
        <v>1705</v>
      </c>
      <c r="FW259" t="s">
        <v>3377</v>
      </c>
      <c r="FX259" t="s">
        <v>3378</v>
      </c>
      <c r="FY259" t="s">
        <v>3283</v>
      </c>
      <c r="FZ259" t="s">
        <v>1465</v>
      </c>
      <c r="GA259" t="s">
        <v>3379</v>
      </c>
      <c r="GB259" t="s">
        <v>3380</v>
      </c>
    </row>
    <row r="260" spans="1:184" x14ac:dyDescent="0.25">
      <c r="A260" t="s">
        <v>3381</v>
      </c>
      <c r="E260" t="s">
        <v>3081</v>
      </c>
      <c r="J260" t="s">
        <v>3382</v>
      </c>
      <c r="T260" t="s">
        <v>3383</v>
      </c>
      <c r="FV260" t="s">
        <v>1365</v>
      </c>
      <c r="FW260" t="s">
        <v>3384</v>
      </c>
      <c r="FX260" t="s">
        <v>3378</v>
      </c>
      <c r="FY260" t="s">
        <v>3290</v>
      </c>
      <c r="FZ260" t="s">
        <v>1188</v>
      </c>
      <c r="GA260" t="s">
        <v>3385</v>
      </c>
      <c r="GB260" t="s">
        <v>3386</v>
      </c>
    </row>
    <row r="261" spans="1:184" x14ac:dyDescent="0.25">
      <c r="A261" t="s">
        <v>3387</v>
      </c>
      <c r="E261" t="s">
        <v>3087</v>
      </c>
      <c r="J261" t="s">
        <v>3388</v>
      </c>
      <c r="T261" t="s">
        <v>3389</v>
      </c>
      <c r="FV261" t="s">
        <v>1118</v>
      </c>
      <c r="FW261" t="s">
        <v>3390</v>
      </c>
      <c r="FX261" t="s">
        <v>3378</v>
      </c>
      <c r="FY261" t="s">
        <v>3296</v>
      </c>
      <c r="FZ261" t="s">
        <v>1214</v>
      </c>
      <c r="GA261" t="s">
        <v>3391</v>
      </c>
      <c r="GB261" t="s">
        <v>3392</v>
      </c>
    </row>
    <row r="262" spans="1:184" x14ac:dyDescent="0.25">
      <c r="A262" t="s">
        <v>2084</v>
      </c>
      <c r="E262" t="s">
        <v>1464</v>
      </c>
      <c r="J262" t="s">
        <v>3393</v>
      </c>
      <c r="T262" t="s">
        <v>3394</v>
      </c>
      <c r="FV262" t="s">
        <v>1432</v>
      </c>
      <c r="FW262" t="s">
        <v>3395</v>
      </c>
      <c r="FX262" t="s">
        <v>3378</v>
      </c>
      <c r="FY262" t="s">
        <v>3303</v>
      </c>
      <c r="FZ262" t="s">
        <v>1240</v>
      </c>
      <c r="GA262" t="s">
        <v>3396</v>
      </c>
      <c r="GB262" t="s">
        <v>3397</v>
      </c>
    </row>
    <row r="263" spans="1:184" x14ac:dyDescent="0.25">
      <c r="A263" t="s">
        <v>1608</v>
      </c>
      <c r="E263" t="s">
        <v>1464</v>
      </c>
      <c r="J263" t="s">
        <v>3393</v>
      </c>
      <c r="T263" t="s">
        <v>3398</v>
      </c>
      <c r="FV263" t="s">
        <v>1411</v>
      </c>
      <c r="FW263" t="s">
        <v>3399</v>
      </c>
      <c r="FX263" t="s">
        <v>3378</v>
      </c>
      <c r="FY263" t="s">
        <v>3310</v>
      </c>
      <c r="FZ263" t="s">
        <v>1267</v>
      </c>
      <c r="GA263" t="s">
        <v>3400</v>
      </c>
      <c r="GB263" t="s">
        <v>3401</v>
      </c>
    </row>
    <row r="264" spans="1:184" x14ac:dyDescent="0.25">
      <c r="A264" t="s">
        <v>3402</v>
      </c>
      <c r="E264" t="s">
        <v>3097</v>
      </c>
      <c r="J264" t="s">
        <v>3403</v>
      </c>
      <c r="T264" t="s">
        <v>3404</v>
      </c>
      <c r="FV264" t="s">
        <v>1878</v>
      </c>
      <c r="FW264" t="s">
        <v>3405</v>
      </c>
      <c r="FX264" t="s">
        <v>3378</v>
      </c>
      <c r="FY264" t="s">
        <v>3317</v>
      </c>
      <c r="FZ264" t="s">
        <v>1390</v>
      </c>
      <c r="GA264" t="s">
        <v>3406</v>
      </c>
      <c r="GB264" t="s">
        <v>3407</v>
      </c>
    </row>
    <row r="265" spans="1:184" x14ac:dyDescent="0.25">
      <c r="A265" t="s">
        <v>3408</v>
      </c>
      <c r="E265" t="s">
        <v>3103</v>
      </c>
      <c r="J265" t="s">
        <v>3403</v>
      </c>
      <c r="T265" t="s">
        <v>3409</v>
      </c>
      <c r="FV265" t="s">
        <v>1030</v>
      </c>
      <c r="FW265" t="s">
        <v>3410</v>
      </c>
      <c r="FX265" t="s">
        <v>3378</v>
      </c>
      <c r="FY265" t="s">
        <v>3323</v>
      </c>
      <c r="FZ265" t="s">
        <v>675</v>
      </c>
      <c r="GA265" t="s">
        <v>3411</v>
      </c>
      <c r="GB265" t="s">
        <v>3412</v>
      </c>
    </row>
    <row r="266" spans="1:184" x14ac:dyDescent="0.25">
      <c r="A266" t="s">
        <v>3413</v>
      </c>
      <c r="E266" t="s">
        <v>3109</v>
      </c>
      <c r="J266" t="s">
        <v>3414</v>
      </c>
      <c r="T266" t="s">
        <v>3415</v>
      </c>
      <c r="FV266" t="s">
        <v>990</v>
      </c>
      <c r="FW266" t="s">
        <v>3416</v>
      </c>
      <c r="FX266" t="s">
        <v>3378</v>
      </c>
      <c r="FY266" t="s">
        <v>3330</v>
      </c>
      <c r="FZ266" t="s">
        <v>1431</v>
      </c>
      <c r="GA266" t="s">
        <v>3417</v>
      </c>
      <c r="GB266" t="s">
        <v>3418</v>
      </c>
    </row>
    <row r="267" spans="1:184" x14ac:dyDescent="0.25">
      <c r="A267" t="s">
        <v>3419</v>
      </c>
      <c r="E267" t="s">
        <v>3115</v>
      </c>
      <c r="J267" t="s">
        <v>3420</v>
      </c>
      <c r="T267" t="s">
        <v>3421</v>
      </c>
      <c r="FV267" t="s">
        <v>658</v>
      </c>
      <c r="FW267" t="s">
        <v>3422</v>
      </c>
      <c r="FX267" t="s">
        <v>3378</v>
      </c>
      <c r="FY267" t="s">
        <v>3336</v>
      </c>
      <c r="FZ267" t="s">
        <v>1465</v>
      </c>
      <c r="GA267" t="s">
        <v>3423</v>
      </c>
      <c r="GB267" t="s">
        <v>3424</v>
      </c>
    </row>
    <row r="268" spans="1:184" x14ac:dyDescent="0.25">
      <c r="A268" t="s">
        <v>3425</v>
      </c>
      <c r="E268" t="s">
        <v>3121</v>
      </c>
      <c r="J268" t="s">
        <v>3426</v>
      </c>
      <c r="T268" t="s">
        <v>3427</v>
      </c>
      <c r="FV268" t="s">
        <v>1448</v>
      </c>
      <c r="FW268" t="s">
        <v>3428</v>
      </c>
      <c r="FX268" t="s">
        <v>3378</v>
      </c>
      <c r="FY268" t="s">
        <v>3343</v>
      </c>
      <c r="FZ268" t="s">
        <v>1531</v>
      </c>
      <c r="GA268" t="s">
        <v>3429</v>
      </c>
      <c r="GB268" t="s">
        <v>3430</v>
      </c>
    </row>
    <row r="269" spans="1:184" x14ac:dyDescent="0.25">
      <c r="A269" t="s">
        <v>3431</v>
      </c>
      <c r="E269" t="s">
        <v>3127</v>
      </c>
      <c r="J269" t="s">
        <v>3432</v>
      </c>
      <c r="T269" t="s">
        <v>3433</v>
      </c>
      <c r="FV269" t="s">
        <v>1614</v>
      </c>
      <c r="FW269" t="s">
        <v>3434</v>
      </c>
      <c r="FX269" t="s">
        <v>537</v>
      </c>
      <c r="FY269" t="s">
        <v>3348</v>
      </c>
      <c r="FZ269" t="s">
        <v>1577</v>
      </c>
      <c r="GA269" t="s">
        <v>3435</v>
      </c>
      <c r="GB269" t="s">
        <v>3436</v>
      </c>
    </row>
    <row r="270" spans="1:184" x14ac:dyDescent="0.25">
      <c r="A270" t="s">
        <v>3437</v>
      </c>
      <c r="E270" t="s">
        <v>3132</v>
      </c>
      <c r="J270" t="s">
        <v>3438</v>
      </c>
      <c r="T270" t="s">
        <v>3439</v>
      </c>
      <c r="FV270" t="s">
        <v>1695</v>
      </c>
      <c r="FW270" t="s">
        <v>3440</v>
      </c>
      <c r="FX270" t="s">
        <v>537</v>
      </c>
      <c r="FY270" t="s">
        <v>3354</v>
      </c>
      <c r="FZ270" t="s">
        <v>771</v>
      </c>
      <c r="GA270" t="s">
        <v>3441</v>
      </c>
      <c r="GB270" t="s">
        <v>3442</v>
      </c>
    </row>
    <row r="271" spans="1:184" x14ac:dyDescent="0.25">
      <c r="A271" t="s">
        <v>3443</v>
      </c>
      <c r="E271" t="s">
        <v>3138</v>
      </c>
      <c r="J271" t="s">
        <v>3444</v>
      </c>
      <c r="T271" t="s">
        <v>3445</v>
      </c>
      <c r="FV271" t="s">
        <v>1926</v>
      </c>
      <c r="FW271" t="s">
        <v>3446</v>
      </c>
      <c r="FX271" t="s">
        <v>537</v>
      </c>
      <c r="FY271" t="s">
        <v>3360</v>
      </c>
      <c r="FZ271" t="s">
        <v>767</v>
      </c>
      <c r="GA271" t="s">
        <v>3447</v>
      </c>
      <c r="GB271" t="s">
        <v>3448</v>
      </c>
    </row>
    <row r="272" spans="1:184" x14ac:dyDescent="0.25">
      <c r="A272" t="s">
        <v>3449</v>
      </c>
      <c r="E272" t="s">
        <v>3143</v>
      </c>
      <c r="J272" t="s">
        <v>3450</v>
      </c>
      <c r="T272" t="s">
        <v>3451</v>
      </c>
      <c r="FV272" t="s">
        <v>948</v>
      </c>
      <c r="FW272" t="s">
        <v>3452</v>
      </c>
      <c r="FX272" t="s">
        <v>537</v>
      </c>
      <c r="FY272" t="s">
        <v>3366</v>
      </c>
      <c r="FZ272" t="s">
        <v>1410</v>
      </c>
      <c r="GA272" t="s">
        <v>3453</v>
      </c>
      <c r="GB272" t="s">
        <v>3454</v>
      </c>
    </row>
    <row r="273" spans="1:184" x14ac:dyDescent="0.25">
      <c r="A273" t="s">
        <v>3455</v>
      </c>
      <c r="E273" t="s">
        <v>3149</v>
      </c>
      <c r="J273" t="s">
        <v>3456</v>
      </c>
      <c r="T273" t="s">
        <v>3457</v>
      </c>
      <c r="FV273" t="s">
        <v>1673</v>
      </c>
      <c r="FW273" t="s">
        <v>3458</v>
      </c>
      <c r="FX273" t="s">
        <v>537</v>
      </c>
      <c r="FY273" t="s">
        <v>3373</v>
      </c>
      <c r="FZ273" t="s">
        <v>3459</v>
      </c>
      <c r="GA273" t="s">
        <v>3460</v>
      </c>
      <c r="GB273" t="s">
        <v>3461</v>
      </c>
    </row>
    <row r="274" spans="1:184" x14ac:dyDescent="0.25">
      <c r="A274" t="s">
        <v>1620</v>
      </c>
      <c r="E274" t="s">
        <v>1482</v>
      </c>
      <c r="J274" t="s">
        <v>3462</v>
      </c>
      <c r="T274" t="s">
        <v>3463</v>
      </c>
      <c r="FV274" t="s">
        <v>1638</v>
      </c>
      <c r="FW274" t="s">
        <v>3464</v>
      </c>
      <c r="FX274" t="s">
        <v>537</v>
      </c>
      <c r="FY274" t="s">
        <v>3379</v>
      </c>
      <c r="FZ274" t="s">
        <v>1430</v>
      </c>
      <c r="GA274" t="s">
        <v>3465</v>
      </c>
      <c r="GB274" t="s">
        <v>3466</v>
      </c>
    </row>
    <row r="275" spans="1:184" x14ac:dyDescent="0.25">
      <c r="A275" t="s">
        <v>3467</v>
      </c>
      <c r="E275" t="s">
        <v>1501</v>
      </c>
      <c r="J275" t="s">
        <v>3468</v>
      </c>
      <c r="T275" t="s">
        <v>3469</v>
      </c>
      <c r="FV275" t="s">
        <v>551</v>
      </c>
      <c r="FW275" t="s">
        <v>3470</v>
      </c>
      <c r="FX275" t="s">
        <v>537</v>
      </c>
      <c r="FY275" t="s">
        <v>3385</v>
      </c>
      <c r="FZ275" t="s">
        <v>675</v>
      </c>
      <c r="GA275" t="s">
        <v>3471</v>
      </c>
      <c r="GB275" t="s">
        <v>3472</v>
      </c>
    </row>
    <row r="276" spans="1:184" x14ac:dyDescent="0.25">
      <c r="A276" t="s">
        <v>3473</v>
      </c>
      <c r="E276" t="s">
        <v>268</v>
      </c>
      <c r="J276" t="s">
        <v>3474</v>
      </c>
      <c r="T276" t="s">
        <v>3475</v>
      </c>
      <c r="FV276" t="s">
        <v>551</v>
      </c>
      <c r="FW276" t="s">
        <v>3476</v>
      </c>
      <c r="FX276" t="s">
        <v>537</v>
      </c>
      <c r="FY276" t="s">
        <v>3391</v>
      </c>
      <c r="FZ276" t="s">
        <v>1464</v>
      </c>
      <c r="GA276" t="s">
        <v>3477</v>
      </c>
      <c r="GB276" t="s">
        <v>3478</v>
      </c>
    </row>
    <row r="277" spans="1:184" x14ac:dyDescent="0.25">
      <c r="A277" t="s">
        <v>3479</v>
      </c>
      <c r="E277" t="s">
        <v>268</v>
      </c>
      <c r="J277" t="s">
        <v>3480</v>
      </c>
      <c r="T277" t="s">
        <v>3481</v>
      </c>
      <c r="FV277" t="s">
        <v>1638</v>
      </c>
      <c r="FW277" t="s">
        <v>3482</v>
      </c>
      <c r="FX277" t="s">
        <v>537</v>
      </c>
      <c r="FY277" t="s">
        <v>3396</v>
      </c>
      <c r="FZ277" t="s">
        <v>1431</v>
      </c>
      <c r="GA277" t="s">
        <v>3483</v>
      </c>
      <c r="GB277" t="s">
        <v>3484</v>
      </c>
    </row>
    <row r="278" spans="1:184" x14ac:dyDescent="0.25">
      <c r="A278" t="s">
        <v>3485</v>
      </c>
      <c r="E278" t="s">
        <v>1530</v>
      </c>
      <c r="J278" t="s">
        <v>3486</v>
      </c>
      <c r="T278" t="s">
        <v>3487</v>
      </c>
      <c r="FV278" t="s">
        <v>1456</v>
      </c>
      <c r="FW278" t="s">
        <v>3488</v>
      </c>
      <c r="FX278" t="s">
        <v>537</v>
      </c>
      <c r="FY278" t="s">
        <v>3400</v>
      </c>
      <c r="FZ278" t="s">
        <v>1465</v>
      </c>
      <c r="GA278" t="s">
        <v>3489</v>
      </c>
      <c r="GB278" t="s">
        <v>3490</v>
      </c>
    </row>
    <row r="279" spans="1:184" x14ac:dyDescent="0.25">
      <c r="A279" t="s">
        <v>3491</v>
      </c>
      <c r="E279" t="s">
        <v>1543</v>
      </c>
      <c r="J279" t="s">
        <v>3492</v>
      </c>
      <c r="T279" t="s">
        <v>3493</v>
      </c>
      <c r="FV279" t="s">
        <v>1228</v>
      </c>
      <c r="FW279" t="s">
        <v>3494</v>
      </c>
      <c r="FX279" t="s">
        <v>537</v>
      </c>
      <c r="FY279" t="s">
        <v>3406</v>
      </c>
      <c r="FZ279" t="s">
        <v>1531</v>
      </c>
      <c r="GA279" t="s">
        <v>3495</v>
      </c>
      <c r="GB279" t="s">
        <v>3496</v>
      </c>
    </row>
    <row r="280" spans="1:184" x14ac:dyDescent="0.25">
      <c r="A280" t="s">
        <v>3497</v>
      </c>
      <c r="E280" t="s">
        <v>1555</v>
      </c>
      <c r="J280" t="s">
        <v>3498</v>
      </c>
      <c r="T280" t="s">
        <v>3499</v>
      </c>
      <c r="FV280" t="s">
        <v>1224</v>
      </c>
      <c r="FW280" t="s">
        <v>3500</v>
      </c>
      <c r="FX280" t="s">
        <v>537</v>
      </c>
      <c r="FY280" t="s">
        <v>3411</v>
      </c>
      <c r="FZ280" t="s">
        <v>1577</v>
      </c>
      <c r="GA280" t="s">
        <v>3501</v>
      </c>
      <c r="GB280" t="s">
        <v>3502</v>
      </c>
    </row>
    <row r="281" spans="1:184" x14ac:dyDescent="0.25">
      <c r="A281" t="s">
        <v>3503</v>
      </c>
      <c r="E281" t="s">
        <v>1566</v>
      </c>
      <c r="J281" t="s">
        <v>3504</v>
      </c>
      <c r="T281" t="s">
        <v>3505</v>
      </c>
      <c r="FV281" t="s">
        <v>1908</v>
      </c>
      <c r="FW281" t="s">
        <v>3506</v>
      </c>
      <c r="FX281" t="s">
        <v>537</v>
      </c>
      <c r="FY281" t="s">
        <v>3417</v>
      </c>
      <c r="FZ281" t="s">
        <v>675</v>
      </c>
      <c r="GA281" t="s">
        <v>3507</v>
      </c>
      <c r="GB281" t="s">
        <v>3508</v>
      </c>
    </row>
    <row r="282" spans="1:184" x14ac:dyDescent="0.25">
      <c r="A282" t="s">
        <v>3509</v>
      </c>
      <c r="E282" t="s">
        <v>1576</v>
      </c>
      <c r="J282" t="s">
        <v>3510</v>
      </c>
      <c r="T282" t="s">
        <v>3511</v>
      </c>
      <c r="FV282" t="s">
        <v>972</v>
      </c>
      <c r="FW282" t="s">
        <v>3512</v>
      </c>
      <c r="FX282" t="s">
        <v>537</v>
      </c>
      <c r="FY282" t="s">
        <v>3423</v>
      </c>
      <c r="FZ282" t="s">
        <v>1431</v>
      </c>
      <c r="GA282" t="s">
        <v>3513</v>
      </c>
      <c r="GB282" t="s">
        <v>3514</v>
      </c>
    </row>
    <row r="283" spans="1:184" x14ac:dyDescent="0.25">
      <c r="A283" t="s">
        <v>3515</v>
      </c>
      <c r="E283" t="s">
        <v>1589</v>
      </c>
      <c r="J283" t="s">
        <v>3516</v>
      </c>
      <c r="T283" t="s">
        <v>3517</v>
      </c>
      <c r="FV283" t="s">
        <v>1544</v>
      </c>
      <c r="FW283" t="s">
        <v>3518</v>
      </c>
      <c r="FX283" t="s">
        <v>537</v>
      </c>
      <c r="FY283" t="s">
        <v>3429</v>
      </c>
      <c r="FZ283" t="s">
        <v>1465</v>
      </c>
      <c r="GA283" t="s">
        <v>3519</v>
      </c>
      <c r="GB283" t="s">
        <v>3520</v>
      </c>
    </row>
    <row r="284" spans="1:184" x14ac:dyDescent="0.25">
      <c r="A284" t="s">
        <v>3521</v>
      </c>
      <c r="E284" t="s">
        <v>1600</v>
      </c>
      <c r="J284" t="s">
        <v>3522</v>
      </c>
      <c r="T284" t="s">
        <v>3523</v>
      </c>
      <c r="FV284" t="s">
        <v>1826</v>
      </c>
      <c r="FW284" t="s">
        <v>3524</v>
      </c>
      <c r="FX284" t="s">
        <v>537</v>
      </c>
      <c r="FY284" t="s">
        <v>3435</v>
      </c>
      <c r="FZ284" t="s">
        <v>1531</v>
      </c>
      <c r="GA284" t="s">
        <v>3525</v>
      </c>
      <c r="GB284" t="s">
        <v>3526</v>
      </c>
    </row>
    <row r="285" spans="1:184" x14ac:dyDescent="0.25">
      <c r="A285" t="s">
        <v>3527</v>
      </c>
      <c r="E285" t="s">
        <v>1612</v>
      </c>
      <c r="J285" t="s">
        <v>3528</v>
      </c>
      <c r="T285" t="s">
        <v>3529</v>
      </c>
      <c r="FV285" t="s">
        <v>1391</v>
      </c>
      <c r="FW285" t="s">
        <v>3530</v>
      </c>
      <c r="FX285" t="s">
        <v>537</v>
      </c>
      <c r="FY285" t="s">
        <v>3441</v>
      </c>
      <c r="FZ285" t="s">
        <v>1577</v>
      </c>
      <c r="GA285" t="s">
        <v>3531</v>
      </c>
      <c r="GB285" t="s">
        <v>3532</v>
      </c>
    </row>
    <row r="286" spans="1:184" x14ac:dyDescent="0.25">
      <c r="A286" t="s">
        <v>3533</v>
      </c>
      <c r="E286" t="s">
        <v>1625</v>
      </c>
      <c r="J286" t="s">
        <v>3534</v>
      </c>
      <c r="T286" t="s">
        <v>3535</v>
      </c>
      <c r="FV286" t="s">
        <v>1391</v>
      </c>
      <c r="FW286" t="s">
        <v>3536</v>
      </c>
      <c r="FX286" t="s">
        <v>537</v>
      </c>
      <c r="FY286" t="s">
        <v>3537</v>
      </c>
      <c r="FZ286" t="s">
        <v>1613</v>
      </c>
      <c r="GA286" t="s">
        <v>3538</v>
      </c>
      <c r="GB286" t="s">
        <v>3539</v>
      </c>
    </row>
    <row r="287" spans="1:184" x14ac:dyDescent="0.25">
      <c r="A287" t="s">
        <v>3540</v>
      </c>
      <c r="E287" t="s">
        <v>1636</v>
      </c>
      <c r="J287" t="s">
        <v>3541</v>
      </c>
      <c r="T287" t="s">
        <v>3542</v>
      </c>
      <c r="FV287" t="s">
        <v>1826</v>
      </c>
      <c r="FW287" t="s">
        <v>3543</v>
      </c>
      <c r="FX287" t="s">
        <v>537</v>
      </c>
      <c r="FY287" t="s">
        <v>3447</v>
      </c>
      <c r="FZ287" t="s">
        <v>1637</v>
      </c>
      <c r="GA287" t="s">
        <v>3544</v>
      </c>
      <c r="GB287" t="s">
        <v>3545</v>
      </c>
    </row>
    <row r="288" spans="1:184" x14ac:dyDescent="0.25">
      <c r="A288" t="s">
        <v>3546</v>
      </c>
      <c r="E288" t="s">
        <v>1647</v>
      </c>
      <c r="J288" t="s">
        <v>3541</v>
      </c>
      <c r="T288" t="s">
        <v>3547</v>
      </c>
      <c r="FV288" t="s">
        <v>1648</v>
      </c>
      <c r="FW288" t="s">
        <v>3548</v>
      </c>
      <c r="FX288" t="s">
        <v>537</v>
      </c>
      <c r="FY288" t="s">
        <v>3453</v>
      </c>
      <c r="FZ288" t="s">
        <v>1340</v>
      </c>
      <c r="GA288" t="s">
        <v>3549</v>
      </c>
      <c r="GB288" t="s">
        <v>3550</v>
      </c>
    </row>
    <row r="289" spans="1:184" x14ac:dyDescent="0.25">
      <c r="A289" t="s">
        <v>3551</v>
      </c>
      <c r="E289" t="s">
        <v>1659</v>
      </c>
      <c r="J289" t="s">
        <v>3552</v>
      </c>
      <c r="T289" t="s">
        <v>3553</v>
      </c>
      <c r="FV289" t="s">
        <v>1293</v>
      </c>
      <c r="FW289" t="s">
        <v>3554</v>
      </c>
      <c r="FX289" t="s">
        <v>537</v>
      </c>
      <c r="FY289" t="s">
        <v>3460</v>
      </c>
      <c r="FZ289" t="s">
        <v>1431</v>
      </c>
      <c r="GA289" t="s">
        <v>3555</v>
      </c>
      <c r="GB289" t="s">
        <v>3556</v>
      </c>
    </row>
    <row r="290" spans="1:184" x14ac:dyDescent="0.25">
      <c r="A290" t="s">
        <v>3557</v>
      </c>
      <c r="E290" t="s">
        <v>1671</v>
      </c>
      <c r="J290" t="s">
        <v>3558</v>
      </c>
      <c r="T290" t="s">
        <v>3559</v>
      </c>
      <c r="FV290" t="s">
        <v>1216</v>
      </c>
      <c r="FW290" t="s">
        <v>3560</v>
      </c>
      <c r="FX290" t="s">
        <v>537</v>
      </c>
      <c r="FY290" t="s">
        <v>3465</v>
      </c>
      <c r="FZ290" t="s">
        <v>1465</v>
      </c>
      <c r="GA290" t="s">
        <v>3561</v>
      </c>
      <c r="GB290" t="s">
        <v>3562</v>
      </c>
    </row>
    <row r="291" spans="1:184" x14ac:dyDescent="0.25">
      <c r="A291" t="s">
        <v>3563</v>
      </c>
      <c r="E291" t="s">
        <v>1683</v>
      </c>
      <c r="J291" t="s">
        <v>3564</v>
      </c>
      <c r="T291" t="s">
        <v>3565</v>
      </c>
      <c r="FV291" t="s">
        <v>1806</v>
      </c>
      <c r="FW291" t="s">
        <v>3566</v>
      </c>
      <c r="FX291" t="s">
        <v>537</v>
      </c>
      <c r="FY291" t="s">
        <v>3471</v>
      </c>
      <c r="FZ291" t="s">
        <v>1531</v>
      </c>
      <c r="GA291" t="s">
        <v>3567</v>
      </c>
      <c r="GB291" t="s">
        <v>3568</v>
      </c>
    </row>
    <row r="292" spans="1:184" x14ac:dyDescent="0.25">
      <c r="A292" t="s">
        <v>3569</v>
      </c>
      <c r="E292" t="s">
        <v>1694</v>
      </c>
      <c r="J292" t="s">
        <v>3570</v>
      </c>
      <c r="T292" t="s">
        <v>3571</v>
      </c>
      <c r="FV292" t="s">
        <v>637</v>
      </c>
      <c r="FW292" t="s">
        <v>3572</v>
      </c>
      <c r="FX292" t="s">
        <v>537</v>
      </c>
      <c r="FY292" t="s">
        <v>3477</v>
      </c>
      <c r="FZ292" t="s">
        <v>677</v>
      </c>
      <c r="GA292" t="s">
        <v>3573</v>
      </c>
      <c r="GB292" t="s">
        <v>3574</v>
      </c>
    </row>
    <row r="293" spans="1:184" x14ac:dyDescent="0.25">
      <c r="A293" t="s">
        <v>3575</v>
      </c>
      <c r="E293" t="s">
        <v>1704</v>
      </c>
      <c r="J293" t="s">
        <v>3576</v>
      </c>
      <c r="T293" t="s">
        <v>3577</v>
      </c>
      <c r="FV293" t="s">
        <v>637</v>
      </c>
      <c r="FW293" t="s">
        <v>3578</v>
      </c>
      <c r="FX293" t="s">
        <v>537</v>
      </c>
      <c r="FY293" t="s">
        <v>3483</v>
      </c>
      <c r="FZ293" t="s">
        <v>1431</v>
      </c>
      <c r="GA293" t="s">
        <v>3579</v>
      </c>
      <c r="GB293" t="s">
        <v>3580</v>
      </c>
    </row>
    <row r="294" spans="1:184" x14ac:dyDescent="0.25">
      <c r="A294" t="s">
        <v>3581</v>
      </c>
      <c r="E294" t="s">
        <v>1713</v>
      </c>
      <c r="J294" t="s">
        <v>3582</v>
      </c>
      <c r="T294" t="s">
        <v>3583</v>
      </c>
      <c r="FV294" t="s">
        <v>1578</v>
      </c>
      <c r="FW294" t="s">
        <v>3584</v>
      </c>
      <c r="FX294" t="s">
        <v>537</v>
      </c>
      <c r="FY294" t="s">
        <v>3489</v>
      </c>
      <c r="FZ294" t="s">
        <v>1465</v>
      </c>
      <c r="GA294" t="s">
        <v>3585</v>
      </c>
      <c r="GB294" t="s">
        <v>3586</v>
      </c>
    </row>
    <row r="295" spans="1:184" x14ac:dyDescent="0.25">
      <c r="A295" t="s">
        <v>3587</v>
      </c>
      <c r="E295" t="s">
        <v>3160</v>
      </c>
      <c r="J295" t="s">
        <v>3588</v>
      </c>
      <c r="T295" t="s">
        <v>3589</v>
      </c>
      <c r="FV295" t="s">
        <v>1661</v>
      </c>
      <c r="FW295" t="s">
        <v>3590</v>
      </c>
      <c r="FX295" t="s">
        <v>537</v>
      </c>
      <c r="FY295" t="s">
        <v>3495</v>
      </c>
      <c r="FZ295" t="s">
        <v>1531</v>
      </c>
      <c r="GA295" t="s">
        <v>3591</v>
      </c>
      <c r="GB295" t="s">
        <v>3592</v>
      </c>
    </row>
    <row r="296" spans="1:184" x14ac:dyDescent="0.25">
      <c r="A296" t="s">
        <v>3593</v>
      </c>
      <c r="E296" t="s">
        <v>1725</v>
      </c>
      <c r="J296" t="s">
        <v>3588</v>
      </c>
      <c r="T296" t="s">
        <v>3594</v>
      </c>
      <c r="FV296" t="s">
        <v>902</v>
      </c>
      <c r="FW296" t="s">
        <v>3595</v>
      </c>
      <c r="FX296" t="s">
        <v>537</v>
      </c>
      <c r="FY296" t="s">
        <v>3501</v>
      </c>
      <c r="FZ296" t="s">
        <v>1577</v>
      </c>
      <c r="GA296" t="s">
        <v>3596</v>
      </c>
      <c r="GB296" t="s">
        <v>3597</v>
      </c>
    </row>
    <row r="297" spans="1:184" x14ac:dyDescent="0.25">
      <c r="A297" t="s">
        <v>3598</v>
      </c>
      <c r="E297" t="s">
        <v>1737</v>
      </c>
      <c r="J297" t="s">
        <v>3599</v>
      </c>
      <c r="T297" t="s">
        <v>3600</v>
      </c>
      <c r="FV297" t="s">
        <v>1318</v>
      </c>
      <c r="FW297" t="s">
        <v>3601</v>
      </c>
      <c r="FX297" t="s">
        <v>537</v>
      </c>
      <c r="FY297" t="s">
        <v>3507</v>
      </c>
      <c r="FZ297" t="s">
        <v>1613</v>
      </c>
      <c r="GA297" t="s">
        <v>3602</v>
      </c>
      <c r="GB297" t="s">
        <v>3603</v>
      </c>
    </row>
    <row r="298" spans="1:184" x14ac:dyDescent="0.25">
      <c r="A298" t="s">
        <v>3604</v>
      </c>
      <c r="E298" t="s">
        <v>1749</v>
      </c>
      <c r="J298" t="s">
        <v>3599</v>
      </c>
      <c r="T298" t="s">
        <v>3605</v>
      </c>
      <c r="FV298" t="s">
        <v>1602</v>
      </c>
      <c r="FW298" t="s">
        <v>3606</v>
      </c>
      <c r="FX298" t="s">
        <v>537</v>
      </c>
      <c r="FY298" t="s">
        <v>3513</v>
      </c>
      <c r="FZ298" t="s">
        <v>1637</v>
      </c>
      <c r="GA298" t="s">
        <v>3607</v>
      </c>
      <c r="GB298" t="s">
        <v>3608</v>
      </c>
    </row>
    <row r="299" spans="1:184" x14ac:dyDescent="0.25">
      <c r="A299" t="s">
        <v>3609</v>
      </c>
      <c r="E299" t="s">
        <v>1761</v>
      </c>
      <c r="J299" t="s">
        <v>3610</v>
      </c>
      <c r="T299" t="s">
        <v>3611</v>
      </c>
      <c r="FV299" t="s">
        <v>724</v>
      </c>
      <c r="FW299" t="s">
        <v>3612</v>
      </c>
      <c r="FX299" t="s">
        <v>537</v>
      </c>
      <c r="FY299" t="s">
        <v>3519</v>
      </c>
      <c r="FZ299" t="s">
        <v>1672</v>
      </c>
      <c r="GA299" t="s">
        <v>3613</v>
      </c>
      <c r="GB299" t="s">
        <v>3614</v>
      </c>
    </row>
    <row r="300" spans="1:184" x14ac:dyDescent="0.25">
      <c r="A300" t="s">
        <v>3615</v>
      </c>
      <c r="E300" t="s">
        <v>1773</v>
      </c>
      <c r="J300" t="s">
        <v>3616</v>
      </c>
      <c r="T300" t="s">
        <v>3617</v>
      </c>
      <c r="FV300" t="s">
        <v>724</v>
      </c>
      <c r="FW300" t="s">
        <v>3618</v>
      </c>
      <c r="FX300" t="s">
        <v>537</v>
      </c>
      <c r="FY300" t="s">
        <v>3525</v>
      </c>
      <c r="FZ300" t="s">
        <v>677</v>
      </c>
      <c r="GA300" t="s">
        <v>3619</v>
      </c>
      <c r="GB300" t="s">
        <v>3620</v>
      </c>
    </row>
    <row r="301" spans="1:184" x14ac:dyDescent="0.25">
      <c r="A301" t="s">
        <v>1831</v>
      </c>
      <c r="E301" t="s">
        <v>1786</v>
      </c>
      <c r="J301" t="s">
        <v>3621</v>
      </c>
      <c r="T301" t="s">
        <v>3622</v>
      </c>
      <c r="FV301" t="s">
        <v>1578</v>
      </c>
      <c r="FW301" t="s">
        <v>3623</v>
      </c>
      <c r="FX301" t="s">
        <v>537</v>
      </c>
      <c r="FY301" t="s">
        <v>3531</v>
      </c>
      <c r="FZ301" t="s">
        <v>845</v>
      </c>
      <c r="GA301" t="s">
        <v>3624</v>
      </c>
      <c r="GB301" t="s">
        <v>3625</v>
      </c>
    </row>
    <row r="302" spans="1:184" x14ac:dyDescent="0.25">
      <c r="A302" t="s">
        <v>1431</v>
      </c>
      <c r="E302" t="s">
        <v>1795</v>
      </c>
      <c r="J302" t="s">
        <v>3621</v>
      </c>
      <c r="T302" t="s">
        <v>3626</v>
      </c>
      <c r="FV302" t="s">
        <v>1503</v>
      </c>
      <c r="FW302" t="s">
        <v>3627</v>
      </c>
      <c r="FX302" t="s">
        <v>537</v>
      </c>
      <c r="FY302" t="s">
        <v>3538</v>
      </c>
      <c r="FZ302" t="s">
        <v>901</v>
      </c>
      <c r="GA302" t="s">
        <v>3628</v>
      </c>
      <c r="GB302" t="s">
        <v>3629</v>
      </c>
    </row>
    <row r="303" spans="1:184" x14ac:dyDescent="0.25">
      <c r="A303" t="s">
        <v>1932</v>
      </c>
      <c r="E303" t="s">
        <v>1805</v>
      </c>
      <c r="J303" t="s">
        <v>3630</v>
      </c>
      <c r="T303" t="s">
        <v>3631</v>
      </c>
      <c r="FV303" t="s">
        <v>585</v>
      </c>
      <c r="FW303" t="s">
        <v>3632</v>
      </c>
      <c r="FX303" t="s">
        <v>537</v>
      </c>
      <c r="FY303" t="s">
        <v>3544</v>
      </c>
      <c r="FZ303" t="s">
        <v>1068</v>
      </c>
      <c r="GA303" t="s">
        <v>3633</v>
      </c>
      <c r="GB303" t="s">
        <v>3634</v>
      </c>
    </row>
    <row r="304" spans="1:184" x14ac:dyDescent="0.25">
      <c r="A304" t="s">
        <v>3635</v>
      </c>
      <c r="E304" t="s">
        <v>1815</v>
      </c>
      <c r="J304" t="s">
        <v>3636</v>
      </c>
      <c r="T304" t="s">
        <v>3637</v>
      </c>
      <c r="FV304" t="s">
        <v>1341</v>
      </c>
      <c r="FW304" t="s">
        <v>3638</v>
      </c>
      <c r="FX304" t="s">
        <v>537</v>
      </c>
      <c r="FY304" t="s">
        <v>3549</v>
      </c>
      <c r="FZ304" t="s">
        <v>1131</v>
      </c>
      <c r="GA304" t="s">
        <v>3639</v>
      </c>
      <c r="GB304" t="s">
        <v>3640</v>
      </c>
    </row>
    <row r="305" spans="1:184" x14ac:dyDescent="0.25">
      <c r="A305" t="s">
        <v>3641</v>
      </c>
      <c r="E305" t="s">
        <v>1825</v>
      </c>
      <c r="J305" t="s">
        <v>3642</v>
      </c>
      <c r="T305" t="s">
        <v>3643</v>
      </c>
      <c r="FV305" t="s">
        <v>1466</v>
      </c>
      <c r="FW305" t="s">
        <v>3644</v>
      </c>
      <c r="FX305" t="s">
        <v>537</v>
      </c>
      <c r="FY305" t="s">
        <v>3555</v>
      </c>
      <c r="FZ305" t="s">
        <v>1162</v>
      </c>
      <c r="GA305" t="s">
        <v>3645</v>
      </c>
      <c r="GB305" t="s">
        <v>3646</v>
      </c>
    </row>
    <row r="306" spans="1:184" x14ac:dyDescent="0.25">
      <c r="A306" t="s">
        <v>3647</v>
      </c>
      <c r="E306" t="s">
        <v>1835</v>
      </c>
      <c r="J306" t="s">
        <v>3648</v>
      </c>
      <c r="T306" t="s">
        <v>3649</v>
      </c>
      <c r="FV306" t="s">
        <v>587</v>
      </c>
      <c r="FW306" t="s">
        <v>3650</v>
      </c>
      <c r="FX306" t="s">
        <v>537</v>
      </c>
      <c r="FY306" t="s">
        <v>3561</v>
      </c>
      <c r="FZ306" t="s">
        <v>1188</v>
      </c>
      <c r="GA306" t="s">
        <v>3651</v>
      </c>
      <c r="GB306" t="s">
        <v>3652</v>
      </c>
    </row>
    <row r="307" spans="1:184" x14ac:dyDescent="0.25">
      <c r="A307" t="s">
        <v>3653</v>
      </c>
      <c r="E307" t="s">
        <v>1845</v>
      </c>
      <c r="J307" t="s">
        <v>3654</v>
      </c>
      <c r="T307" t="s">
        <v>3655</v>
      </c>
      <c r="FV307" t="s">
        <v>1846</v>
      </c>
      <c r="FW307" t="s">
        <v>3656</v>
      </c>
      <c r="FX307" t="s">
        <v>537</v>
      </c>
      <c r="FY307" t="s">
        <v>3567</v>
      </c>
      <c r="FZ307" t="s">
        <v>1214</v>
      </c>
      <c r="GA307" t="s">
        <v>3657</v>
      </c>
      <c r="GB307" t="s">
        <v>3658</v>
      </c>
    </row>
    <row r="308" spans="1:184" x14ac:dyDescent="0.25">
      <c r="A308" t="s">
        <v>3659</v>
      </c>
      <c r="E308" t="s">
        <v>1857</v>
      </c>
      <c r="J308" t="s">
        <v>3660</v>
      </c>
      <c r="T308" t="s">
        <v>3661</v>
      </c>
      <c r="FV308" t="s">
        <v>534</v>
      </c>
      <c r="FW308" t="s">
        <v>3662</v>
      </c>
      <c r="FX308" t="s">
        <v>537</v>
      </c>
      <c r="FY308" t="s">
        <v>3573</v>
      </c>
      <c r="FZ308" t="s">
        <v>1240</v>
      </c>
      <c r="GA308" t="s">
        <v>3663</v>
      </c>
      <c r="GB308" t="s">
        <v>3664</v>
      </c>
    </row>
    <row r="309" spans="1:184" x14ac:dyDescent="0.25">
      <c r="A309" t="s">
        <v>3665</v>
      </c>
      <c r="E309" t="s">
        <v>1867</v>
      </c>
      <c r="J309" t="s">
        <v>3666</v>
      </c>
      <c r="T309" t="s">
        <v>3667</v>
      </c>
      <c r="FV309" t="s">
        <v>1154</v>
      </c>
      <c r="FW309" t="s">
        <v>3668</v>
      </c>
      <c r="FX309" t="s">
        <v>537</v>
      </c>
      <c r="FY309" t="s">
        <v>3579</v>
      </c>
      <c r="FZ309" t="s">
        <v>1267</v>
      </c>
      <c r="GA309" t="s">
        <v>3669</v>
      </c>
      <c r="GB309" t="s">
        <v>3670</v>
      </c>
    </row>
    <row r="310" spans="1:184" x14ac:dyDescent="0.25">
      <c r="A310" t="s">
        <v>3671</v>
      </c>
      <c r="E310" t="s">
        <v>1877</v>
      </c>
      <c r="J310" t="s">
        <v>3672</v>
      </c>
      <c r="T310" t="s">
        <v>3673</v>
      </c>
      <c r="FV310" t="s">
        <v>571</v>
      </c>
      <c r="FW310" t="s">
        <v>3674</v>
      </c>
      <c r="FX310" t="s">
        <v>537</v>
      </c>
      <c r="FY310" t="s">
        <v>3585</v>
      </c>
      <c r="FZ310" t="s">
        <v>1390</v>
      </c>
      <c r="GA310" t="s">
        <v>3675</v>
      </c>
      <c r="GB310" t="s">
        <v>3676</v>
      </c>
    </row>
    <row r="311" spans="1:184" x14ac:dyDescent="0.25">
      <c r="A311" t="s">
        <v>3677</v>
      </c>
      <c r="E311" t="s">
        <v>1887</v>
      </c>
      <c r="J311" t="s">
        <v>3678</v>
      </c>
      <c r="T311" t="s">
        <v>3679</v>
      </c>
      <c r="FV311" t="s">
        <v>572</v>
      </c>
      <c r="FW311" t="s">
        <v>3680</v>
      </c>
      <c r="FX311" t="s">
        <v>537</v>
      </c>
      <c r="FY311" t="s">
        <v>3591</v>
      </c>
      <c r="FZ311" t="s">
        <v>1410</v>
      </c>
      <c r="GA311" t="s">
        <v>3681</v>
      </c>
      <c r="GB311" t="s">
        <v>3682</v>
      </c>
    </row>
    <row r="312" spans="1:184" x14ac:dyDescent="0.25">
      <c r="A312" t="s">
        <v>3683</v>
      </c>
      <c r="E312" t="s">
        <v>1897</v>
      </c>
      <c r="J312" t="s">
        <v>3684</v>
      </c>
      <c r="T312" t="s">
        <v>3685</v>
      </c>
      <c r="FV312" t="s">
        <v>1233</v>
      </c>
      <c r="FW312" t="s">
        <v>3686</v>
      </c>
      <c r="FX312" t="s">
        <v>537</v>
      </c>
      <c r="FY312" t="s">
        <v>3596</v>
      </c>
      <c r="FZ312" t="s">
        <v>1430</v>
      </c>
      <c r="GA312" t="s">
        <v>3687</v>
      </c>
      <c r="GB312" t="s">
        <v>3688</v>
      </c>
    </row>
    <row r="313" spans="1:184" x14ac:dyDescent="0.25">
      <c r="A313" t="s">
        <v>2188</v>
      </c>
      <c r="E313" t="s">
        <v>1907</v>
      </c>
      <c r="J313" t="s">
        <v>3689</v>
      </c>
      <c r="T313" t="s">
        <v>3690</v>
      </c>
      <c r="FV313" t="s">
        <v>668</v>
      </c>
      <c r="FW313" t="s">
        <v>3691</v>
      </c>
      <c r="FX313" t="s">
        <v>537</v>
      </c>
      <c r="FY313" t="s">
        <v>3602</v>
      </c>
      <c r="FZ313" t="s">
        <v>675</v>
      </c>
      <c r="GA313" t="s">
        <v>3692</v>
      </c>
      <c r="GB313" t="s">
        <v>3693</v>
      </c>
    </row>
    <row r="314" spans="1:184" x14ac:dyDescent="0.25">
      <c r="A314" t="s">
        <v>3694</v>
      </c>
      <c r="E314" t="s">
        <v>1917</v>
      </c>
      <c r="J314" t="s">
        <v>3695</v>
      </c>
      <c r="T314" t="s">
        <v>3696</v>
      </c>
      <c r="FV314" t="s">
        <v>564</v>
      </c>
      <c r="FW314" t="s">
        <v>3697</v>
      </c>
      <c r="FX314" t="s">
        <v>537</v>
      </c>
      <c r="FY314" t="s">
        <v>3607</v>
      </c>
      <c r="FZ314" t="s">
        <v>1464</v>
      </c>
      <c r="GA314" t="s">
        <v>3698</v>
      </c>
      <c r="GB314" t="s">
        <v>3699</v>
      </c>
    </row>
    <row r="315" spans="1:184" x14ac:dyDescent="0.25">
      <c r="A315" t="s">
        <v>3700</v>
      </c>
      <c r="E315" t="s">
        <v>1925</v>
      </c>
      <c r="J315" t="s">
        <v>3701</v>
      </c>
      <c r="T315" t="s">
        <v>3702</v>
      </c>
      <c r="FV315" t="s">
        <v>902</v>
      </c>
      <c r="FW315" t="s">
        <v>3703</v>
      </c>
      <c r="FX315" t="s">
        <v>537</v>
      </c>
      <c r="FY315" t="s">
        <v>3613</v>
      </c>
      <c r="FZ315" t="s">
        <v>268</v>
      </c>
      <c r="GA315" t="s">
        <v>3704</v>
      </c>
      <c r="GB315" t="s">
        <v>3705</v>
      </c>
    </row>
    <row r="316" spans="1:184" x14ac:dyDescent="0.25">
      <c r="A316" t="s">
        <v>3706</v>
      </c>
      <c r="E316" t="s">
        <v>3166</v>
      </c>
      <c r="J316" t="s">
        <v>3707</v>
      </c>
      <c r="T316" t="s">
        <v>3708</v>
      </c>
      <c r="FV316" t="s">
        <v>948</v>
      </c>
      <c r="FW316" t="s">
        <v>3709</v>
      </c>
      <c r="FX316" t="s">
        <v>537</v>
      </c>
      <c r="FY316" t="s">
        <v>3619</v>
      </c>
      <c r="FZ316" t="s">
        <v>1583</v>
      </c>
      <c r="GA316" t="s">
        <v>3710</v>
      </c>
      <c r="GB316" t="s">
        <v>3711</v>
      </c>
    </row>
    <row r="317" spans="1:184" x14ac:dyDescent="0.25">
      <c r="A317" t="s">
        <v>3712</v>
      </c>
      <c r="E317" t="s">
        <v>3173</v>
      </c>
      <c r="J317" t="s">
        <v>3713</v>
      </c>
      <c r="T317" t="s">
        <v>3714</v>
      </c>
      <c r="FV317" t="s">
        <v>1060</v>
      </c>
      <c r="FW317" t="s">
        <v>3715</v>
      </c>
      <c r="FX317" t="s">
        <v>537</v>
      </c>
      <c r="FY317" t="s">
        <v>3624</v>
      </c>
      <c r="FZ317" t="s">
        <v>1595</v>
      </c>
      <c r="GA317" t="s">
        <v>3716</v>
      </c>
      <c r="GB317" t="s">
        <v>3717</v>
      </c>
    </row>
    <row r="318" spans="1:184" x14ac:dyDescent="0.25">
      <c r="A318" t="s">
        <v>3718</v>
      </c>
      <c r="E318" t="s">
        <v>3180</v>
      </c>
      <c r="J318" t="s">
        <v>3719</v>
      </c>
      <c r="T318" t="s">
        <v>3720</v>
      </c>
      <c r="FV318" t="s">
        <v>1260</v>
      </c>
      <c r="FW318" t="s">
        <v>3721</v>
      </c>
      <c r="FX318" t="s">
        <v>537</v>
      </c>
      <c r="FY318" t="s">
        <v>3628</v>
      </c>
      <c r="FZ318" t="s">
        <v>1608</v>
      </c>
      <c r="GA318" t="s">
        <v>3722</v>
      </c>
      <c r="GB318" t="s">
        <v>3723</v>
      </c>
    </row>
    <row r="319" spans="1:184" x14ac:dyDescent="0.25">
      <c r="A319" t="s">
        <v>3724</v>
      </c>
      <c r="E319" t="s">
        <v>3187</v>
      </c>
      <c r="J319" t="s">
        <v>3719</v>
      </c>
      <c r="T319" t="s">
        <v>3725</v>
      </c>
      <c r="FV319" t="s">
        <v>990</v>
      </c>
      <c r="FW319" t="s">
        <v>3726</v>
      </c>
      <c r="FX319" t="s">
        <v>537</v>
      </c>
      <c r="FY319" t="s">
        <v>3633</v>
      </c>
      <c r="FZ319" t="s">
        <v>1431</v>
      </c>
      <c r="GA319" t="s">
        <v>3727</v>
      </c>
      <c r="GB319" t="s">
        <v>3728</v>
      </c>
    </row>
    <row r="320" spans="1:184" x14ac:dyDescent="0.25">
      <c r="A320" t="s">
        <v>3729</v>
      </c>
      <c r="E320" t="s">
        <v>3194</v>
      </c>
      <c r="J320" t="s">
        <v>3730</v>
      </c>
      <c r="T320" t="s">
        <v>3731</v>
      </c>
      <c r="FV320" t="s">
        <v>1030</v>
      </c>
      <c r="FW320" t="s">
        <v>3732</v>
      </c>
      <c r="FX320" t="s">
        <v>537</v>
      </c>
      <c r="FY320" t="s">
        <v>3639</v>
      </c>
      <c r="FZ320" t="s">
        <v>1465</v>
      </c>
      <c r="GA320" t="s">
        <v>3733</v>
      </c>
      <c r="GB320" t="s">
        <v>3734</v>
      </c>
    </row>
    <row r="321" spans="1:184" x14ac:dyDescent="0.25">
      <c r="A321" t="s">
        <v>3735</v>
      </c>
      <c r="E321" t="s">
        <v>3200</v>
      </c>
      <c r="J321" t="s">
        <v>3736</v>
      </c>
      <c r="T321" t="s">
        <v>3737</v>
      </c>
      <c r="FV321" t="s">
        <v>1286</v>
      </c>
      <c r="FW321" t="s">
        <v>3738</v>
      </c>
      <c r="FX321" t="s">
        <v>537</v>
      </c>
      <c r="FY321" t="s">
        <v>3645</v>
      </c>
      <c r="FZ321" t="s">
        <v>1531</v>
      </c>
      <c r="GA321" t="s">
        <v>3739</v>
      </c>
      <c r="GB321" t="s">
        <v>3740</v>
      </c>
    </row>
    <row r="322" spans="1:184" x14ac:dyDescent="0.25">
      <c r="A322" t="s">
        <v>3741</v>
      </c>
      <c r="E322" t="s">
        <v>3207</v>
      </c>
      <c r="J322" t="s">
        <v>3742</v>
      </c>
      <c r="T322" t="s">
        <v>3743</v>
      </c>
      <c r="FV322" t="s">
        <v>575</v>
      </c>
      <c r="FW322" t="s">
        <v>3744</v>
      </c>
      <c r="FX322" t="s">
        <v>537</v>
      </c>
      <c r="FY322" t="s">
        <v>3651</v>
      </c>
      <c r="FZ322" t="s">
        <v>1577</v>
      </c>
      <c r="GA322" t="s">
        <v>3745</v>
      </c>
      <c r="GB322" t="s">
        <v>3746</v>
      </c>
    </row>
    <row r="323" spans="1:184" x14ac:dyDescent="0.25">
      <c r="A323" t="s">
        <v>2196</v>
      </c>
      <c r="E323" t="s">
        <v>3213</v>
      </c>
      <c r="J323" t="s">
        <v>3747</v>
      </c>
      <c r="T323" t="s">
        <v>566</v>
      </c>
      <c r="FV323" t="s">
        <v>1652</v>
      </c>
      <c r="FW323" t="s">
        <v>3748</v>
      </c>
      <c r="FX323" t="s">
        <v>537</v>
      </c>
      <c r="FY323" t="s">
        <v>3657</v>
      </c>
      <c r="FZ323" t="s">
        <v>1613</v>
      </c>
      <c r="GA323" t="s">
        <v>3749</v>
      </c>
      <c r="GB323" t="s">
        <v>3750</v>
      </c>
    </row>
    <row r="324" spans="1:184" x14ac:dyDescent="0.25">
      <c r="A324" t="s">
        <v>3751</v>
      </c>
      <c r="E324" t="s">
        <v>3220</v>
      </c>
      <c r="J324" t="s">
        <v>3752</v>
      </c>
      <c r="T324" t="s">
        <v>688</v>
      </c>
      <c r="FV324" t="s">
        <v>1665</v>
      </c>
      <c r="FW324" t="s">
        <v>3753</v>
      </c>
      <c r="FX324" t="s">
        <v>537</v>
      </c>
      <c r="FY324" t="s">
        <v>3663</v>
      </c>
      <c r="FZ324" t="s">
        <v>1637</v>
      </c>
      <c r="GA324" t="s">
        <v>3754</v>
      </c>
      <c r="GB324" t="s">
        <v>3755</v>
      </c>
    </row>
    <row r="325" spans="1:184" x14ac:dyDescent="0.25">
      <c r="A325" t="s">
        <v>3756</v>
      </c>
      <c r="E325" t="s">
        <v>3225</v>
      </c>
      <c r="J325" t="s">
        <v>3757</v>
      </c>
      <c r="T325" t="s">
        <v>785</v>
      </c>
      <c r="FV325" t="s">
        <v>1294</v>
      </c>
      <c r="FW325" t="s">
        <v>3758</v>
      </c>
      <c r="FX325" t="s">
        <v>537</v>
      </c>
      <c r="FY325" t="s">
        <v>3669</v>
      </c>
      <c r="FZ325" t="s">
        <v>1672</v>
      </c>
      <c r="GA325" t="s">
        <v>3759</v>
      </c>
      <c r="GB325" t="s">
        <v>3760</v>
      </c>
    </row>
    <row r="326" spans="1:184" x14ac:dyDescent="0.25">
      <c r="A326" t="s">
        <v>3761</v>
      </c>
      <c r="E326" t="s">
        <v>3231</v>
      </c>
      <c r="J326" t="s">
        <v>3762</v>
      </c>
      <c r="T326" t="s">
        <v>855</v>
      </c>
      <c r="FV326" t="s">
        <v>637</v>
      </c>
      <c r="FW326" t="s">
        <v>3763</v>
      </c>
      <c r="FX326" t="s">
        <v>537</v>
      </c>
      <c r="FY326" t="s">
        <v>3675</v>
      </c>
      <c r="FZ326" t="s">
        <v>1431</v>
      </c>
      <c r="GA326" t="s">
        <v>3764</v>
      </c>
      <c r="GB326" t="s">
        <v>3765</v>
      </c>
    </row>
    <row r="327" spans="1:184" x14ac:dyDescent="0.25">
      <c r="A327" t="s">
        <v>3766</v>
      </c>
      <c r="E327" t="s">
        <v>1936</v>
      </c>
      <c r="J327" t="s">
        <v>3767</v>
      </c>
      <c r="T327" t="s">
        <v>913</v>
      </c>
      <c r="FV327" t="s">
        <v>1102</v>
      </c>
      <c r="FW327" t="s">
        <v>3768</v>
      </c>
      <c r="FX327" t="s">
        <v>537</v>
      </c>
      <c r="FY327" t="s">
        <v>3681</v>
      </c>
      <c r="FZ327" t="s">
        <v>1465</v>
      </c>
      <c r="GA327" t="s">
        <v>3769</v>
      </c>
      <c r="GB327" t="s">
        <v>3770</v>
      </c>
    </row>
    <row r="328" spans="1:184" x14ac:dyDescent="0.25">
      <c r="A328" t="s">
        <v>3771</v>
      </c>
      <c r="E328" t="s">
        <v>1947</v>
      </c>
      <c r="J328" t="s">
        <v>3772</v>
      </c>
      <c r="T328" t="s">
        <v>957</v>
      </c>
      <c r="FV328" t="s">
        <v>1163</v>
      </c>
      <c r="FW328" t="s">
        <v>3773</v>
      </c>
      <c r="FX328" t="s">
        <v>537</v>
      </c>
      <c r="FY328" t="s">
        <v>3687</v>
      </c>
      <c r="FZ328" t="s">
        <v>1531</v>
      </c>
      <c r="GA328" t="s">
        <v>3774</v>
      </c>
      <c r="GB328" t="s">
        <v>3775</v>
      </c>
    </row>
    <row r="329" spans="1:184" x14ac:dyDescent="0.25">
      <c r="A329" t="s">
        <v>3776</v>
      </c>
      <c r="E329" t="s">
        <v>1957</v>
      </c>
      <c r="J329" t="s">
        <v>3777</v>
      </c>
      <c r="T329" t="s">
        <v>1040</v>
      </c>
      <c r="FV329" t="s">
        <v>585</v>
      </c>
      <c r="FW329" t="s">
        <v>3778</v>
      </c>
      <c r="FX329" t="s">
        <v>537</v>
      </c>
      <c r="FY329" t="s">
        <v>3692</v>
      </c>
      <c r="FZ329" t="s">
        <v>1577</v>
      </c>
      <c r="GA329" t="s">
        <v>3779</v>
      </c>
      <c r="GB329" t="s">
        <v>3780</v>
      </c>
    </row>
    <row r="330" spans="1:184" x14ac:dyDescent="0.25">
      <c r="A330" t="s">
        <v>3781</v>
      </c>
      <c r="E330" t="s">
        <v>1966</v>
      </c>
      <c r="J330" t="s">
        <v>3782</v>
      </c>
      <c r="T330" t="s">
        <v>3783</v>
      </c>
      <c r="FV330" t="s">
        <v>1216</v>
      </c>
      <c r="FW330" t="s">
        <v>3784</v>
      </c>
      <c r="FX330" t="s">
        <v>537</v>
      </c>
      <c r="FY330" t="s">
        <v>3698</v>
      </c>
      <c r="FZ330" t="s">
        <v>1613</v>
      </c>
      <c r="GA330" t="s">
        <v>3785</v>
      </c>
      <c r="GB330" t="s">
        <v>3786</v>
      </c>
    </row>
    <row r="331" spans="1:184" x14ac:dyDescent="0.25">
      <c r="A331" t="s">
        <v>3787</v>
      </c>
      <c r="E331" t="s">
        <v>1976</v>
      </c>
      <c r="J331" t="s">
        <v>3788</v>
      </c>
      <c r="T331" t="s">
        <v>1076</v>
      </c>
      <c r="FV331" t="s">
        <v>1241</v>
      </c>
      <c r="FW331" t="s">
        <v>3789</v>
      </c>
      <c r="FX331" t="s">
        <v>537</v>
      </c>
      <c r="FY331" t="s">
        <v>3704</v>
      </c>
      <c r="FZ331" t="s">
        <v>1637</v>
      </c>
      <c r="GA331" t="s">
        <v>3790</v>
      </c>
      <c r="GB331" t="s">
        <v>3791</v>
      </c>
    </row>
    <row r="332" spans="1:184" x14ac:dyDescent="0.25">
      <c r="A332" t="s">
        <v>3792</v>
      </c>
      <c r="E332" t="s">
        <v>1986</v>
      </c>
      <c r="J332" t="s">
        <v>3793</v>
      </c>
      <c r="T332" t="s">
        <v>1110</v>
      </c>
      <c r="FV332" t="s">
        <v>587</v>
      </c>
      <c r="FW332" t="s">
        <v>3794</v>
      </c>
      <c r="FX332" t="s">
        <v>537</v>
      </c>
      <c r="FY332" t="s">
        <v>3710</v>
      </c>
      <c r="FZ332" t="s">
        <v>677</v>
      </c>
      <c r="GA332" t="s">
        <v>3795</v>
      </c>
      <c r="GB332" t="s">
        <v>3796</v>
      </c>
    </row>
    <row r="333" spans="1:184" x14ac:dyDescent="0.25">
      <c r="A333" t="s">
        <v>3797</v>
      </c>
      <c r="E333" t="s">
        <v>1996</v>
      </c>
      <c r="J333" t="s">
        <v>3798</v>
      </c>
      <c r="T333" t="s">
        <v>634</v>
      </c>
      <c r="FV333" t="s">
        <v>1293</v>
      </c>
      <c r="FW333" t="s">
        <v>3799</v>
      </c>
      <c r="FX333" t="s">
        <v>537</v>
      </c>
      <c r="FY333" t="s">
        <v>3716</v>
      </c>
      <c r="FZ333" t="s">
        <v>1340</v>
      </c>
      <c r="GA333" t="s">
        <v>3800</v>
      </c>
      <c r="GB333" t="s">
        <v>3801</v>
      </c>
    </row>
    <row r="334" spans="1:184" x14ac:dyDescent="0.25">
      <c r="A334" t="s">
        <v>2207</v>
      </c>
      <c r="E334" t="s">
        <v>1583</v>
      </c>
      <c r="J334" t="s">
        <v>3802</v>
      </c>
      <c r="T334" t="s">
        <v>1139</v>
      </c>
      <c r="FV334" t="s">
        <v>1318</v>
      </c>
      <c r="FW334" t="s">
        <v>3803</v>
      </c>
      <c r="FX334" t="s">
        <v>537</v>
      </c>
      <c r="FY334" t="s">
        <v>3722</v>
      </c>
      <c r="FZ334" t="s">
        <v>1410</v>
      </c>
      <c r="GA334" t="s">
        <v>3804</v>
      </c>
      <c r="GB334" t="s">
        <v>3805</v>
      </c>
    </row>
    <row r="335" spans="1:184" x14ac:dyDescent="0.25">
      <c r="A335" t="s">
        <v>3806</v>
      </c>
      <c r="E335" t="s">
        <v>1583</v>
      </c>
      <c r="J335" t="s">
        <v>3807</v>
      </c>
      <c r="T335" t="s">
        <v>1171</v>
      </c>
      <c r="FV335" t="s">
        <v>1341</v>
      </c>
      <c r="FW335" t="s">
        <v>3808</v>
      </c>
      <c r="FX335" t="s">
        <v>537</v>
      </c>
      <c r="FY335" t="s">
        <v>3727</v>
      </c>
      <c r="FZ335" t="s">
        <v>1430</v>
      </c>
      <c r="GA335" t="s">
        <v>3809</v>
      </c>
      <c r="GB335" t="s">
        <v>3810</v>
      </c>
    </row>
    <row r="336" spans="1:184" x14ac:dyDescent="0.25">
      <c r="A336" t="s">
        <v>3811</v>
      </c>
      <c r="E336" t="s">
        <v>2013</v>
      </c>
      <c r="J336" t="s">
        <v>3812</v>
      </c>
      <c r="T336" t="s">
        <v>1196</v>
      </c>
      <c r="FV336" t="s">
        <v>1365</v>
      </c>
      <c r="FW336" t="s">
        <v>3813</v>
      </c>
      <c r="FX336" t="s">
        <v>537</v>
      </c>
      <c r="FY336" t="s">
        <v>3733</v>
      </c>
      <c r="FZ336" t="s">
        <v>1637</v>
      </c>
      <c r="GA336" t="s">
        <v>3814</v>
      </c>
      <c r="GB336" t="s">
        <v>3815</v>
      </c>
    </row>
    <row r="337" spans="1:184" x14ac:dyDescent="0.25">
      <c r="A337" t="s">
        <v>3816</v>
      </c>
      <c r="E337" t="s">
        <v>2022</v>
      </c>
      <c r="J337" t="s">
        <v>3817</v>
      </c>
      <c r="T337" t="s">
        <v>1223</v>
      </c>
      <c r="FV337" t="s">
        <v>1391</v>
      </c>
      <c r="FW337" t="s">
        <v>3818</v>
      </c>
      <c r="FX337" t="s">
        <v>537</v>
      </c>
      <c r="FY337" t="s">
        <v>3739</v>
      </c>
      <c r="FZ337" t="s">
        <v>1431</v>
      </c>
      <c r="GA337" t="s">
        <v>3819</v>
      </c>
      <c r="GB337" t="s">
        <v>3820</v>
      </c>
    </row>
    <row r="338" spans="1:184" x14ac:dyDescent="0.25">
      <c r="A338" t="s">
        <v>3821</v>
      </c>
      <c r="E338" t="s">
        <v>2032</v>
      </c>
      <c r="J338" t="s">
        <v>3822</v>
      </c>
      <c r="T338" t="s">
        <v>1249</v>
      </c>
      <c r="FV338" t="s">
        <v>1411</v>
      </c>
      <c r="FW338" t="s">
        <v>3823</v>
      </c>
      <c r="FX338" t="s">
        <v>537</v>
      </c>
      <c r="FY338" t="s">
        <v>3745</v>
      </c>
      <c r="FZ338" t="s">
        <v>1465</v>
      </c>
      <c r="GA338" t="s">
        <v>3824</v>
      </c>
      <c r="GB338" t="s">
        <v>3825</v>
      </c>
    </row>
    <row r="339" spans="1:184" x14ac:dyDescent="0.25">
      <c r="A339" t="s">
        <v>3826</v>
      </c>
      <c r="E339" t="s">
        <v>3245</v>
      </c>
      <c r="J339" t="s">
        <v>3827</v>
      </c>
      <c r="T339" t="s">
        <v>1275</v>
      </c>
      <c r="FV339" t="s">
        <v>1432</v>
      </c>
      <c r="FW339" t="s">
        <v>3828</v>
      </c>
      <c r="FX339" t="s">
        <v>537</v>
      </c>
      <c r="FY339" t="s">
        <v>3749</v>
      </c>
      <c r="FZ339" t="s">
        <v>1531</v>
      </c>
      <c r="GA339" t="s">
        <v>3829</v>
      </c>
      <c r="GB339" t="s">
        <v>3830</v>
      </c>
    </row>
    <row r="340" spans="1:184" x14ac:dyDescent="0.25">
      <c r="A340" t="s">
        <v>3831</v>
      </c>
      <c r="E340" t="s">
        <v>3251</v>
      </c>
      <c r="J340" t="s">
        <v>3832</v>
      </c>
      <c r="T340" t="s">
        <v>1301</v>
      </c>
      <c r="FV340" t="s">
        <v>1448</v>
      </c>
      <c r="FW340" t="s">
        <v>3833</v>
      </c>
      <c r="FX340" t="s">
        <v>537</v>
      </c>
      <c r="FY340" t="s">
        <v>3754</v>
      </c>
      <c r="FZ340" t="s">
        <v>1577</v>
      </c>
      <c r="GA340" t="s">
        <v>3834</v>
      </c>
      <c r="GB340" t="s">
        <v>3835</v>
      </c>
    </row>
    <row r="341" spans="1:184" x14ac:dyDescent="0.25">
      <c r="A341" t="s">
        <v>3836</v>
      </c>
      <c r="E341" t="s">
        <v>3258</v>
      </c>
      <c r="J341" t="s">
        <v>3832</v>
      </c>
      <c r="T341" t="s">
        <v>3837</v>
      </c>
      <c r="FV341" t="s">
        <v>1780</v>
      </c>
      <c r="FW341" t="s">
        <v>3838</v>
      </c>
      <c r="FX341" t="s">
        <v>537</v>
      </c>
      <c r="FY341" t="s">
        <v>3759</v>
      </c>
      <c r="FZ341" t="s">
        <v>1637</v>
      </c>
      <c r="GA341" t="s">
        <v>3839</v>
      </c>
      <c r="GB341" t="s">
        <v>3840</v>
      </c>
    </row>
    <row r="342" spans="1:184" x14ac:dyDescent="0.25">
      <c r="A342" t="s">
        <v>3841</v>
      </c>
      <c r="E342" t="s">
        <v>3266</v>
      </c>
      <c r="J342" t="s">
        <v>3842</v>
      </c>
      <c r="T342" t="s">
        <v>3843</v>
      </c>
      <c r="FV342" t="s">
        <v>600</v>
      </c>
      <c r="FW342" t="s">
        <v>3844</v>
      </c>
      <c r="FX342" t="s">
        <v>537</v>
      </c>
      <c r="FY342" t="s">
        <v>3764</v>
      </c>
      <c r="FZ342" t="s">
        <v>1431</v>
      </c>
      <c r="GA342" t="s">
        <v>3845</v>
      </c>
      <c r="GB342" t="s">
        <v>3846</v>
      </c>
    </row>
    <row r="343" spans="1:184" x14ac:dyDescent="0.25">
      <c r="A343" t="s">
        <v>3847</v>
      </c>
      <c r="E343" t="s">
        <v>3272</v>
      </c>
      <c r="J343" t="s">
        <v>3848</v>
      </c>
      <c r="T343" t="s">
        <v>3849</v>
      </c>
      <c r="FV343" t="s">
        <v>601</v>
      </c>
      <c r="FW343" t="s">
        <v>3850</v>
      </c>
      <c r="FX343" t="s">
        <v>537</v>
      </c>
      <c r="FY343" t="s">
        <v>3769</v>
      </c>
      <c r="FZ343" t="s">
        <v>1465</v>
      </c>
      <c r="GA343" t="s">
        <v>3851</v>
      </c>
      <c r="GB343" t="s">
        <v>3852</v>
      </c>
    </row>
    <row r="344" spans="1:184" x14ac:dyDescent="0.25">
      <c r="A344" t="s">
        <v>3853</v>
      </c>
      <c r="E344" t="s">
        <v>3278</v>
      </c>
      <c r="J344" t="s">
        <v>3854</v>
      </c>
      <c r="T344" t="s">
        <v>3855</v>
      </c>
      <c r="FV344" t="s">
        <v>602</v>
      </c>
      <c r="FW344" t="s">
        <v>3856</v>
      </c>
      <c r="FX344" t="s">
        <v>537</v>
      </c>
      <c r="FY344" t="s">
        <v>3774</v>
      </c>
      <c r="FZ344" t="s">
        <v>3857</v>
      </c>
      <c r="GA344" t="s">
        <v>3858</v>
      </c>
      <c r="GB344" t="s">
        <v>3859</v>
      </c>
    </row>
    <row r="345" spans="1:184" x14ac:dyDescent="0.25">
      <c r="A345" t="s">
        <v>3860</v>
      </c>
      <c r="E345" t="s">
        <v>3285</v>
      </c>
      <c r="J345" t="s">
        <v>3861</v>
      </c>
      <c r="T345" t="s">
        <v>3862</v>
      </c>
      <c r="FV345" t="s">
        <v>1503</v>
      </c>
      <c r="FW345" t="s">
        <v>3863</v>
      </c>
      <c r="FX345" t="s">
        <v>537</v>
      </c>
      <c r="FY345" t="s">
        <v>3779</v>
      </c>
      <c r="FZ345" t="s">
        <v>3864</v>
      </c>
      <c r="GA345" t="s">
        <v>3865</v>
      </c>
      <c r="GB345" t="s">
        <v>3866</v>
      </c>
    </row>
    <row r="346" spans="1:184" x14ac:dyDescent="0.25">
      <c r="A346" t="s">
        <v>3867</v>
      </c>
      <c r="E346" t="s">
        <v>3292</v>
      </c>
      <c r="J346" t="s">
        <v>3868</v>
      </c>
      <c r="T346" t="s">
        <v>3869</v>
      </c>
      <c r="FV346" t="s">
        <v>1714</v>
      </c>
      <c r="FW346" t="s">
        <v>3870</v>
      </c>
      <c r="FX346" t="s">
        <v>537</v>
      </c>
      <c r="FY346" t="s">
        <v>3785</v>
      </c>
      <c r="FZ346" t="s">
        <v>1682</v>
      </c>
      <c r="GA346" t="s">
        <v>3871</v>
      </c>
      <c r="GB346" t="s">
        <v>3872</v>
      </c>
    </row>
    <row r="347" spans="1:184" x14ac:dyDescent="0.25">
      <c r="A347" t="s">
        <v>3873</v>
      </c>
      <c r="E347" t="s">
        <v>3298</v>
      </c>
      <c r="J347" t="s">
        <v>3874</v>
      </c>
      <c r="T347" t="s">
        <v>3875</v>
      </c>
      <c r="FV347" t="s">
        <v>1532</v>
      </c>
      <c r="FW347" t="s">
        <v>3876</v>
      </c>
      <c r="FX347" t="s">
        <v>537</v>
      </c>
      <c r="FY347" t="s">
        <v>3790</v>
      </c>
      <c r="FZ347" t="s">
        <v>3877</v>
      </c>
      <c r="GA347" t="s">
        <v>3878</v>
      </c>
      <c r="GB347" t="s">
        <v>3879</v>
      </c>
    </row>
    <row r="348" spans="1:184" x14ac:dyDescent="0.25">
      <c r="A348" t="s">
        <v>771</v>
      </c>
      <c r="E348" t="s">
        <v>3305</v>
      </c>
      <c r="J348" t="s">
        <v>3874</v>
      </c>
      <c r="T348" t="s">
        <v>3880</v>
      </c>
      <c r="FV348" t="s">
        <v>1892</v>
      </c>
      <c r="FW348" t="s">
        <v>3881</v>
      </c>
      <c r="FX348" t="s">
        <v>537</v>
      </c>
      <c r="FY348" t="s">
        <v>3795</v>
      </c>
      <c r="FZ348" t="s">
        <v>3882</v>
      </c>
      <c r="GA348" t="s">
        <v>3883</v>
      </c>
      <c r="GB348" t="s">
        <v>3884</v>
      </c>
    </row>
    <row r="349" spans="1:184" x14ac:dyDescent="0.25">
      <c r="A349" t="s">
        <v>3885</v>
      </c>
      <c r="E349" t="s">
        <v>3312</v>
      </c>
      <c r="J349" t="s">
        <v>3886</v>
      </c>
      <c r="T349" t="s">
        <v>3887</v>
      </c>
      <c r="FV349" t="s">
        <v>1902</v>
      </c>
      <c r="FW349" t="s">
        <v>3888</v>
      </c>
      <c r="FX349" t="s">
        <v>537</v>
      </c>
      <c r="FY349" t="s">
        <v>3800</v>
      </c>
      <c r="FZ349" t="s">
        <v>3889</v>
      </c>
      <c r="GA349" t="s">
        <v>3890</v>
      </c>
      <c r="GB349" t="s">
        <v>3891</v>
      </c>
    </row>
    <row r="350" spans="1:184" x14ac:dyDescent="0.25">
      <c r="A350" t="s">
        <v>3892</v>
      </c>
      <c r="E350" t="s">
        <v>1595</v>
      </c>
      <c r="J350" t="s">
        <v>3893</v>
      </c>
      <c r="T350" t="s">
        <v>3894</v>
      </c>
      <c r="FV350" t="s">
        <v>1544</v>
      </c>
      <c r="FW350" t="s">
        <v>3895</v>
      </c>
      <c r="FX350" t="s">
        <v>537</v>
      </c>
      <c r="FY350" t="s">
        <v>3804</v>
      </c>
      <c r="FZ350" t="s">
        <v>3896</v>
      </c>
      <c r="GA350" t="s">
        <v>3897</v>
      </c>
      <c r="GB350" t="s">
        <v>3898</v>
      </c>
    </row>
    <row r="351" spans="1:184" x14ac:dyDescent="0.25">
      <c r="A351" t="s">
        <v>3899</v>
      </c>
      <c r="E351" t="s">
        <v>1595</v>
      </c>
      <c r="J351" t="s">
        <v>3900</v>
      </c>
      <c r="T351" t="s">
        <v>3901</v>
      </c>
      <c r="FV351" t="s">
        <v>617</v>
      </c>
      <c r="FW351" t="s">
        <v>3902</v>
      </c>
      <c r="FX351" t="s">
        <v>537</v>
      </c>
      <c r="FY351" t="s">
        <v>3809</v>
      </c>
      <c r="FZ351" t="s">
        <v>3903</v>
      </c>
      <c r="GA351" t="s">
        <v>3904</v>
      </c>
      <c r="GB351" t="s">
        <v>3905</v>
      </c>
    </row>
    <row r="352" spans="1:184" x14ac:dyDescent="0.25">
      <c r="A352" t="s">
        <v>3906</v>
      </c>
      <c r="E352" t="s">
        <v>2048</v>
      </c>
      <c r="J352" t="s">
        <v>3907</v>
      </c>
      <c r="T352" t="s">
        <v>3908</v>
      </c>
      <c r="FV352" t="s">
        <v>611</v>
      </c>
      <c r="FW352" t="s">
        <v>3909</v>
      </c>
      <c r="FX352" t="s">
        <v>537</v>
      </c>
      <c r="FY352" t="s">
        <v>3814</v>
      </c>
      <c r="FZ352" t="s">
        <v>1026</v>
      </c>
      <c r="GA352" t="s">
        <v>3910</v>
      </c>
      <c r="GB352" t="s">
        <v>3911</v>
      </c>
    </row>
    <row r="353" spans="1:184" x14ac:dyDescent="0.25">
      <c r="A353" t="s">
        <v>3912</v>
      </c>
      <c r="E353" t="s">
        <v>2058</v>
      </c>
      <c r="J353" t="s">
        <v>3913</v>
      </c>
      <c r="T353" t="s">
        <v>3914</v>
      </c>
      <c r="FV353" t="s">
        <v>612</v>
      </c>
      <c r="FW353" t="s">
        <v>3915</v>
      </c>
      <c r="FX353" t="s">
        <v>537</v>
      </c>
      <c r="FY353" t="s">
        <v>3819</v>
      </c>
      <c r="FZ353" t="s">
        <v>1066</v>
      </c>
      <c r="GA353" t="s">
        <v>3916</v>
      </c>
      <c r="GB353" t="s">
        <v>3917</v>
      </c>
    </row>
    <row r="354" spans="1:184" x14ac:dyDescent="0.25">
      <c r="A354" t="s">
        <v>3918</v>
      </c>
      <c r="E354" t="s">
        <v>2067</v>
      </c>
      <c r="J354" t="s">
        <v>3919</v>
      </c>
      <c r="T354" t="s">
        <v>3920</v>
      </c>
      <c r="FV354" t="s">
        <v>1930</v>
      </c>
      <c r="FW354" t="s">
        <v>3921</v>
      </c>
      <c r="FX354" t="s">
        <v>537</v>
      </c>
      <c r="FY354" t="s">
        <v>3824</v>
      </c>
      <c r="FZ354" t="s">
        <v>1098</v>
      </c>
      <c r="GA354" t="s">
        <v>3922</v>
      </c>
      <c r="GB354" t="s">
        <v>3923</v>
      </c>
    </row>
    <row r="355" spans="1:184" x14ac:dyDescent="0.25">
      <c r="A355" t="s">
        <v>3924</v>
      </c>
      <c r="E355" t="s">
        <v>2076</v>
      </c>
      <c r="J355" t="s">
        <v>3925</v>
      </c>
      <c r="T355" t="s">
        <v>3926</v>
      </c>
      <c r="FV355" t="s">
        <v>618</v>
      </c>
      <c r="FW355" t="s">
        <v>3927</v>
      </c>
      <c r="FX355" t="s">
        <v>537</v>
      </c>
      <c r="FY355" t="s">
        <v>3829</v>
      </c>
      <c r="FZ355" t="s">
        <v>1130</v>
      </c>
      <c r="GA355" t="s">
        <v>3928</v>
      </c>
      <c r="GB355" t="s">
        <v>3929</v>
      </c>
    </row>
    <row r="356" spans="1:184" x14ac:dyDescent="0.25">
      <c r="A356" t="s">
        <v>3930</v>
      </c>
      <c r="E356" t="s">
        <v>3325</v>
      </c>
      <c r="J356" t="s">
        <v>3931</v>
      </c>
      <c r="T356" t="s">
        <v>3932</v>
      </c>
      <c r="FV356" t="s">
        <v>724</v>
      </c>
      <c r="FW356" t="s">
        <v>3933</v>
      </c>
      <c r="FX356" t="s">
        <v>537</v>
      </c>
      <c r="FY356" t="s">
        <v>3834</v>
      </c>
      <c r="FZ356" t="s">
        <v>3934</v>
      </c>
      <c r="GA356" t="s">
        <v>3935</v>
      </c>
      <c r="GB356" t="s">
        <v>3936</v>
      </c>
    </row>
    <row r="357" spans="1:184" x14ac:dyDescent="0.25">
      <c r="A357" t="s">
        <v>2245</v>
      </c>
      <c r="E357" t="s">
        <v>3332</v>
      </c>
      <c r="J357" t="s">
        <v>3937</v>
      </c>
      <c r="T357" t="s">
        <v>3938</v>
      </c>
      <c r="FV357" t="s">
        <v>1578</v>
      </c>
      <c r="FW357" t="s">
        <v>3939</v>
      </c>
      <c r="FX357" t="s">
        <v>537</v>
      </c>
      <c r="FY357" t="s">
        <v>3839</v>
      </c>
      <c r="FZ357" t="s">
        <v>3940</v>
      </c>
      <c r="GA357" t="s">
        <v>3941</v>
      </c>
      <c r="GB357" t="s">
        <v>3942</v>
      </c>
    </row>
    <row r="358" spans="1:184" x14ac:dyDescent="0.25">
      <c r="A358" t="s">
        <v>2255</v>
      </c>
      <c r="E358" t="s">
        <v>3338</v>
      </c>
      <c r="J358" t="s">
        <v>3937</v>
      </c>
      <c r="T358" t="s">
        <v>3943</v>
      </c>
      <c r="FV358" t="s">
        <v>1590</v>
      </c>
      <c r="FW358" t="s">
        <v>3944</v>
      </c>
      <c r="FX358" t="s">
        <v>537</v>
      </c>
      <c r="FY358" t="s">
        <v>3845</v>
      </c>
      <c r="FZ358" t="s">
        <v>3945</v>
      </c>
      <c r="GA358" t="s">
        <v>3946</v>
      </c>
      <c r="GB358" t="s">
        <v>3947</v>
      </c>
    </row>
    <row r="359" spans="1:184" x14ac:dyDescent="0.25">
      <c r="A359" t="s">
        <v>3948</v>
      </c>
      <c r="E359" t="s">
        <v>3345</v>
      </c>
      <c r="J359" t="s">
        <v>3949</v>
      </c>
      <c r="T359" t="s">
        <v>3950</v>
      </c>
      <c r="FV359" t="s">
        <v>1602</v>
      </c>
      <c r="FW359" t="s">
        <v>3951</v>
      </c>
      <c r="FX359" t="s">
        <v>537</v>
      </c>
      <c r="FY359" t="s">
        <v>3851</v>
      </c>
      <c r="FZ359" t="s">
        <v>1187</v>
      </c>
      <c r="GA359" t="s">
        <v>3952</v>
      </c>
      <c r="GB359" t="s">
        <v>3953</v>
      </c>
    </row>
    <row r="360" spans="1:184" x14ac:dyDescent="0.25">
      <c r="A360" t="s">
        <v>670</v>
      </c>
      <c r="E360" t="s">
        <v>3350</v>
      </c>
      <c r="J360" t="s">
        <v>3954</v>
      </c>
      <c r="T360" t="s">
        <v>3955</v>
      </c>
      <c r="FV360" t="s">
        <v>1614</v>
      </c>
      <c r="FW360" t="s">
        <v>3956</v>
      </c>
      <c r="FX360" t="s">
        <v>537</v>
      </c>
      <c r="FY360" t="s">
        <v>3858</v>
      </c>
      <c r="FZ360" t="s">
        <v>1213</v>
      </c>
      <c r="GA360" t="s">
        <v>3957</v>
      </c>
      <c r="GB360" t="s">
        <v>3958</v>
      </c>
    </row>
    <row r="361" spans="1:184" x14ac:dyDescent="0.25">
      <c r="A361" t="s">
        <v>3959</v>
      </c>
      <c r="E361" t="s">
        <v>3356</v>
      </c>
      <c r="J361" t="s">
        <v>3960</v>
      </c>
      <c r="T361" t="s">
        <v>3961</v>
      </c>
      <c r="FV361" t="s">
        <v>1626</v>
      </c>
      <c r="FW361" t="s">
        <v>3962</v>
      </c>
      <c r="FX361" t="s">
        <v>537</v>
      </c>
      <c r="FY361" t="s">
        <v>3865</v>
      </c>
      <c r="FZ361" t="s">
        <v>1266</v>
      </c>
      <c r="GA361" t="s">
        <v>3963</v>
      </c>
      <c r="GB361" t="s">
        <v>3964</v>
      </c>
    </row>
    <row r="362" spans="1:184" x14ac:dyDescent="0.25">
      <c r="A362" t="s">
        <v>3965</v>
      </c>
      <c r="E362" t="s">
        <v>3362</v>
      </c>
      <c r="J362" t="s">
        <v>3966</v>
      </c>
      <c r="T362" t="s">
        <v>3967</v>
      </c>
      <c r="FV362" t="s">
        <v>626</v>
      </c>
      <c r="FW362" t="s">
        <v>3968</v>
      </c>
      <c r="FX362" t="s">
        <v>537</v>
      </c>
      <c r="FY362" t="s">
        <v>3871</v>
      </c>
      <c r="FZ362" t="s">
        <v>1262</v>
      </c>
      <c r="GA362" t="s">
        <v>3969</v>
      </c>
      <c r="GB362" t="s">
        <v>3970</v>
      </c>
    </row>
    <row r="363" spans="1:184" x14ac:dyDescent="0.25">
      <c r="A363" t="s">
        <v>3971</v>
      </c>
      <c r="E363" t="s">
        <v>3368</v>
      </c>
      <c r="J363" t="s">
        <v>3972</v>
      </c>
      <c r="T363" t="s">
        <v>3973</v>
      </c>
      <c r="FV363" t="s">
        <v>2098</v>
      </c>
      <c r="FW363" t="s">
        <v>3974</v>
      </c>
      <c r="FX363" t="s">
        <v>537</v>
      </c>
      <c r="FY363" t="s">
        <v>3878</v>
      </c>
      <c r="FZ363" t="s">
        <v>2111</v>
      </c>
      <c r="GA363" t="s">
        <v>3975</v>
      </c>
      <c r="GB363" t="s">
        <v>3976</v>
      </c>
    </row>
    <row r="364" spans="1:184" x14ac:dyDescent="0.25">
      <c r="A364" t="s">
        <v>3977</v>
      </c>
      <c r="E364" t="s">
        <v>3375</v>
      </c>
      <c r="J364" t="s">
        <v>3978</v>
      </c>
      <c r="T364" t="s">
        <v>3979</v>
      </c>
      <c r="FV364" t="s">
        <v>1638</v>
      </c>
      <c r="FW364" t="s">
        <v>3980</v>
      </c>
      <c r="FX364" t="s">
        <v>537</v>
      </c>
      <c r="FY364" t="s">
        <v>3883</v>
      </c>
      <c r="FZ364" t="s">
        <v>677</v>
      </c>
      <c r="GA364" t="s">
        <v>3981</v>
      </c>
      <c r="GB364" t="s">
        <v>3982</v>
      </c>
    </row>
    <row r="365" spans="1:184" x14ac:dyDescent="0.25">
      <c r="A365" t="s">
        <v>3983</v>
      </c>
      <c r="E365" t="s">
        <v>3381</v>
      </c>
      <c r="J365" t="s">
        <v>3984</v>
      </c>
      <c r="T365" t="s">
        <v>3985</v>
      </c>
      <c r="FV365" t="s">
        <v>2165</v>
      </c>
      <c r="FW365" t="s">
        <v>3986</v>
      </c>
      <c r="FX365" t="s">
        <v>537</v>
      </c>
      <c r="FY365" t="s">
        <v>3890</v>
      </c>
      <c r="FZ365" t="s">
        <v>901</v>
      </c>
      <c r="GA365" t="s">
        <v>3987</v>
      </c>
      <c r="GB365" t="s">
        <v>3988</v>
      </c>
    </row>
    <row r="366" spans="1:184" x14ac:dyDescent="0.25">
      <c r="A366" t="s">
        <v>3989</v>
      </c>
      <c r="E366" t="s">
        <v>3387</v>
      </c>
      <c r="J366" t="s">
        <v>3990</v>
      </c>
      <c r="T366" t="s">
        <v>3991</v>
      </c>
      <c r="FV366" t="s">
        <v>2173</v>
      </c>
      <c r="FW366" t="s">
        <v>3992</v>
      </c>
      <c r="FX366" t="s">
        <v>537</v>
      </c>
      <c r="FY366" t="s">
        <v>3897</v>
      </c>
      <c r="FZ366" t="s">
        <v>550</v>
      </c>
      <c r="GA366" t="s">
        <v>3993</v>
      </c>
      <c r="GB366" t="s">
        <v>3994</v>
      </c>
    </row>
    <row r="367" spans="1:184" x14ac:dyDescent="0.25">
      <c r="A367" t="s">
        <v>3995</v>
      </c>
      <c r="E367" t="s">
        <v>2084</v>
      </c>
      <c r="J367" t="s">
        <v>3996</v>
      </c>
      <c r="T367" t="s">
        <v>3997</v>
      </c>
      <c r="FV367" t="s">
        <v>1648</v>
      </c>
      <c r="FW367" t="s">
        <v>3998</v>
      </c>
      <c r="FX367" t="s">
        <v>537</v>
      </c>
      <c r="FY367" t="s">
        <v>3904</v>
      </c>
      <c r="FZ367" t="s">
        <v>677</v>
      </c>
      <c r="GA367" t="s">
        <v>3999</v>
      </c>
      <c r="GB367" t="s">
        <v>4000</v>
      </c>
    </row>
    <row r="368" spans="1:184" x14ac:dyDescent="0.25">
      <c r="A368" t="s">
        <v>4001</v>
      </c>
      <c r="E368" t="s">
        <v>2084</v>
      </c>
      <c r="J368" t="s">
        <v>3996</v>
      </c>
      <c r="T368" t="s">
        <v>4002</v>
      </c>
      <c r="FV368" t="s">
        <v>1661</v>
      </c>
      <c r="FW368" t="s">
        <v>4003</v>
      </c>
      <c r="FX368" t="s">
        <v>537</v>
      </c>
      <c r="FY368" t="s">
        <v>3910</v>
      </c>
      <c r="FZ368" t="s">
        <v>899</v>
      </c>
      <c r="GA368" t="s">
        <v>4004</v>
      </c>
      <c r="GB368" t="s">
        <v>4005</v>
      </c>
    </row>
    <row r="369" spans="1:184" x14ac:dyDescent="0.25">
      <c r="A369" t="s">
        <v>4006</v>
      </c>
      <c r="E369" t="s">
        <v>2093</v>
      </c>
      <c r="J369" t="s">
        <v>4007</v>
      </c>
      <c r="T369" t="s">
        <v>4008</v>
      </c>
      <c r="FV369" t="s">
        <v>1673</v>
      </c>
      <c r="FW369" t="s">
        <v>4009</v>
      </c>
      <c r="FX369" t="s">
        <v>537</v>
      </c>
      <c r="FY369" t="s">
        <v>3916</v>
      </c>
      <c r="FZ369" t="s">
        <v>987</v>
      </c>
      <c r="GA369" t="s">
        <v>4010</v>
      </c>
      <c r="GB369" t="s">
        <v>4011</v>
      </c>
    </row>
    <row r="370" spans="1:184" x14ac:dyDescent="0.25">
      <c r="A370" t="s">
        <v>4012</v>
      </c>
      <c r="E370" t="s">
        <v>1608</v>
      </c>
      <c r="J370" t="s">
        <v>4013</v>
      </c>
      <c r="T370" t="s">
        <v>4014</v>
      </c>
      <c r="FV370" t="s">
        <v>2182</v>
      </c>
      <c r="FW370" t="s">
        <v>4015</v>
      </c>
      <c r="FX370" t="s">
        <v>537</v>
      </c>
      <c r="FY370" t="s">
        <v>3922</v>
      </c>
      <c r="FZ370" t="s">
        <v>1026</v>
      </c>
      <c r="GA370" t="s">
        <v>4016</v>
      </c>
      <c r="GB370" t="s">
        <v>4017</v>
      </c>
    </row>
    <row r="371" spans="1:184" x14ac:dyDescent="0.25">
      <c r="A371" t="s">
        <v>4018</v>
      </c>
      <c r="E371" t="s">
        <v>1608</v>
      </c>
      <c r="J371" t="s">
        <v>4019</v>
      </c>
      <c r="T371" t="s">
        <v>4020</v>
      </c>
      <c r="FV371" t="s">
        <v>1118</v>
      </c>
      <c r="FW371" t="s">
        <v>4021</v>
      </c>
      <c r="FX371" t="s">
        <v>537</v>
      </c>
      <c r="FY371" t="s">
        <v>3928</v>
      </c>
      <c r="FZ371" t="s">
        <v>1066</v>
      </c>
      <c r="GA371" t="s">
        <v>4022</v>
      </c>
      <c r="GB371" t="s">
        <v>4023</v>
      </c>
    </row>
    <row r="372" spans="1:184" x14ac:dyDescent="0.25">
      <c r="A372" t="s">
        <v>767</v>
      </c>
      <c r="E372" t="s">
        <v>3402</v>
      </c>
      <c r="J372" t="s">
        <v>4019</v>
      </c>
      <c r="T372" t="s">
        <v>4024</v>
      </c>
      <c r="FV372" t="s">
        <v>570</v>
      </c>
      <c r="FW372" t="s">
        <v>4025</v>
      </c>
      <c r="FX372" t="s">
        <v>537</v>
      </c>
      <c r="FY372" t="s">
        <v>3935</v>
      </c>
      <c r="FZ372" t="s">
        <v>1098</v>
      </c>
      <c r="GA372" t="s">
        <v>4026</v>
      </c>
      <c r="GB372" t="s">
        <v>4027</v>
      </c>
    </row>
    <row r="373" spans="1:184" x14ac:dyDescent="0.25">
      <c r="A373" t="s">
        <v>4028</v>
      </c>
      <c r="E373" t="s">
        <v>3408</v>
      </c>
      <c r="J373" t="s">
        <v>4029</v>
      </c>
      <c r="T373" t="s">
        <v>4030</v>
      </c>
      <c r="FV373" t="s">
        <v>2231</v>
      </c>
      <c r="FW373" t="s">
        <v>4031</v>
      </c>
      <c r="FX373" t="s">
        <v>537</v>
      </c>
      <c r="FY373" t="s">
        <v>3941</v>
      </c>
      <c r="FZ373" t="s">
        <v>1130</v>
      </c>
      <c r="GA373" t="s">
        <v>4032</v>
      </c>
      <c r="GB373" t="s">
        <v>4033</v>
      </c>
    </row>
    <row r="374" spans="1:184" x14ac:dyDescent="0.25">
      <c r="A374" t="s">
        <v>4034</v>
      </c>
      <c r="E374" t="s">
        <v>3413</v>
      </c>
      <c r="J374" t="s">
        <v>4029</v>
      </c>
      <c r="T374" t="s">
        <v>4035</v>
      </c>
      <c r="FV374" t="s">
        <v>2212</v>
      </c>
      <c r="FW374" t="s">
        <v>4036</v>
      </c>
      <c r="FX374" t="s">
        <v>537</v>
      </c>
      <c r="FY374" t="s">
        <v>3946</v>
      </c>
      <c r="FZ374" t="s">
        <v>1160</v>
      </c>
      <c r="GA374" t="s">
        <v>4037</v>
      </c>
      <c r="GB374" t="s">
        <v>4038</v>
      </c>
    </row>
    <row r="375" spans="1:184" x14ac:dyDescent="0.25">
      <c r="A375" t="s">
        <v>4039</v>
      </c>
      <c r="E375" t="s">
        <v>3419</v>
      </c>
      <c r="J375" t="s">
        <v>4040</v>
      </c>
      <c r="T375" t="s">
        <v>4041</v>
      </c>
      <c r="FV375" t="s">
        <v>2240</v>
      </c>
      <c r="FW375" t="s">
        <v>4042</v>
      </c>
      <c r="FX375" t="s">
        <v>537</v>
      </c>
      <c r="FY375" t="s">
        <v>3952</v>
      </c>
      <c r="FZ375" t="s">
        <v>1187</v>
      </c>
      <c r="GA375" t="s">
        <v>4043</v>
      </c>
      <c r="GB375" t="s">
        <v>4044</v>
      </c>
    </row>
    <row r="376" spans="1:184" x14ac:dyDescent="0.25">
      <c r="A376" t="s">
        <v>4045</v>
      </c>
      <c r="E376" t="s">
        <v>3425</v>
      </c>
      <c r="J376" t="s">
        <v>4046</v>
      </c>
      <c r="T376" t="s">
        <v>4047</v>
      </c>
      <c r="FV376" t="s">
        <v>2250</v>
      </c>
      <c r="FW376" t="s">
        <v>4048</v>
      </c>
      <c r="FX376" t="s">
        <v>537</v>
      </c>
      <c r="FY376" t="s">
        <v>3957</v>
      </c>
      <c r="FZ376" t="s">
        <v>1213</v>
      </c>
      <c r="GA376" t="s">
        <v>4049</v>
      </c>
      <c r="GB376" t="s">
        <v>4050</v>
      </c>
    </row>
    <row r="377" spans="1:184" x14ac:dyDescent="0.25">
      <c r="A377" t="s">
        <v>4051</v>
      </c>
      <c r="E377" t="s">
        <v>3431</v>
      </c>
      <c r="J377" t="s">
        <v>4052</v>
      </c>
      <c r="T377" t="s">
        <v>4053</v>
      </c>
      <c r="FV377" t="s">
        <v>2260</v>
      </c>
      <c r="FW377" t="s">
        <v>4054</v>
      </c>
      <c r="FX377" t="s">
        <v>537</v>
      </c>
      <c r="FY377" t="s">
        <v>3963</v>
      </c>
      <c r="FZ377" t="s">
        <v>1266</v>
      </c>
      <c r="GA377" t="s">
        <v>4055</v>
      </c>
      <c r="GB377" t="s">
        <v>4056</v>
      </c>
    </row>
    <row r="378" spans="1:184" x14ac:dyDescent="0.25">
      <c r="A378" t="s">
        <v>4057</v>
      </c>
      <c r="E378" t="s">
        <v>3437</v>
      </c>
      <c r="J378" t="s">
        <v>4058</v>
      </c>
      <c r="T378" t="s">
        <v>4059</v>
      </c>
      <c r="FV378" t="s">
        <v>2269</v>
      </c>
      <c r="FW378" t="s">
        <v>4060</v>
      </c>
      <c r="FX378" t="s">
        <v>537</v>
      </c>
      <c r="FY378" t="s">
        <v>3969</v>
      </c>
      <c r="FZ378" t="s">
        <v>845</v>
      </c>
      <c r="GA378" t="s">
        <v>4061</v>
      </c>
      <c r="GB378" t="s">
        <v>4062</v>
      </c>
    </row>
    <row r="379" spans="1:184" x14ac:dyDescent="0.25">
      <c r="A379" t="s">
        <v>4063</v>
      </c>
      <c r="E379" t="s">
        <v>3443</v>
      </c>
      <c r="J379" t="s">
        <v>4064</v>
      </c>
      <c r="T379" t="s">
        <v>4065</v>
      </c>
      <c r="FV379" t="s">
        <v>2221</v>
      </c>
      <c r="FW379" t="s">
        <v>4066</v>
      </c>
      <c r="FX379" t="s">
        <v>537</v>
      </c>
      <c r="FY379" t="s">
        <v>3975</v>
      </c>
      <c r="FZ379" t="s">
        <v>1316</v>
      </c>
      <c r="GA379" t="s">
        <v>4067</v>
      </c>
      <c r="GB379" t="s">
        <v>4068</v>
      </c>
    </row>
    <row r="380" spans="1:184" x14ac:dyDescent="0.25">
      <c r="A380" t="s">
        <v>4069</v>
      </c>
      <c r="E380" t="s">
        <v>3449</v>
      </c>
      <c r="J380" t="s">
        <v>4064</v>
      </c>
      <c r="T380" t="s">
        <v>4070</v>
      </c>
      <c r="FV380" t="s">
        <v>2296</v>
      </c>
      <c r="FW380" t="s">
        <v>4071</v>
      </c>
      <c r="FX380" t="s">
        <v>537</v>
      </c>
      <c r="FY380" t="s">
        <v>3981</v>
      </c>
      <c r="FZ380" t="s">
        <v>1339</v>
      </c>
      <c r="GA380" t="s">
        <v>4072</v>
      </c>
      <c r="GB380" t="s">
        <v>4073</v>
      </c>
    </row>
    <row r="381" spans="1:184" x14ac:dyDescent="0.25">
      <c r="A381" t="s">
        <v>4074</v>
      </c>
      <c r="E381" t="s">
        <v>3455</v>
      </c>
      <c r="J381" t="s">
        <v>4075</v>
      </c>
      <c r="T381" t="s">
        <v>4076</v>
      </c>
      <c r="FV381" t="s">
        <v>1705</v>
      </c>
      <c r="FW381" t="s">
        <v>4077</v>
      </c>
      <c r="FX381" t="s">
        <v>537</v>
      </c>
      <c r="FY381" t="s">
        <v>3987</v>
      </c>
      <c r="FZ381" t="s">
        <v>1362</v>
      </c>
      <c r="GA381" t="s">
        <v>4078</v>
      </c>
      <c r="GB381" t="s">
        <v>4079</v>
      </c>
    </row>
    <row r="382" spans="1:184" x14ac:dyDescent="0.25">
      <c r="A382" t="s">
        <v>4080</v>
      </c>
      <c r="E382" t="s">
        <v>1620</v>
      </c>
      <c r="J382" t="s">
        <v>4075</v>
      </c>
      <c r="T382" t="s">
        <v>4081</v>
      </c>
      <c r="FV382" t="s">
        <v>1228</v>
      </c>
      <c r="FW382" t="s">
        <v>4082</v>
      </c>
      <c r="FX382" t="s">
        <v>537</v>
      </c>
      <c r="FY382" t="s">
        <v>3993</v>
      </c>
      <c r="FZ382" t="s">
        <v>1388</v>
      </c>
      <c r="GA382" t="s">
        <v>4083</v>
      </c>
      <c r="GB382" t="s">
        <v>4084</v>
      </c>
    </row>
    <row r="383" spans="1:184" x14ac:dyDescent="0.25">
      <c r="A383" t="s">
        <v>4085</v>
      </c>
      <c r="E383" t="s">
        <v>1620</v>
      </c>
      <c r="J383" t="s">
        <v>4075</v>
      </c>
      <c r="T383" t="s">
        <v>4086</v>
      </c>
      <c r="FV383" t="s">
        <v>1726</v>
      </c>
      <c r="FW383" t="s">
        <v>4087</v>
      </c>
      <c r="FX383" t="s">
        <v>537</v>
      </c>
      <c r="FY383" t="s">
        <v>3999</v>
      </c>
      <c r="FZ383" t="s">
        <v>1408</v>
      </c>
      <c r="GA383" t="s">
        <v>4088</v>
      </c>
      <c r="GB383" t="s">
        <v>4089</v>
      </c>
    </row>
    <row r="384" spans="1:184" x14ac:dyDescent="0.25">
      <c r="A384" t="s">
        <v>4090</v>
      </c>
      <c r="E384" t="s">
        <v>2124</v>
      </c>
      <c r="J384" t="s">
        <v>4091</v>
      </c>
      <c r="T384" t="s">
        <v>4092</v>
      </c>
      <c r="FV384" t="s">
        <v>1738</v>
      </c>
      <c r="FW384" t="s">
        <v>4093</v>
      </c>
      <c r="FX384" t="s">
        <v>537</v>
      </c>
      <c r="FY384" t="s">
        <v>4004</v>
      </c>
      <c r="FZ384" t="s">
        <v>1428</v>
      </c>
      <c r="GA384" t="s">
        <v>4094</v>
      </c>
      <c r="GB384" t="s">
        <v>4095</v>
      </c>
    </row>
    <row r="385" spans="1:184" x14ac:dyDescent="0.25">
      <c r="A385" t="s">
        <v>4096</v>
      </c>
      <c r="E385" t="s">
        <v>2134</v>
      </c>
      <c r="J385" t="s">
        <v>4091</v>
      </c>
      <c r="T385" t="s">
        <v>634</v>
      </c>
      <c r="FV385" t="s">
        <v>1750</v>
      </c>
      <c r="FW385" t="s">
        <v>4097</v>
      </c>
      <c r="FX385" t="s">
        <v>537</v>
      </c>
      <c r="FY385" t="s">
        <v>4010</v>
      </c>
      <c r="FZ385" t="s">
        <v>1446</v>
      </c>
      <c r="GA385" t="s">
        <v>4098</v>
      </c>
      <c r="GB385" t="s">
        <v>4099</v>
      </c>
    </row>
    <row r="386" spans="1:184" x14ac:dyDescent="0.25">
      <c r="A386" t="s">
        <v>4100</v>
      </c>
      <c r="E386" t="s">
        <v>3467</v>
      </c>
      <c r="J386" t="s">
        <v>4101</v>
      </c>
      <c r="T386" t="s">
        <v>4102</v>
      </c>
      <c r="FV386" t="s">
        <v>1762</v>
      </c>
      <c r="FW386" t="s">
        <v>4103</v>
      </c>
      <c r="FX386" t="s">
        <v>537</v>
      </c>
      <c r="FY386" t="s">
        <v>4016</v>
      </c>
      <c r="FZ386" t="s">
        <v>1463</v>
      </c>
      <c r="GA386" t="s">
        <v>4104</v>
      </c>
      <c r="GB386" t="s">
        <v>4105</v>
      </c>
    </row>
    <row r="387" spans="1:184" x14ac:dyDescent="0.25">
      <c r="A387" t="s">
        <v>4106</v>
      </c>
      <c r="E387" t="s">
        <v>3473</v>
      </c>
      <c r="J387" t="s">
        <v>4107</v>
      </c>
      <c r="T387" t="s">
        <v>4108</v>
      </c>
      <c r="FV387" t="s">
        <v>1774</v>
      </c>
      <c r="FW387" t="s">
        <v>4109</v>
      </c>
      <c r="FX387" t="s">
        <v>537</v>
      </c>
      <c r="FY387" t="s">
        <v>4022</v>
      </c>
      <c r="FZ387" t="s">
        <v>1481</v>
      </c>
      <c r="GA387" t="s">
        <v>4110</v>
      </c>
      <c r="GB387" t="s">
        <v>4111</v>
      </c>
    </row>
    <row r="388" spans="1:184" x14ac:dyDescent="0.25">
      <c r="A388" t="s">
        <v>4112</v>
      </c>
      <c r="E388" t="s">
        <v>3479</v>
      </c>
      <c r="J388" t="s">
        <v>4113</v>
      </c>
      <c r="T388" t="s">
        <v>4114</v>
      </c>
      <c r="FV388" t="s">
        <v>1224</v>
      </c>
      <c r="FW388" t="s">
        <v>4115</v>
      </c>
      <c r="FX388" t="s">
        <v>537</v>
      </c>
      <c r="FY388" t="s">
        <v>4026</v>
      </c>
      <c r="FZ388" t="s">
        <v>1499</v>
      </c>
      <c r="GA388" t="s">
        <v>4116</v>
      </c>
      <c r="GB388" t="s">
        <v>4117</v>
      </c>
    </row>
    <row r="389" spans="1:184" x14ac:dyDescent="0.25">
      <c r="A389" t="s">
        <v>4118</v>
      </c>
      <c r="E389" t="s">
        <v>3485</v>
      </c>
      <c r="J389" t="s">
        <v>4113</v>
      </c>
      <c r="T389" t="s">
        <v>4119</v>
      </c>
      <c r="FV389" t="s">
        <v>1796</v>
      </c>
      <c r="FW389" t="s">
        <v>4120</v>
      </c>
      <c r="FX389" t="s">
        <v>537</v>
      </c>
      <c r="FY389" t="s">
        <v>4032</v>
      </c>
      <c r="FZ389" t="s">
        <v>901</v>
      </c>
      <c r="GA389" t="s">
        <v>4121</v>
      </c>
      <c r="GB389" t="s">
        <v>4122</v>
      </c>
    </row>
    <row r="390" spans="1:184" x14ac:dyDescent="0.25">
      <c r="A390" t="s">
        <v>4123</v>
      </c>
      <c r="E390" t="s">
        <v>3491</v>
      </c>
      <c r="J390" t="s">
        <v>4124</v>
      </c>
      <c r="T390" t="s">
        <v>4125</v>
      </c>
      <c r="FV390" t="s">
        <v>1806</v>
      </c>
      <c r="FW390" t="s">
        <v>4126</v>
      </c>
      <c r="FX390" t="s">
        <v>537</v>
      </c>
      <c r="FY390" t="s">
        <v>4037</v>
      </c>
      <c r="FZ390" t="s">
        <v>1529</v>
      </c>
      <c r="GA390" t="s">
        <v>4127</v>
      </c>
      <c r="GB390" t="s">
        <v>4128</v>
      </c>
    </row>
    <row r="391" spans="1:184" x14ac:dyDescent="0.25">
      <c r="A391" t="s">
        <v>4129</v>
      </c>
      <c r="E391" t="s">
        <v>3497</v>
      </c>
      <c r="J391" t="s">
        <v>4124</v>
      </c>
      <c r="T391" t="s">
        <v>4130</v>
      </c>
      <c r="FV391" t="s">
        <v>2461</v>
      </c>
      <c r="FW391" t="s">
        <v>4131</v>
      </c>
      <c r="FX391" t="s">
        <v>537</v>
      </c>
      <c r="FY391" t="s">
        <v>4043</v>
      </c>
      <c r="FZ391" t="s">
        <v>1574</v>
      </c>
      <c r="GA391" t="s">
        <v>4132</v>
      </c>
      <c r="GB391" t="s">
        <v>4133</v>
      </c>
    </row>
    <row r="392" spans="1:184" x14ac:dyDescent="0.25">
      <c r="A392" t="s">
        <v>4134</v>
      </c>
      <c r="E392" t="s">
        <v>3503</v>
      </c>
      <c r="J392" t="s">
        <v>4135</v>
      </c>
      <c r="T392" t="s">
        <v>4136</v>
      </c>
      <c r="FV392" t="s">
        <v>2470</v>
      </c>
      <c r="FW392" t="s">
        <v>4137</v>
      </c>
      <c r="FX392" t="s">
        <v>537</v>
      </c>
      <c r="FY392" t="s">
        <v>4049</v>
      </c>
      <c r="FZ392" t="s">
        <v>1028</v>
      </c>
      <c r="GA392" t="s">
        <v>4138</v>
      </c>
      <c r="GB392" t="s">
        <v>4139</v>
      </c>
    </row>
    <row r="393" spans="1:184" x14ac:dyDescent="0.25">
      <c r="A393" t="s">
        <v>4140</v>
      </c>
      <c r="E393" t="s">
        <v>3509</v>
      </c>
      <c r="J393" t="s">
        <v>4135</v>
      </c>
      <c r="T393" t="s">
        <v>4141</v>
      </c>
      <c r="FV393" t="s">
        <v>1816</v>
      </c>
      <c r="FW393" t="s">
        <v>4142</v>
      </c>
      <c r="FX393" t="s">
        <v>537</v>
      </c>
      <c r="FY393" t="s">
        <v>4055</v>
      </c>
      <c r="FZ393" t="s">
        <v>1623</v>
      </c>
      <c r="GA393" t="s">
        <v>4143</v>
      </c>
      <c r="GB393" t="s">
        <v>4144</v>
      </c>
    </row>
    <row r="394" spans="1:184" x14ac:dyDescent="0.25">
      <c r="A394" t="s">
        <v>4145</v>
      </c>
      <c r="E394" t="s">
        <v>3515</v>
      </c>
      <c r="J394" t="s">
        <v>4146</v>
      </c>
      <c r="T394" t="s">
        <v>4147</v>
      </c>
      <c r="FV394" t="s">
        <v>1826</v>
      </c>
      <c r="FW394" t="s">
        <v>4148</v>
      </c>
      <c r="FX394" t="s">
        <v>537</v>
      </c>
      <c r="FY394" t="s">
        <v>4061</v>
      </c>
      <c r="FZ394" t="s">
        <v>1635</v>
      </c>
      <c r="GA394" t="s">
        <v>4149</v>
      </c>
      <c r="GB394" t="s">
        <v>4150</v>
      </c>
    </row>
    <row r="395" spans="1:184" x14ac:dyDescent="0.25">
      <c r="A395" t="s">
        <v>4151</v>
      </c>
      <c r="E395" t="s">
        <v>3521</v>
      </c>
      <c r="J395" t="s">
        <v>4152</v>
      </c>
      <c r="T395" t="s">
        <v>4153</v>
      </c>
      <c r="FV395" t="s">
        <v>1836</v>
      </c>
      <c r="FW395" t="s">
        <v>4154</v>
      </c>
      <c r="FX395" t="s">
        <v>537</v>
      </c>
      <c r="FY395" t="s">
        <v>4067</v>
      </c>
      <c r="FZ395" t="s">
        <v>1657</v>
      </c>
      <c r="GA395" t="s">
        <v>4155</v>
      </c>
      <c r="GB395" t="s">
        <v>4156</v>
      </c>
    </row>
    <row r="396" spans="1:184" x14ac:dyDescent="0.25">
      <c r="A396" t="s">
        <v>4157</v>
      </c>
      <c r="E396" t="s">
        <v>3527</v>
      </c>
      <c r="J396" t="s">
        <v>4152</v>
      </c>
      <c r="T396" t="s">
        <v>4158</v>
      </c>
      <c r="FV396" t="s">
        <v>1846</v>
      </c>
      <c r="FW396" t="s">
        <v>4159</v>
      </c>
      <c r="FX396" t="s">
        <v>537</v>
      </c>
      <c r="FY396" t="s">
        <v>4072</v>
      </c>
      <c r="FZ396" t="s">
        <v>1669</v>
      </c>
      <c r="GA396" t="s">
        <v>4160</v>
      </c>
      <c r="GB396" t="s">
        <v>4161</v>
      </c>
    </row>
    <row r="397" spans="1:184" x14ac:dyDescent="0.25">
      <c r="A397" t="s">
        <v>4162</v>
      </c>
      <c r="E397" t="s">
        <v>3533</v>
      </c>
      <c r="J397" t="s">
        <v>4163</v>
      </c>
      <c r="T397" t="s">
        <v>4164</v>
      </c>
      <c r="FV397" t="s">
        <v>2516</v>
      </c>
      <c r="FW397" t="s">
        <v>4165</v>
      </c>
      <c r="FX397" t="s">
        <v>537</v>
      </c>
      <c r="FY397" t="s">
        <v>4078</v>
      </c>
      <c r="FZ397" t="s">
        <v>1681</v>
      </c>
      <c r="GA397" t="s">
        <v>4166</v>
      </c>
      <c r="GB397" t="s">
        <v>4167</v>
      </c>
    </row>
    <row r="398" spans="1:184" x14ac:dyDescent="0.25">
      <c r="A398" t="s">
        <v>841</v>
      </c>
      <c r="E398" t="s">
        <v>3540</v>
      </c>
      <c r="J398" t="s">
        <v>4168</v>
      </c>
      <c r="T398" t="s">
        <v>4169</v>
      </c>
      <c r="FV398" t="s">
        <v>1456</v>
      </c>
      <c r="FW398" t="s">
        <v>4170</v>
      </c>
      <c r="FX398" t="s">
        <v>537</v>
      </c>
      <c r="FY398" t="s">
        <v>4083</v>
      </c>
      <c r="FZ398" t="s">
        <v>1692</v>
      </c>
      <c r="GA398" t="s">
        <v>4171</v>
      </c>
      <c r="GB398" t="s">
        <v>4172</v>
      </c>
    </row>
    <row r="399" spans="1:184" x14ac:dyDescent="0.25">
      <c r="A399" t="s">
        <v>4173</v>
      </c>
      <c r="E399" t="s">
        <v>3546</v>
      </c>
      <c r="J399" t="s">
        <v>4174</v>
      </c>
      <c r="T399" t="s">
        <v>4175</v>
      </c>
      <c r="FV399" t="s">
        <v>654</v>
      </c>
      <c r="FW399" t="s">
        <v>4176</v>
      </c>
      <c r="FX399" t="s">
        <v>537</v>
      </c>
      <c r="FY399" t="s">
        <v>4088</v>
      </c>
      <c r="FZ399" t="s">
        <v>1702</v>
      </c>
      <c r="GA399" t="s">
        <v>4177</v>
      </c>
      <c r="GB399" t="s">
        <v>4178</v>
      </c>
    </row>
    <row r="400" spans="1:184" x14ac:dyDescent="0.25">
      <c r="A400" t="s">
        <v>4179</v>
      </c>
      <c r="E400" t="s">
        <v>3551</v>
      </c>
      <c r="J400" t="s">
        <v>4180</v>
      </c>
      <c r="T400" t="s">
        <v>4181</v>
      </c>
      <c r="FV400" t="s">
        <v>653</v>
      </c>
      <c r="FW400" t="s">
        <v>4182</v>
      </c>
      <c r="FX400" t="s">
        <v>537</v>
      </c>
      <c r="FY400" t="s">
        <v>4183</v>
      </c>
      <c r="FZ400" t="s">
        <v>1068</v>
      </c>
      <c r="GA400" t="s">
        <v>4184</v>
      </c>
      <c r="GB400" t="s">
        <v>4185</v>
      </c>
    </row>
    <row r="401" spans="1:184" x14ac:dyDescent="0.25">
      <c r="A401" t="s">
        <v>4186</v>
      </c>
      <c r="E401" t="s">
        <v>3557</v>
      </c>
      <c r="J401" t="s">
        <v>4187</v>
      </c>
      <c r="T401" t="s">
        <v>4188</v>
      </c>
      <c r="FV401" t="s">
        <v>757</v>
      </c>
      <c r="FW401" t="s">
        <v>4189</v>
      </c>
      <c r="FX401" t="s">
        <v>537</v>
      </c>
      <c r="FY401" t="s">
        <v>4094</v>
      </c>
      <c r="FZ401" t="s">
        <v>1723</v>
      </c>
      <c r="GA401" t="s">
        <v>4190</v>
      </c>
      <c r="GB401" t="s">
        <v>4191</v>
      </c>
    </row>
    <row r="402" spans="1:184" x14ac:dyDescent="0.25">
      <c r="A402" t="s">
        <v>4192</v>
      </c>
      <c r="E402" t="s">
        <v>3563</v>
      </c>
      <c r="J402" t="s">
        <v>4193</v>
      </c>
      <c r="T402" t="s">
        <v>4194</v>
      </c>
      <c r="FV402" t="s">
        <v>1868</v>
      </c>
      <c r="FW402" t="s">
        <v>4195</v>
      </c>
      <c r="FX402" t="s">
        <v>537</v>
      </c>
      <c r="FY402" t="s">
        <v>4098</v>
      </c>
      <c r="FZ402" t="s">
        <v>1735</v>
      </c>
      <c r="GA402" t="s">
        <v>4196</v>
      </c>
      <c r="GB402" t="s">
        <v>4197</v>
      </c>
    </row>
    <row r="403" spans="1:184" x14ac:dyDescent="0.25">
      <c r="A403" t="s">
        <v>4198</v>
      </c>
      <c r="E403" t="s">
        <v>3569</v>
      </c>
      <c r="J403" t="s">
        <v>4193</v>
      </c>
      <c r="T403" t="s">
        <v>4199</v>
      </c>
      <c r="FV403" t="s">
        <v>1878</v>
      </c>
      <c r="FW403" t="s">
        <v>4200</v>
      </c>
      <c r="FX403" t="s">
        <v>537</v>
      </c>
      <c r="FY403" t="s">
        <v>4104</v>
      </c>
      <c r="FZ403" t="s">
        <v>1747</v>
      </c>
      <c r="GA403" t="s">
        <v>4201</v>
      </c>
      <c r="GB403" t="s">
        <v>4202</v>
      </c>
    </row>
    <row r="404" spans="1:184" x14ac:dyDescent="0.25">
      <c r="A404" t="s">
        <v>4203</v>
      </c>
      <c r="E404" t="s">
        <v>3575</v>
      </c>
      <c r="J404" t="s">
        <v>4193</v>
      </c>
      <c r="T404" t="s">
        <v>4204</v>
      </c>
      <c r="FV404" t="s">
        <v>2612</v>
      </c>
      <c r="FW404" t="s">
        <v>4205</v>
      </c>
      <c r="FX404" t="s">
        <v>537</v>
      </c>
      <c r="FY404" t="s">
        <v>4110</v>
      </c>
      <c r="FZ404" t="s">
        <v>1759</v>
      </c>
      <c r="GA404" t="s">
        <v>4206</v>
      </c>
      <c r="GB404" t="s">
        <v>4207</v>
      </c>
    </row>
    <row r="405" spans="1:184" x14ac:dyDescent="0.25">
      <c r="A405" t="s">
        <v>4208</v>
      </c>
      <c r="E405" t="s">
        <v>3581</v>
      </c>
      <c r="J405" t="s">
        <v>4209</v>
      </c>
      <c r="T405" t="s">
        <v>4210</v>
      </c>
      <c r="FV405" t="s">
        <v>2581</v>
      </c>
      <c r="FW405" t="s">
        <v>4211</v>
      </c>
      <c r="FX405" t="s">
        <v>537</v>
      </c>
      <c r="FY405" t="s">
        <v>4116</v>
      </c>
      <c r="FZ405" t="s">
        <v>1771</v>
      </c>
      <c r="GA405" t="s">
        <v>4212</v>
      </c>
      <c r="GB405" t="s">
        <v>4213</v>
      </c>
    </row>
    <row r="406" spans="1:184" x14ac:dyDescent="0.25">
      <c r="A406" t="s">
        <v>4214</v>
      </c>
      <c r="E406" t="s">
        <v>3587</v>
      </c>
      <c r="J406" t="s">
        <v>4215</v>
      </c>
      <c r="T406" t="s">
        <v>4216</v>
      </c>
      <c r="FV406" t="s">
        <v>972</v>
      </c>
      <c r="FW406" t="s">
        <v>4217</v>
      </c>
      <c r="FX406" t="s">
        <v>537</v>
      </c>
      <c r="FY406" t="s">
        <v>4121</v>
      </c>
      <c r="FZ406" t="s">
        <v>1784</v>
      </c>
      <c r="GA406" t="s">
        <v>4218</v>
      </c>
      <c r="GB406" t="s">
        <v>4219</v>
      </c>
    </row>
    <row r="407" spans="1:184" x14ac:dyDescent="0.25">
      <c r="A407" t="s">
        <v>4220</v>
      </c>
      <c r="E407" t="s">
        <v>3593</v>
      </c>
      <c r="J407" t="s">
        <v>4221</v>
      </c>
      <c r="T407" t="s">
        <v>4222</v>
      </c>
      <c r="FV407" t="s">
        <v>2621</v>
      </c>
      <c r="FW407" t="s">
        <v>4223</v>
      </c>
      <c r="FX407" t="s">
        <v>537</v>
      </c>
      <c r="FY407" t="s">
        <v>4127</v>
      </c>
      <c r="FZ407" t="s">
        <v>1794</v>
      </c>
      <c r="GA407" t="s">
        <v>4224</v>
      </c>
      <c r="GB407" t="s">
        <v>4225</v>
      </c>
    </row>
    <row r="408" spans="1:184" x14ac:dyDescent="0.25">
      <c r="A408" t="s">
        <v>4226</v>
      </c>
      <c r="E408" t="s">
        <v>3598</v>
      </c>
      <c r="J408" t="s">
        <v>4227</v>
      </c>
      <c r="T408" t="s">
        <v>4228</v>
      </c>
      <c r="FV408" t="s">
        <v>2630</v>
      </c>
      <c r="FW408" t="s">
        <v>4229</v>
      </c>
      <c r="FX408" t="s">
        <v>537</v>
      </c>
      <c r="FY408" t="s">
        <v>4132</v>
      </c>
      <c r="FZ408" t="s">
        <v>1804</v>
      </c>
      <c r="GA408" t="s">
        <v>4230</v>
      </c>
      <c r="GB408" t="s">
        <v>4231</v>
      </c>
    </row>
    <row r="409" spans="1:184" x14ac:dyDescent="0.25">
      <c r="A409" t="s">
        <v>4232</v>
      </c>
      <c r="E409" t="s">
        <v>3604</v>
      </c>
      <c r="J409" t="s">
        <v>4233</v>
      </c>
      <c r="T409" t="s">
        <v>4234</v>
      </c>
      <c r="FV409" t="s">
        <v>2603</v>
      </c>
      <c r="FW409" t="s">
        <v>4235</v>
      </c>
      <c r="FX409" t="s">
        <v>537</v>
      </c>
      <c r="FY409" t="s">
        <v>4138</v>
      </c>
      <c r="FZ409" t="s">
        <v>1814</v>
      </c>
      <c r="GA409" t="s">
        <v>4236</v>
      </c>
      <c r="GB409" t="s">
        <v>4237</v>
      </c>
    </row>
    <row r="410" spans="1:184" x14ac:dyDescent="0.25">
      <c r="A410" t="s">
        <v>4238</v>
      </c>
      <c r="E410" t="s">
        <v>3609</v>
      </c>
      <c r="J410" t="s">
        <v>4239</v>
      </c>
      <c r="T410" t="s">
        <v>4240</v>
      </c>
      <c r="FV410" t="s">
        <v>664</v>
      </c>
      <c r="FW410" t="s">
        <v>4241</v>
      </c>
      <c r="FX410" t="s">
        <v>537</v>
      </c>
      <c r="FY410" t="s">
        <v>4143</v>
      </c>
      <c r="FZ410" t="s">
        <v>1834</v>
      </c>
      <c r="GA410" t="s">
        <v>4242</v>
      </c>
      <c r="GB410" t="s">
        <v>4243</v>
      </c>
    </row>
    <row r="411" spans="1:184" x14ac:dyDescent="0.25">
      <c r="A411" t="s">
        <v>4244</v>
      </c>
      <c r="E411" t="s">
        <v>3615</v>
      </c>
      <c r="J411" t="s">
        <v>4245</v>
      </c>
      <c r="T411" t="s">
        <v>4246</v>
      </c>
      <c r="FV411" t="s">
        <v>2654</v>
      </c>
      <c r="FW411" t="s">
        <v>4247</v>
      </c>
      <c r="FX411" t="s">
        <v>537</v>
      </c>
      <c r="FY411" t="s">
        <v>4149</v>
      </c>
      <c r="FZ411" t="s">
        <v>1131</v>
      </c>
      <c r="GA411" t="s">
        <v>4248</v>
      </c>
      <c r="GB411" t="s">
        <v>4249</v>
      </c>
    </row>
    <row r="412" spans="1:184" x14ac:dyDescent="0.25">
      <c r="A412" t="s">
        <v>4250</v>
      </c>
      <c r="E412" t="s">
        <v>1831</v>
      </c>
      <c r="J412" t="s">
        <v>4251</v>
      </c>
      <c r="T412" t="s">
        <v>4252</v>
      </c>
      <c r="FV412" t="s">
        <v>667</v>
      </c>
      <c r="FW412" t="s">
        <v>4253</v>
      </c>
      <c r="FX412" t="s">
        <v>537</v>
      </c>
      <c r="FY412" t="s">
        <v>4155</v>
      </c>
      <c r="FZ412" t="s">
        <v>1856</v>
      </c>
      <c r="GA412" t="s">
        <v>4254</v>
      </c>
      <c r="GB412" t="s">
        <v>4255</v>
      </c>
    </row>
    <row r="413" spans="1:184" x14ac:dyDescent="0.25">
      <c r="A413" t="s">
        <v>4256</v>
      </c>
      <c r="E413" t="s">
        <v>1431</v>
      </c>
      <c r="J413" t="s">
        <v>4257</v>
      </c>
      <c r="T413" t="s">
        <v>4258</v>
      </c>
      <c r="FV413" t="s">
        <v>1926</v>
      </c>
      <c r="FW413" t="s">
        <v>4259</v>
      </c>
      <c r="FX413" t="s">
        <v>537</v>
      </c>
      <c r="FY413" t="s">
        <v>4160</v>
      </c>
      <c r="FZ413" t="s">
        <v>1866</v>
      </c>
      <c r="GA413" t="s">
        <v>4260</v>
      </c>
      <c r="GB413" t="s">
        <v>4261</v>
      </c>
    </row>
    <row r="414" spans="1:184" x14ac:dyDescent="0.25">
      <c r="A414" t="s">
        <v>4262</v>
      </c>
      <c r="E414" t="s">
        <v>1431</v>
      </c>
      <c r="J414" t="s">
        <v>4263</v>
      </c>
      <c r="T414" t="s">
        <v>4264</v>
      </c>
      <c r="FV414" t="s">
        <v>2182</v>
      </c>
      <c r="FW414" t="s">
        <v>4265</v>
      </c>
      <c r="FX414" t="s">
        <v>537</v>
      </c>
      <c r="FY414" t="s">
        <v>4166</v>
      </c>
      <c r="FZ414" t="s">
        <v>1876</v>
      </c>
      <c r="GA414" t="s">
        <v>4266</v>
      </c>
      <c r="GB414" t="s">
        <v>4267</v>
      </c>
    </row>
    <row r="415" spans="1:184" x14ac:dyDescent="0.25">
      <c r="A415" t="s">
        <v>4268</v>
      </c>
      <c r="E415" t="s">
        <v>1431</v>
      </c>
      <c r="J415" t="s">
        <v>4269</v>
      </c>
      <c r="T415" t="s">
        <v>4270</v>
      </c>
      <c r="FV415" t="s">
        <v>2221</v>
      </c>
      <c r="FW415" t="s">
        <v>4271</v>
      </c>
      <c r="FX415" t="s">
        <v>537</v>
      </c>
      <c r="FY415" t="s">
        <v>4171</v>
      </c>
      <c r="FZ415" t="s">
        <v>1886</v>
      </c>
      <c r="GA415" t="s">
        <v>4272</v>
      </c>
      <c r="GB415" t="s">
        <v>4273</v>
      </c>
    </row>
    <row r="416" spans="1:184" x14ac:dyDescent="0.25">
      <c r="A416" t="s">
        <v>4274</v>
      </c>
      <c r="E416" t="s">
        <v>1431</v>
      </c>
      <c r="J416" t="s">
        <v>4275</v>
      </c>
      <c r="T416" t="s">
        <v>4276</v>
      </c>
      <c r="FV416" t="s">
        <v>2296</v>
      </c>
      <c r="FW416" t="s">
        <v>4277</v>
      </c>
      <c r="FX416" t="s">
        <v>537</v>
      </c>
      <c r="FY416" t="s">
        <v>4177</v>
      </c>
      <c r="FZ416" t="s">
        <v>1896</v>
      </c>
      <c r="GA416" t="s">
        <v>4278</v>
      </c>
      <c r="GB416" t="s">
        <v>4279</v>
      </c>
    </row>
    <row r="417" spans="1:184" x14ac:dyDescent="0.25">
      <c r="A417" t="s">
        <v>4280</v>
      </c>
      <c r="E417" t="s">
        <v>2151</v>
      </c>
      <c r="J417" t="s">
        <v>4281</v>
      </c>
      <c r="T417" t="s">
        <v>4282</v>
      </c>
      <c r="FV417" t="s">
        <v>2581</v>
      </c>
      <c r="FW417" t="s">
        <v>4283</v>
      </c>
      <c r="FX417" t="s">
        <v>537</v>
      </c>
      <c r="FY417" t="s">
        <v>4184</v>
      </c>
      <c r="FZ417" t="s">
        <v>1906</v>
      </c>
      <c r="GA417" t="s">
        <v>4284</v>
      </c>
      <c r="GB417" t="s">
        <v>4285</v>
      </c>
    </row>
    <row r="418" spans="1:184" x14ac:dyDescent="0.25">
      <c r="A418" t="s">
        <v>895</v>
      </c>
      <c r="E418" t="s">
        <v>2160</v>
      </c>
      <c r="J418" t="s">
        <v>4286</v>
      </c>
      <c r="T418" t="s">
        <v>4287</v>
      </c>
      <c r="FV418" t="s">
        <v>626</v>
      </c>
      <c r="FW418" t="s">
        <v>4288</v>
      </c>
      <c r="FX418" t="s">
        <v>537</v>
      </c>
      <c r="FY418" t="s">
        <v>4190</v>
      </c>
      <c r="FZ418" t="s">
        <v>1924</v>
      </c>
      <c r="GA418" t="s">
        <v>4289</v>
      </c>
      <c r="GB418" t="s">
        <v>4290</v>
      </c>
    </row>
    <row r="419" spans="1:184" x14ac:dyDescent="0.25">
      <c r="A419" t="s">
        <v>4291</v>
      </c>
      <c r="E419" t="s">
        <v>2169</v>
      </c>
      <c r="J419" t="s">
        <v>4286</v>
      </c>
      <c r="T419" t="s">
        <v>4292</v>
      </c>
      <c r="FV419" t="s">
        <v>2098</v>
      </c>
      <c r="FW419" t="s">
        <v>4293</v>
      </c>
      <c r="FX419" t="s">
        <v>537</v>
      </c>
      <c r="FY419" t="s">
        <v>4196</v>
      </c>
      <c r="FZ419" t="s">
        <v>1935</v>
      </c>
      <c r="GA419" t="s">
        <v>4294</v>
      </c>
      <c r="GB419" t="s">
        <v>4295</v>
      </c>
    </row>
    <row r="420" spans="1:184" x14ac:dyDescent="0.25">
      <c r="A420" t="s">
        <v>4296</v>
      </c>
      <c r="E420" t="s">
        <v>1932</v>
      </c>
      <c r="J420" t="s">
        <v>4297</v>
      </c>
      <c r="T420" t="s">
        <v>4298</v>
      </c>
      <c r="FV420" t="s">
        <v>1638</v>
      </c>
      <c r="FW420" t="s">
        <v>4299</v>
      </c>
      <c r="FX420" t="s">
        <v>537</v>
      </c>
      <c r="FY420" t="s">
        <v>4201</v>
      </c>
      <c r="FZ420" t="s">
        <v>1946</v>
      </c>
      <c r="GA420" t="s">
        <v>4300</v>
      </c>
      <c r="GB420" t="s">
        <v>4301</v>
      </c>
    </row>
    <row r="421" spans="1:184" x14ac:dyDescent="0.25">
      <c r="A421" t="s">
        <v>4302</v>
      </c>
      <c r="E421" t="s">
        <v>1932</v>
      </c>
      <c r="J421" t="s">
        <v>4303</v>
      </c>
      <c r="T421" t="s">
        <v>4304</v>
      </c>
      <c r="FV421" t="s">
        <v>1638</v>
      </c>
      <c r="FW421" t="s">
        <v>4305</v>
      </c>
      <c r="FX421" t="s">
        <v>537</v>
      </c>
      <c r="FY421" t="s">
        <v>4206</v>
      </c>
      <c r="FZ421" t="s">
        <v>1956</v>
      </c>
      <c r="GA421" t="s">
        <v>4306</v>
      </c>
      <c r="GB421" t="s">
        <v>4307</v>
      </c>
    </row>
    <row r="422" spans="1:184" x14ac:dyDescent="0.25">
      <c r="A422" t="s">
        <v>4308</v>
      </c>
      <c r="E422" t="s">
        <v>3635</v>
      </c>
      <c r="J422" t="s">
        <v>4309</v>
      </c>
      <c r="T422" t="s">
        <v>4310</v>
      </c>
      <c r="FV422" t="s">
        <v>2165</v>
      </c>
      <c r="FW422" t="s">
        <v>4311</v>
      </c>
      <c r="FX422" t="s">
        <v>537</v>
      </c>
      <c r="FY422" t="s">
        <v>4212</v>
      </c>
      <c r="FZ422" t="s">
        <v>1162</v>
      </c>
      <c r="GA422" t="s">
        <v>4312</v>
      </c>
      <c r="GB422" t="s">
        <v>4313</v>
      </c>
    </row>
    <row r="423" spans="1:184" x14ac:dyDescent="0.25">
      <c r="A423" t="s">
        <v>4314</v>
      </c>
      <c r="E423" t="s">
        <v>3641</v>
      </c>
      <c r="J423" t="s">
        <v>4315</v>
      </c>
      <c r="T423" t="s">
        <v>4316</v>
      </c>
      <c r="FV423" t="s">
        <v>2603</v>
      </c>
      <c r="FW423" t="s">
        <v>4317</v>
      </c>
      <c r="FX423" t="s">
        <v>537</v>
      </c>
      <c r="FY423" t="s">
        <v>4218</v>
      </c>
      <c r="FZ423" t="s">
        <v>1975</v>
      </c>
      <c r="GA423" t="s">
        <v>4318</v>
      </c>
      <c r="GB423" t="s">
        <v>4319</v>
      </c>
    </row>
    <row r="424" spans="1:184" x14ac:dyDescent="0.25">
      <c r="A424" t="s">
        <v>4320</v>
      </c>
      <c r="E424" t="s">
        <v>3647</v>
      </c>
      <c r="J424" t="s">
        <v>4321</v>
      </c>
      <c r="T424" t="s">
        <v>4322</v>
      </c>
      <c r="FV424" t="s">
        <v>2630</v>
      </c>
      <c r="FW424" t="s">
        <v>4323</v>
      </c>
      <c r="FX424" t="s">
        <v>537</v>
      </c>
      <c r="FY424" t="s">
        <v>4224</v>
      </c>
      <c r="FZ424" t="s">
        <v>1985</v>
      </c>
      <c r="GA424" t="s">
        <v>4324</v>
      </c>
      <c r="GB424" t="s">
        <v>4325</v>
      </c>
    </row>
    <row r="425" spans="1:184" x14ac:dyDescent="0.25">
      <c r="A425" t="s">
        <v>4326</v>
      </c>
      <c r="E425" t="s">
        <v>3653</v>
      </c>
      <c r="J425" t="s">
        <v>4327</v>
      </c>
      <c r="T425" t="s">
        <v>4328</v>
      </c>
      <c r="FV425" t="s">
        <v>1892</v>
      </c>
      <c r="FW425" t="s">
        <v>4329</v>
      </c>
      <c r="FX425" t="s">
        <v>537</v>
      </c>
      <c r="FY425" t="s">
        <v>4230</v>
      </c>
      <c r="FZ425" t="s">
        <v>1995</v>
      </c>
      <c r="GA425" t="s">
        <v>4330</v>
      </c>
      <c r="GB425" t="s">
        <v>4331</v>
      </c>
    </row>
    <row r="426" spans="1:184" x14ac:dyDescent="0.25">
      <c r="A426" t="s">
        <v>4332</v>
      </c>
      <c r="E426" t="s">
        <v>3659</v>
      </c>
      <c r="J426" t="s">
        <v>4327</v>
      </c>
      <c r="T426" t="s">
        <v>4333</v>
      </c>
      <c r="FV426" t="s">
        <v>1902</v>
      </c>
      <c r="FW426" t="s">
        <v>4334</v>
      </c>
      <c r="FX426" t="s">
        <v>537</v>
      </c>
      <c r="FY426" t="s">
        <v>4236</v>
      </c>
      <c r="FZ426" t="s">
        <v>2003</v>
      </c>
      <c r="GA426" t="s">
        <v>4335</v>
      </c>
      <c r="GB426" t="s">
        <v>4336</v>
      </c>
    </row>
    <row r="427" spans="1:184" x14ac:dyDescent="0.25">
      <c r="A427" t="s">
        <v>4337</v>
      </c>
      <c r="E427" t="s">
        <v>3665</v>
      </c>
      <c r="J427" t="s">
        <v>4338</v>
      </c>
      <c r="T427" t="s">
        <v>4339</v>
      </c>
      <c r="FV427" t="s">
        <v>653</v>
      </c>
      <c r="FW427" t="s">
        <v>4340</v>
      </c>
      <c r="FX427" t="s">
        <v>537</v>
      </c>
      <c r="FY427" t="s">
        <v>4242</v>
      </c>
      <c r="FZ427" t="s">
        <v>2103</v>
      </c>
      <c r="GA427" t="s">
        <v>4341</v>
      </c>
      <c r="GB427" t="s">
        <v>4342</v>
      </c>
    </row>
    <row r="428" spans="1:184" x14ac:dyDescent="0.25">
      <c r="A428" t="s">
        <v>4343</v>
      </c>
      <c r="E428" t="s">
        <v>3671</v>
      </c>
      <c r="J428" t="s">
        <v>4344</v>
      </c>
      <c r="T428" t="s">
        <v>4345</v>
      </c>
      <c r="FV428" t="s">
        <v>1286</v>
      </c>
      <c r="FW428" t="s">
        <v>4346</v>
      </c>
      <c r="FX428" t="s">
        <v>537</v>
      </c>
      <c r="FY428" t="s">
        <v>4248</v>
      </c>
      <c r="FZ428" t="s">
        <v>2114</v>
      </c>
      <c r="GA428" t="s">
        <v>4347</v>
      </c>
      <c r="GB428" t="s">
        <v>4348</v>
      </c>
    </row>
    <row r="429" spans="1:184" x14ac:dyDescent="0.25">
      <c r="A429" t="s">
        <v>4349</v>
      </c>
      <c r="E429" t="s">
        <v>3677</v>
      </c>
      <c r="J429" t="s">
        <v>4350</v>
      </c>
      <c r="T429" t="s">
        <v>4351</v>
      </c>
      <c r="FV429" t="s">
        <v>570</v>
      </c>
      <c r="FW429" t="s">
        <v>4352</v>
      </c>
      <c r="FX429" t="s">
        <v>537</v>
      </c>
      <c r="FY429" t="s">
        <v>4254</v>
      </c>
      <c r="FZ429" t="s">
        <v>2133</v>
      </c>
      <c r="GA429" t="s">
        <v>4353</v>
      </c>
      <c r="GB429" t="s">
        <v>4354</v>
      </c>
    </row>
    <row r="430" spans="1:184" x14ac:dyDescent="0.25">
      <c r="A430" t="s">
        <v>4355</v>
      </c>
      <c r="E430" t="s">
        <v>3683</v>
      </c>
      <c r="J430" t="s">
        <v>4350</v>
      </c>
      <c r="T430" t="s">
        <v>4356</v>
      </c>
      <c r="FV430" t="s">
        <v>1154</v>
      </c>
      <c r="FW430" t="s">
        <v>4357</v>
      </c>
      <c r="FX430" t="s">
        <v>537</v>
      </c>
      <c r="FY430" t="s">
        <v>4260</v>
      </c>
      <c r="FZ430" t="s">
        <v>2141</v>
      </c>
      <c r="GA430" t="s">
        <v>4358</v>
      </c>
      <c r="GB430" t="s">
        <v>4359</v>
      </c>
    </row>
    <row r="431" spans="1:184" x14ac:dyDescent="0.25">
      <c r="A431" t="s">
        <v>4360</v>
      </c>
      <c r="E431" t="s">
        <v>2188</v>
      </c>
      <c r="J431" t="s">
        <v>4361</v>
      </c>
      <c r="T431" t="s">
        <v>4362</v>
      </c>
      <c r="FV431" t="s">
        <v>1233</v>
      </c>
      <c r="FW431" t="s">
        <v>4363</v>
      </c>
      <c r="FX431" t="s">
        <v>537</v>
      </c>
      <c r="FY431" t="s">
        <v>4266</v>
      </c>
      <c r="FZ431" t="s">
        <v>2150</v>
      </c>
      <c r="GA431" t="s">
        <v>4364</v>
      </c>
      <c r="GB431" t="s">
        <v>4365</v>
      </c>
    </row>
    <row r="432" spans="1:184" x14ac:dyDescent="0.25">
      <c r="A432" t="s">
        <v>4366</v>
      </c>
      <c r="E432" t="s">
        <v>2188</v>
      </c>
      <c r="J432" t="s">
        <v>4367</v>
      </c>
      <c r="T432" t="s">
        <v>4368</v>
      </c>
      <c r="FV432" t="s">
        <v>572</v>
      </c>
      <c r="FW432" t="s">
        <v>4369</v>
      </c>
      <c r="FX432" t="s">
        <v>537</v>
      </c>
      <c r="FY432" t="s">
        <v>4272</v>
      </c>
      <c r="FZ432" t="s">
        <v>2159</v>
      </c>
      <c r="GA432" t="s">
        <v>4370</v>
      </c>
      <c r="GB432" t="s">
        <v>4371</v>
      </c>
    </row>
    <row r="433" spans="1:184" x14ac:dyDescent="0.25">
      <c r="A433" t="s">
        <v>4372</v>
      </c>
      <c r="E433" t="s">
        <v>3694</v>
      </c>
      <c r="J433" t="s">
        <v>4373</v>
      </c>
      <c r="T433" t="s">
        <v>4374</v>
      </c>
      <c r="FV433" t="s">
        <v>600</v>
      </c>
      <c r="FW433" t="s">
        <v>4375</v>
      </c>
      <c r="FX433" t="s">
        <v>537</v>
      </c>
      <c r="FY433" t="s">
        <v>4278</v>
      </c>
      <c r="FZ433" t="s">
        <v>1188</v>
      </c>
      <c r="GA433" t="s">
        <v>4376</v>
      </c>
      <c r="GB433" t="s">
        <v>4377</v>
      </c>
    </row>
    <row r="434" spans="1:184" x14ac:dyDescent="0.25">
      <c r="A434" t="s">
        <v>4378</v>
      </c>
      <c r="E434" t="s">
        <v>3700</v>
      </c>
      <c r="J434" t="s">
        <v>4373</v>
      </c>
      <c r="T434" t="s">
        <v>4379</v>
      </c>
      <c r="FV434" t="s">
        <v>571</v>
      </c>
      <c r="FW434" t="s">
        <v>4380</v>
      </c>
      <c r="FX434" t="s">
        <v>537</v>
      </c>
      <c r="FY434" t="s">
        <v>4284</v>
      </c>
      <c r="FZ434" t="s">
        <v>2177</v>
      </c>
      <c r="GA434" t="s">
        <v>4381</v>
      </c>
      <c r="GB434" t="s">
        <v>4382</v>
      </c>
    </row>
    <row r="435" spans="1:184" x14ac:dyDescent="0.25">
      <c r="A435" t="s">
        <v>4383</v>
      </c>
      <c r="E435" t="s">
        <v>3706</v>
      </c>
      <c r="J435" t="s">
        <v>4373</v>
      </c>
      <c r="T435" t="s">
        <v>4384</v>
      </c>
      <c r="FV435" t="s">
        <v>667</v>
      </c>
      <c r="FW435" t="s">
        <v>4385</v>
      </c>
      <c r="FX435" t="s">
        <v>537</v>
      </c>
      <c r="FY435" t="s">
        <v>4289</v>
      </c>
      <c r="FZ435" t="s">
        <v>2187</v>
      </c>
      <c r="GA435" t="s">
        <v>4386</v>
      </c>
      <c r="GB435" t="s">
        <v>4387</v>
      </c>
    </row>
    <row r="436" spans="1:184" x14ac:dyDescent="0.25">
      <c r="A436" t="s">
        <v>4388</v>
      </c>
      <c r="E436" t="s">
        <v>3712</v>
      </c>
      <c r="J436" t="s">
        <v>4389</v>
      </c>
      <c r="T436" t="s">
        <v>4390</v>
      </c>
      <c r="FV436" t="s">
        <v>575</v>
      </c>
      <c r="FW436" t="s">
        <v>4391</v>
      </c>
      <c r="FX436" t="s">
        <v>537</v>
      </c>
      <c r="FY436" t="s">
        <v>4294</v>
      </c>
      <c r="FZ436" t="s">
        <v>2195</v>
      </c>
      <c r="GA436" t="s">
        <v>4392</v>
      </c>
      <c r="GB436" t="s">
        <v>4393</v>
      </c>
    </row>
    <row r="437" spans="1:184" x14ac:dyDescent="0.25">
      <c r="A437" t="s">
        <v>4394</v>
      </c>
      <c r="E437" t="s">
        <v>3718</v>
      </c>
      <c r="J437" t="s">
        <v>4395</v>
      </c>
      <c r="T437" t="s">
        <v>634</v>
      </c>
      <c r="FV437" t="s">
        <v>664</v>
      </c>
      <c r="FW437" t="s">
        <v>4396</v>
      </c>
      <c r="FX437" t="s">
        <v>537</v>
      </c>
      <c r="FY437" t="s">
        <v>4300</v>
      </c>
      <c r="FZ437" t="s">
        <v>2206</v>
      </c>
      <c r="GA437" t="s">
        <v>4397</v>
      </c>
      <c r="GB437" t="s">
        <v>4398</v>
      </c>
    </row>
    <row r="438" spans="1:184" x14ac:dyDescent="0.25">
      <c r="A438" t="s">
        <v>4399</v>
      </c>
      <c r="E438" t="s">
        <v>3724</v>
      </c>
      <c r="J438" t="s">
        <v>4400</v>
      </c>
      <c r="T438" t="s">
        <v>634</v>
      </c>
      <c r="FV438" t="s">
        <v>618</v>
      </c>
      <c r="FW438" t="s">
        <v>4401</v>
      </c>
      <c r="FX438" t="s">
        <v>537</v>
      </c>
      <c r="FY438" t="s">
        <v>4306</v>
      </c>
      <c r="FZ438" t="s">
        <v>2216</v>
      </c>
      <c r="GA438" t="s">
        <v>4402</v>
      </c>
      <c r="GB438" t="s">
        <v>4403</v>
      </c>
    </row>
    <row r="439" spans="1:184" x14ac:dyDescent="0.25">
      <c r="A439" t="s">
        <v>4404</v>
      </c>
      <c r="E439" t="s">
        <v>3729</v>
      </c>
      <c r="J439" t="s">
        <v>4400</v>
      </c>
      <c r="T439" t="s">
        <v>4405</v>
      </c>
      <c r="FV439" t="s">
        <v>1714</v>
      </c>
      <c r="FW439" t="s">
        <v>4406</v>
      </c>
      <c r="FX439" t="s">
        <v>537</v>
      </c>
      <c r="FY439" t="s">
        <v>4312</v>
      </c>
      <c r="FZ439" t="s">
        <v>2225</v>
      </c>
      <c r="GA439" t="s">
        <v>4407</v>
      </c>
      <c r="GB439" t="s">
        <v>4408</v>
      </c>
    </row>
    <row r="440" spans="1:184" x14ac:dyDescent="0.25">
      <c r="A440" t="s">
        <v>4409</v>
      </c>
      <c r="E440" t="s">
        <v>3735</v>
      </c>
      <c r="J440" t="s">
        <v>4410</v>
      </c>
      <c r="T440" t="s">
        <v>4411</v>
      </c>
      <c r="FV440" t="s">
        <v>1163</v>
      </c>
      <c r="FW440" t="s">
        <v>4412</v>
      </c>
      <c r="FX440" t="s">
        <v>537</v>
      </c>
      <c r="FY440" t="s">
        <v>4318</v>
      </c>
      <c r="FZ440" t="s">
        <v>2244</v>
      </c>
      <c r="GA440" t="s">
        <v>4413</v>
      </c>
      <c r="GB440" t="s">
        <v>4414</v>
      </c>
    </row>
    <row r="441" spans="1:184" x14ac:dyDescent="0.25">
      <c r="A441" t="s">
        <v>4415</v>
      </c>
      <c r="E441" t="s">
        <v>3741</v>
      </c>
      <c r="J441" t="s">
        <v>4416</v>
      </c>
      <c r="T441" t="s">
        <v>4417</v>
      </c>
      <c r="FV441" t="s">
        <v>2173</v>
      </c>
      <c r="FW441" t="s">
        <v>4418</v>
      </c>
      <c r="FX441" t="s">
        <v>537</v>
      </c>
      <c r="FY441" t="s">
        <v>4324</v>
      </c>
      <c r="FZ441" t="s">
        <v>2300</v>
      </c>
      <c r="GA441" t="s">
        <v>4419</v>
      </c>
      <c r="GB441" t="s">
        <v>4420</v>
      </c>
    </row>
    <row r="442" spans="1:184" x14ac:dyDescent="0.25">
      <c r="A442" t="s">
        <v>4421</v>
      </c>
      <c r="E442" t="s">
        <v>2196</v>
      </c>
      <c r="J442" t="s">
        <v>4416</v>
      </c>
      <c r="T442" t="s">
        <v>4422</v>
      </c>
      <c r="FV442" t="s">
        <v>1163</v>
      </c>
      <c r="FW442" t="s">
        <v>4423</v>
      </c>
      <c r="FX442" t="s">
        <v>537</v>
      </c>
      <c r="FY442" t="s">
        <v>4330</v>
      </c>
      <c r="FZ442" t="s">
        <v>2308</v>
      </c>
      <c r="GA442" t="s">
        <v>4424</v>
      </c>
      <c r="GB442" t="s">
        <v>4425</v>
      </c>
    </row>
    <row r="443" spans="1:184" x14ac:dyDescent="0.25">
      <c r="A443" t="s">
        <v>4426</v>
      </c>
      <c r="E443" t="s">
        <v>2196</v>
      </c>
      <c r="J443" t="s">
        <v>4427</v>
      </c>
      <c r="T443" t="s">
        <v>4428</v>
      </c>
      <c r="FV443" t="s">
        <v>2461</v>
      </c>
      <c r="FW443" t="s">
        <v>4429</v>
      </c>
      <c r="FX443" t="s">
        <v>537</v>
      </c>
      <c r="FY443" t="s">
        <v>4335</v>
      </c>
      <c r="FZ443" t="s">
        <v>2316</v>
      </c>
      <c r="GA443" t="s">
        <v>4430</v>
      </c>
      <c r="GB443" t="s">
        <v>4431</v>
      </c>
    </row>
    <row r="444" spans="1:184" x14ac:dyDescent="0.25">
      <c r="A444" t="s">
        <v>4432</v>
      </c>
      <c r="E444" t="s">
        <v>3751</v>
      </c>
      <c r="J444" t="s">
        <v>4433</v>
      </c>
      <c r="T444" t="s">
        <v>4434</v>
      </c>
      <c r="FV444" t="s">
        <v>2212</v>
      </c>
      <c r="FW444" t="s">
        <v>4435</v>
      </c>
      <c r="FX444" t="s">
        <v>537</v>
      </c>
      <c r="FY444" t="s">
        <v>4341</v>
      </c>
      <c r="FZ444" t="s">
        <v>1214</v>
      </c>
      <c r="GA444" t="s">
        <v>4436</v>
      </c>
      <c r="GB444" t="s">
        <v>4437</v>
      </c>
    </row>
    <row r="445" spans="1:184" x14ac:dyDescent="0.25">
      <c r="A445" t="s">
        <v>4438</v>
      </c>
      <c r="E445" t="s">
        <v>3756</v>
      </c>
      <c r="J445" t="s">
        <v>4439</v>
      </c>
      <c r="T445" t="s">
        <v>4440</v>
      </c>
      <c r="FV445" t="s">
        <v>1762</v>
      </c>
      <c r="FW445" t="s">
        <v>4441</v>
      </c>
      <c r="FX445" t="s">
        <v>537</v>
      </c>
      <c r="FY445" t="s">
        <v>4347</v>
      </c>
      <c r="FZ445" t="s">
        <v>2331</v>
      </c>
      <c r="GA445" t="s">
        <v>4442</v>
      </c>
      <c r="GB445" t="s">
        <v>4443</v>
      </c>
    </row>
    <row r="446" spans="1:184" x14ac:dyDescent="0.25">
      <c r="A446" t="s">
        <v>4444</v>
      </c>
      <c r="E446" t="s">
        <v>3761</v>
      </c>
      <c r="J446" t="s">
        <v>4445</v>
      </c>
      <c r="T446" t="s">
        <v>4446</v>
      </c>
      <c r="FV446" t="s">
        <v>2269</v>
      </c>
      <c r="FW446" t="s">
        <v>4447</v>
      </c>
      <c r="FX446" t="s">
        <v>537</v>
      </c>
      <c r="FY446" t="s">
        <v>4353</v>
      </c>
      <c r="FZ446" t="s">
        <v>2340</v>
      </c>
      <c r="GA446" t="s">
        <v>4448</v>
      </c>
      <c r="GB446" t="s">
        <v>4449</v>
      </c>
    </row>
    <row r="447" spans="1:182" x14ac:dyDescent="0.25">
      <c r="A447" t="s">
        <v>4450</v>
      </c>
      <c r="E447" t="s">
        <v>3766</v>
      </c>
      <c r="J447" t="s">
        <v>4451</v>
      </c>
      <c r="T447" t="s">
        <v>4452</v>
      </c>
      <c r="FV447" t="s">
        <v>602</v>
      </c>
      <c r="FW447" t="s">
        <v>4453</v>
      </c>
      <c r="FX447" t="s">
        <v>537</v>
      </c>
      <c r="FY447" t="s">
        <v>4358</v>
      </c>
      <c r="FZ447" t="s">
        <v>2421</v>
      </c>
    </row>
    <row r="448" spans="1:182" x14ac:dyDescent="0.25">
      <c r="A448" t="s">
        <v>4454</v>
      </c>
      <c r="E448" t="s">
        <v>3771</v>
      </c>
      <c r="J448" t="s">
        <v>4455</v>
      </c>
      <c r="T448" t="s">
        <v>4456</v>
      </c>
      <c r="FV448" t="s">
        <v>1260</v>
      </c>
      <c r="FW448" t="s">
        <v>4457</v>
      </c>
      <c r="FX448" t="s">
        <v>537</v>
      </c>
      <c r="FY448" t="s">
        <v>4364</v>
      </c>
      <c r="FZ448" t="s">
        <v>2430</v>
      </c>
    </row>
    <row r="449" spans="1:182" x14ac:dyDescent="0.25">
      <c r="A449" t="s">
        <v>4458</v>
      </c>
      <c r="E449" t="s">
        <v>3776</v>
      </c>
      <c r="J449" t="s">
        <v>4459</v>
      </c>
      <c r="T449" t="s">
        <v>4460</v>
      </c>
      <c r="FV449" t="s">
        <v>612</v>
      </c>
      <c r="FW449" t="s">
        <v>4461</v>
      </c>
      <c r="FX449" t="s">
        <v>537</v>
      </c>
      <c r="FY449" t="s">
        <v>4370</v>
      </c>
      <c r="FZ449" t="s">
        <v>2438</v>
      </c>
    </row>
    <row r="450" spans="1:182" x14ac:dyDescent="0.25">
      <c r="A450" t="s">
        <v>4462</v>
      </c>
      <c r="E450" t="s">
        <v>3781</v>
      </c>
      <c r="J450" t="s">
        <v>4463</v>
      </c>
      <c r="T450" t="s">
        <v>4464</v>
      </c>
      <c r="FV450" t="s">
        <v>1930</v>
      </c>
      <c r="FW450" t="s">
        <v>4465</v>
      </c>
      <c r="FX450" t="s">
        <v>537</v>
      </c>
      <c r="FY450" t="s">
        <v>4376</v>
      </c>
      <c r="FZ450" t="s">
        <v>2456</v>
      </c>
    </row>
    <row r="451" spans="1:182" x14ac:dyDescent="0.25">
      <c r="A451" t="s">
        <v>4466</v>
      </c>
      <c r="E451" t="s">
        <v>3787</v>
      </c>
      <c r="J451" t="s">
        <v>4467</v>
      </c>
      <c r="T451" t="s">
        <v>4468</v>
      </c>
      <c r="FV451" t="s">
        <v>2621</v>
      </c>
      <c r="FW451" t="s">
        <v>4469</v>
      </c>
      <c r="FX451" t="s">
        <v>537</v>
      </c>
      <c r="FY451" t="s">
        <v>4381</v>
      </c>
      <c r="FZ451" t="s">
        <v>2465</v>
      </c>
    </row>
    <row r="452" spans="1:182" x14ac:dyDescent="0.25">
      <c r="A452" t="s">
        <v>4470</v>
      </c>
      <c r="E452" t="s">
        <v>3792</v>
      </c>
      <c r="J452" t="s">
        <v>4471</v>
      </c>
      <c r="T452" t="s">
        <v>4472</v>
      </c>
      <c r="FV452" t="s">
        <v>1665</v>
      </c>
      <c r="FW452" t="s">
        <v>4473</v>
      </c>
      <c r="FX452" t="s">
        <v>537</v>
      </c>
      <c r="FY452" t="s">
        <v>4386</v>
      </c>
      <c r="FZ452" t="s">
        <v>2474</v>
      </c>
    </row>
    <row r="453" spans="1:182" x14ac:dyDescent="0.25">
      <c r="A453" t="s">
        <v>4474</v>
      </c>
      <c r="E453" t="s">
        <v>3797</v>
      </c>
      <c r="J453" t="s">
        <v>4475</v>
      </c>
      <c r="T453" t="s">
        <v>4476</v>
      </c>
      <c r="FV453" t="s">
        <v>1652</v>
      </c>
      <c r="FW453" t="s">
        <v>4477</v>
      </c>
      <c r="FX453" t="s">
        <v>537</v>
      </c>
      <c r="FY453" t="s">
        <v>4392</v>
      </c>
      <c r="FZ453" t="s">
        <v>2483</v>
      </c>
    </row>
    <row r="454" spans="1:182" x14ac:dyDescent="0.25">
      <c r="A454" t="s">
        <v>4478</v>
      </c>
      <c r="E454" t="s">
        <v>2207</v>
      </c>
      <c r="J454" t="s">
        <v>4479</v>
      </c>
      <c r="T454" t="s">
        <v>4480</v>
      </c>
      <c r="FV454" t="s">
        <v>617</v>
      </c>
      <c r="FW454" t="s">
        <v>4481</v>
      </c>
      <c r="FX454" t="s">
        <v>537</v>
      </c>
      <c r="FY454" t="s">
        <v>4397</v>
      </c>
      <c r="FZ454" t="s">
        <v>2493</v>
      </c>
    </row>
    <row r="455" spans="1:182" x14ac:dyDescent="0.25">
      <c r="A455" t="s">
        <v>4482</v>
      </c>
      <c r="E455" t="s">
        <v>2207</v>
      </c>
      <c r="J455" t="s">
        <v>4483</v>
      </c>
      <c r="T455" t="s">
        <v>4484</v>
      </c>
      <c r="FV455" t="s">
        <v>2612</v>
      </c>
      <c r="FW455" t="s">
        <v>4485</v>
      </c>
      <c r="FX455" t="s">
        <v>537</v>
      </c>
      <c r="FY455" t="s">
        <v>4402</v>
      </c>
      <c r="FZ455" t="s">
        <v>1240</v>
      </c>
    </row>
    <row r="456" spans="1:182" x14ac:dyDescent="0.25">
      <c r="A456" t="s">
        <v>4486</v>
      </c>
      <c r="E456" t="s">
        <v>3806</v>
      </c>
      <c r="J456" t="s">
        <v>4487</v>
      </c>
      <c r="T456" t="s">
        <v>4488</v>
      </c>
      <c r="FV456" t="s">
        <v>2240</v>
      </c>
      <c r="FW456" t="s">
        <v>4489</v>
      </c>
      <c r="FX456" t="s">
        <v>537</v>
      </c>
      <c r="FY456" t="s">
        <v>4407</v>
      </c>
      <c r="FZ456" t="s">
        <v>2510</v>
      </c>
    </row>
    <row r="457" spans="1:182" x14ac:dyDescent="0.25">
      <c r="A457" t="s">
        <v>4490</v>
      </c>
      <c r="E457" t="s">
        <v>3811</v>
      </c>
      <c r="J457" t="s">
        <v>4491</v>
      </c>
      <c r="T457" t="s">
        <v>4492</v>
      </c>
      <c r="FV457" t="s">
        <v>2250</v>
      </c>
      <c r="FW457" t="s">
        <v>4493</v>
      </c>
      <c r="FX457" t="s">
        <v>537</v>
      </c>
      <c r="FY457" t="s">
        <v>4413</v>
      </c>
      <c r="FZ457" t="s">
        <v>2520</v>
      </c>
    </row>
    <row r="458" spans="1:182" x14ac:dyDescent="0.25">
      <c r="A458" t="s">
        <v>4494</v>
      </c>
      <c r="E458" t="s">
        <v>3816</v>
      </c>
      <c r="J458" t="s">
        <v>4491</v>
      </c>
      <c r="T458" t="s">
        <v>4495</v>
      </c>
      <c r="FV458" t="s">
        <v>2260</v>
      </c>
      <c r="FW458" t="s">
        <v>4496</v>
      </c>
      <c r="FX458" t="s">
        <v>537</v>
      </c>
      <c r="FY458" t="s">
        <v>4419</v>
      </c>
      <c r="FZ458" t="s">
        <v>2528</v>
      </c>
    </row>
    <row r="459" spans="1:182" x14ac:dyDescent="0.25">
      <c r="A459" t="s">
        <v>4497</v>
      </c>
      <c r="E459" t="s">
        <v>3821</v>
      </c>
      <c r="J459" t="s">
        <v>4498</v>
      </c>
      <c r="T459" t="s">
        <v>4499</v>
      </c>
      <c r="FV459" t="s">
        <v>2470</v>
      </c>
      <c r="FW459" t="s">
        <v>4500</v>
      </c>
      <c r="FX459" t="s">
        <v>537</v>
      </c>
      <c r="FY459" t="s">
        <v>4424</v>
      </c>
      <c r="FZ459" t="s">
        <v>2536</v>
      </c>
    </row>
    <row r="460" spans="1:182" x14ac:dyDescent="0.25">
      <c r="A460" t="s">
        <v>4501</v>
      </c>
      <c r="E460" t="s">
        <v>3826</v>
      </c>
      <c r="J460" t="s">
        <v>4498</v>
      </c>
      <c r="T460" t="s">
        <v>4502</v>
      </c>
      <c r="FV460" t="s">
        <v>1726</v>
      </c>
      <c r="FW460" t="s">
        <v>4503</v>
      </c>
      <c r="FX460" t="s">
        <v>537</v>
      </c>
      <c r="FY460" t="s">
        <v>4430</v>
      </c>
      <c r="FZ460" t="s">
        <v>2544</v>
      </c>
    </row>
    <row r="461" spans="1:182" x14ac:dyDescent="0.25">
      <c r="A461" t="s">
        <v>4504</v>
      </c>
      <c r="E461" t="s">
        <v>3831</v>
      </c>
      <c r="J461" t="s">
        <v>4505</v>
      </c>
      <c r="T461" t="s">
        <v>4506</v>
      </c>
      <c r="FV461" t="s">
        <v>1774</v>
      </c>
      <c r="FW461" t="s">
        <v>4507</v>
      </c>
      <c r="FX461" t="s">
        <v>537</v>
      </c>
      <c r="FY461" t="s">
        <v>4436</v>
      </c>
      <c r="FZ461" t="s">
        <v>2551</v>
      </c>
    </row>
    <row r="462" spans="1:182" x14ac:dyDescent="0.25">
      <c r="A462" t="s">
        <v>4508</v>
      </c>
      <c r="E462" t="s">
        <v>3836</v>
      </c>
      <c r="J462" t="s">
        <v>4509</v>
      </c>
      <c r="T462" t="s">
        <v>4510</v>
      </c>
      <c r="FV462" t="s">
        <v>1726</v>
      </c>
      <c r="FW462" t="s">
        <v>4511</v>
      </c>
      <c r="FX462" t="s">
        <v>537</v>
      </c>
      <c r="FY462" t="s">
        <v>4442</v>
      </c>
      <c r="FZ462" t="s">
        <v>2559</v>
      </c>
    </row>
    <row r="463" spans="1:182" x14ac:dyDescent="0.25">
      <c r="A463" t="s">
        <v>4512</v>
      </c>
      <c r="E463" t="s">
        <v>3841</v>
      </c>
      <c r="J463" t="s">
        <v>4513</v>
      </c>
      <c r="T463" t="s">
        <v>4514</v>
      </c>
      <c r="FV463" t="s">
        <v>1750</v>
      </c>
      <c r="FW463" t="s">
        <v>4515</v>
      </c>
      <c r="FX463" t="s">
        <v>537</v>
      </c>
      <c r="FY463" t="s">
        <v>4448</v>
      </c>
      <c r="FZ463" t="s">
        <v>2567</v>
      </c>
    </row>
    <row r="464" spans="1:182" x14ac:dyDescent="0.25">
      <c r="A464" t="s">
        <v>4516</v>
      </c>
      <c r="E464" t="s">
        <v>3847</v>
      </c>
      <c r="J464" t="s">
        <v>4517</v>
      </c>
      <c r="T464" t="s">
        <v>4518</v>
      </c>
      <c r="FV464" t="s">
        <v>654</v>
      </c>
      <c r="FW464" t="s">
        <v>4519</v>
      </c>
      <c r="FX464" t="s">
        <v>537</v>
      </c>
      <c r="FY464" t="s">
        <v>4520</v>
      </c>
      <c r="FZ464" t="s">
        <v>2576</v>
      </c>
    </row>
    <row r="465" spans="1:182" x14ac:dyDescent="0.25">
      <c r="A465" t="s">
        <v>4521</v>
      </c>
      <c r="E465" t="s">
        <v>3853</v>
      </c>
      <c r="J465" t="s">
        <v>4522</v>
      </c>
      <c r="T465" t="s">
        <v>4523</v>
      </c>
      <c r="FV465" t="s">
        <v>1294</v>
      </c>
      <c r="FW465" t="s">
        <v>4524</v>
      </c>
      <c r="FX465" t="s">
        <v>537</v>
      </c>
      <c r="FY465" t="s">
        <v>4525</v>
      </c>
      <c r="FZ465" t="s">
        <v>2592</v>
      </c>
    </row>
    <row r="466" spans="1:182" x14ac:dyDescent="0.25">
      <c r="A466" t="s">
        <v>4526</v>
      </c>
      <c r="E466" t="s">
        <v>3860</v>
      </c>
      <c r="J466" t="s">
        <v>4527</v>
      </c>
      <c r="T466" t="s">
        <v>4528</v>
      </c>
      <c r="FV466" t="s">
        <v>1780</v>
      </c>
      <c r="FW466" t="s">
        <v>4529</v>
      </c>
      <c r="FX466" t="s">
        <v>537</v>
      </c>
      <c r="FY466" t="s">
        <v>4530</v>
      </c>
      <c r="FZ466" t="s">
        <v>1267</v>
      </c>
    </row>
    <row r="467" spans="1:182" x14ac:dyDescent="0.25">
      <c r="A467" t="s">
        <v>4531</v>
      </c>
      <c r="E467" t="s">
        <v>3867</v>
      </c>
      <c r="J467" t="s">
        <v>4532</v>
      </c>
      <c r="T467" t="s">
        <v>4533</v>
      </c>
      <c r="FV467" t="s">
        <v>1060</v>
      </c>
      <c r="FW467" t="s">
        <v>4534</v>
      </c>
      <c r="FX467" t="s">
        <v>537</v>
      </c>
      <c r="FY467" t="s">
        <v>2265</v>
      </c>
      <c r="FZ467" t="s">
        <v>2607</v>
      </c>
    </row>
    <row r="468" spans="1:182" x14ac:dyDescent="0.25">
      <c r="A468" t="s">
        <v>4535</v>
      </c>
      <c r="E468" t="s">
        <v>3873</v>
      </c>
      <c r="J468" t="s">
        <v>4536</v>
      </c>
      <c r="T468" t="s">
        <v>4537</v>
      </c>
      <c r="FV468" t="s">
        <v>2231</v>
      </c>
      <c r="FW468" t="s">
        <v>4538</v>
      </c>
      <c r="FX468" t="s">
        <v>537</v>
      </c>
      <c r="FZ468" t="s">
        <v>2616</v>
      </c>
    </row>
    <row r="469" spans="1:182" x14ac:dyDescent="0.25">
      <c r="A469" t="s">
        <v>4539</v>
      </c>
      <c r="E469" t="s">
        <v>771</v>
      </c>
      <c r="J469" t="s">
        <v>4540</v>
      </c>
      <c r="T469" t="s">
        <v>4541</v>
      </c>
      <c r="FV469" t="s">
        <v>2516</v>
      </c>
      <c r="FW469" t="s">
        <v>4542</v>
      </c>
      <c r="FX469" t="s">
        <v>537</v>
      </c>
      <c r="FZ469" t="s">
        <v>2625</v>
      </c>
    </row>
    <row r="470" spans="1:182" x14ac:dyDescent="0.25">
      <c r="A470" t="s">
        <v>4543</v>
      </c>
      <c r="E470" t="s">
        <v>771</v>
      </c>
      <c r="J470" t="s">
        <v>4544</v>
      </c>
      <c r="T470" t="s">
        <v>4545</v>
      </c>
      <c r="FV470" t="s">
        <v>601</v>
      </c>
      <c r="FW470" t="s">
        <v>4546</v>
      </c>
      <c r="FX470" t="s">
        <v>537</v>
      </c>
      <c r="FZ470" t="s">
        <v>2634</v>
      </c>
    </row>
    <row r="471" spans="1:182" x14ac:dyDescent="0.25">
      <c r="A471" t="s">
        <v>4547</v>
      </c>
      <c r="E471" t="s">
        <v>771</v>
      </c>
      <c r="J471" t="s">
        <v>4544</v>
      </c>
      <c r="T471" t="s">
        <v>4548</v>
      </c>
      <c r="FV471" t="s">
        <v>1673</v>
      </c>
      <c r="FW471" t="s">
        <v>4549</v>
      </c>
      <c r="FX471" t="s">
        <v>537</v>
      </c>
      <c r="FZ471" t="s">
        <v>2643</v>
      </c>
    </row>
    <row r="472" spans="1:182" x14ac:dyDescent="0.25">
      <c r="A472" t="s">
        <v>4550</v>
      </c>
      <c r="E472" t="s">
        <v>771</v>
      </c>
      <c r="J472" t="s">
        <v>4551</v>
      </c>
      <c r="T472" t="s">
        <v>4552</v>
      </c>
      <c r="FV472" t="s">
        <v>757</v>
      </c>
      <c r="FW472" t="s">
        <v>4553</v>
      </c>
      <c r="FX472" t="s">
        <v>537</v>
      </c>
      <c r="FZ472" t="s">
        <v>2650</v>
      </c>
    </row>
    <row r="473" spans="1:182" x14ac:dyDescent="0.25">
      <c r="A473" t="s">
        <v>4554</v>
      </c>
      <c r="E473" t="s">
        <v>2226</v>
      </c>
      <c r="J473" t="s">
        <v>4555</v>
      </c>
      <c r="T473" t="s">
        <v>4556</v>
      </c>
      <c r="FV473" t="s">
        <v>2654</v>
      </c>
      <c r="FW473" t="s">
        <v>4557</v>
      </c>
      <c r="FX473" t="s">
        <v>537</v>
      </c>
      <c r="FZ473" t="s">
        <v>2666</v>
      </c>
    </row>
    <row r="474" spans="1:182" x14ac:dyDescent="0.25">
      <c r="A474" t="s">
        <v>4558</v>
      </c>
      <c r="E474" t="s">
        <v>900</v>
      </c>
      <c r="J474" t="s">
        <v>4555</v>
      </c>
      <c r="T474" t="s">
        <v>4559</v>
      </c>
      <c r="FW474" t="s">
        <v>4560</v>
      </c>
      <c r="FX474" t="s">
        <v>537</v>
      </c>
      <c r="FZ474" t="s">
        <v>2674</v>
      </c>
    </row>
    <row r="475" spans="1:182" x14ac:dyDescent="0.25">
      <c r="A475" t="s">
        <v>4561</v>
      </c>
      <c r="E475" t="s">
        <v>946</v>
      </c>
      <c r="J475" t="s">
        <v>4562</v>
      </c>
      <c r="T475" t="s">
        <v>4563</v>
      </c>
      <c r="FW475" t="s">
        <v>4564</v>
      </c>
      <c r="FX475" t="s">
        <v>537</v>
      </c>
      <c r="FZ475" t="s">
        <v>4565</v>
      </c>
    </row>
    <row r="476" spans="1:182" x14ac:dyDescent="0.25">
      <c r="A476" t="s">
        <v>4566</v>
      </c>
      <c r="E476" t="s">
        <v>2236</v>
      </c>
      <c r="J476" t="s">
        <v>4567</v>
      </c>
      <c r="T476" t="s">
        <v>4568</v>
      </c>
      <c r="FW476" t="s">
        <v>4569</v>
      </c>
      <c r="FX476" t="s">
        <v>537</v>
      </c>
      <c r="FZ476" t="s">
        <v>4570</v>
      </c>
    </row>
    <row r="477" spans="1:182" x14ac:dyDescent="0.25">
      <c r="A477" t="s">
        <v>4571</v>
      </c>
      <c r="E477" t="s">
        <v>988</v>
      </c>
      <c r="J477" t="s">
        <v>4567</v>
      </c>
      <c r="T477" t="s">
        <v>4572</v>
      </c>
      <c r="FW477" t="s">
        <v>4573</v>
      </c>
      <c r="FX477" t="s">
        <v>537</v>
      </c>
      <c r="FZ477" t="s">
        <v>2682</v>
      </c>
    </row>
    <row r="478" spans="1:182" x14ac:dyDescent="0.25">
      <c r="A478" t="s">
        <v>4574</v>
      </c>
      <c r="E478" t="s">
        <v>1027</v>
      </c>
      <c r="J478" t="s">
        <v>4575</v>
      </c>
      <c r="T478" t="s">
        <v>4576</v>
      </c>
      <c r="FW478" t="s">
        <v>4577</v>
      </c>
      <c r="FX478" t="s">
        <v>537</v>
      </c>
      <c r="FZ478" t="s">
        <v>2690</v>
      </c>
    </row>
    <row r="479" spans="1:182" x14ac:dyDescent="0.25">
      <c r="A479" t="s">
        <v>4578</v>
      </c>
      <c r="E479" t="s">
        <v>1067</v>
      </c>
      <c r="J479" t="s">
        <v>4579</v>
      </c>
      <c r="T479" t="s">
        <v>4580</v>
      </c>
      <c r="FW479" t="s">
        <v>4581</v>
      </c>
      <c r="FX479" t="s">
        <v>537</v>
      </c>
      <c r="FZ479" t="s">
        <v>1340</v>
      </c>
    </row>
    <row r="480" spans="1:182" x14ac:dyDescent="0.25">
      <c r="A480" t="s">
        <v>4582</v>
      </c>
      <c r="E480" t="s">
        <v>3885</v>
      </c>
      <c r="J480" t="s">
        <v>4583</v>
      </c>
      <c r="T480" t="s">
        <v>4584</v>
      </c>
      <c r="FW480" t="s">
        <v>4585</v>
      </c>
      <c r="FX480" t="s">
        <v>537</v>
      </c>
      <c r="FZ480" t="s">
        <v>1390</v>
      </c>
    </row>
    <row r="481" spans="1:182" x14ac:dyDescent="0.25">
      <c r="A481" t="s">
        <v>4586</v>
      </c>
      <c r="E481" t="s">
        <v>3892</v>
      </c>
      <c r="J481" t="s">
        <v>4587</v>
      </c>
      <c r="T481" t="s">
        <v>4588</v>
      </c>
      <c r="FW481" t="s">
        <v>4589</v>
      </c>
      <c r="FX481" t="s">
        <v>537</v>
      </c>
      <c r="FZ481" t="s">
        <v>2727</v>
      </c>
    </row>
    <row r="482" spans="1:182" x14ac:dyDescent="0.25">
      <c r="A482" t="s">
        <v>4590</v>
      </c>
      <c r="E482" t="s">
        <v>3899</v>
      </c>
      <c r="J482" t="s">
        <v>4591</v>
      </c>
      <c r="T482" t="s">
        <v>4592</v>
      </c>
      <c r="FW482" t="s">
        <v>4593</v>
      </c>
      <c r="FX482" t="s">
        <v>537</v>
      </c>
      <c r="FZ482" t="s">
        <v>2734</v>
      </c>
    </row>
    <row r="483" spans="1:182" x14ac:dyDescent="0.25">
      <c r="A483" t="s">
        <v>4594</v>
      </c>
      <c r="E483" t="s">
        <v>3906</v>
      </c>
      <c r="J483" t="s">
        <v>4595</v>
      </c>
      <c r="T483" t="s">
        <v>4596</v>
      </c>
      <c r="FW483" t="s">
        <v>4597</v>
      </c>
      <c r="FX483" t="s">
        <v>537</v>
      </c>
      <c r="FZ483" t="s">
        <v>2748</v>
      </c>
    </row>
    <row r="484" spans="1:182" x14ac:dyDescent="0.25">
      <c r="A484" t="s">
        <v>4598</v>
      </c>
      <c r="E484" t="s">
        <v>3912</v>
      </c>
      <c r="J484" t="s">
        <v>4599</v>
      </c>
      <c r="T484" t="s">
        <v>4600</v>
      </c>
      <c r="FW484" t="s">
        <v>4601</v>
      </c>
      <c r="FX484" t="s">
        <v>537</v>
      </c>
      <c r="FZ484" t="s">
        <v>2755</v>
      </c>
    </row>
    <row r="485" spans="1:182" x14ac:dyDescent="0.25">
      <c r="A485" t="s">
        <v>4602</v>
      </c>
      <c r="E485" t="s">
        <v>3918</v>
      </c>
      <c r="J485" t="s">
        <v>4603</v>
      </c>
      <c r="T485" t="s">
        <v>4604</v>
      </c>
      <c r="FW485" t="s">
        <v>4605</v>
      </c>
      <c r="FX485" t="s">
        <v>537</v>
      </c>
      <c r="FZ485" t="s">
        <v>2762</v>
      </c>
    </row>
    <row r="486" spans="1:182" x14ac:dyDescent="0.25">
      <c r="A486" t="s">
        <v>4606</v>
      </c>
      <c r="E486" t="s">
        <v>3924</v>
      </c>
      <c r="J486" t="s">
        <v>4603</v>
      </c>
      <c r="T486" t="s">
        <v>4607</v>
      </c>
      <c r="FW486" t="s">
        <v>4608</v>
      </c>
      <c r="FX486" t="s">
        <v>537</v>
      </c>
      <c r="FZ486" t="s">
        <v>2769</v>
      </c>
    </row>
    <row r="487" spans="1:182" x14ac:dyDescent="0.25">
      <c r="A487" t="s">
        <v>264</v>
      </c>
      <c r="E487" t="s">
        <v>3930</v>
      </c>
      <c r="J487" t="s">
        <v>4609</v>
      </c>
      <c r="T487" t="s">
        <v>4610</v>
      </c>
      <c r="FW487" t="s">
        <v>4611</v>
      </c>
      <c r="FX487" t="s">
        <v>537</v>
      </c>
      <c r="FZ487" t="s">
        <v>2783</v>
      </c>
    </row>
    <row r="488" spans="1:182" x14ac:dyDescent="0.25">
      <c r="A488" t="s">
        <v>4612</v>
      </c>
      <c r="E488" t="s">
        <v>2245</v>
      </c>
      <c r="J488" t="s">
        <v>4609</v>
      </c>
      <c r="T488" t="s">
        <v>4613</v>
      </c>
      <c r="FW488" t="s">
        <v>4614</v>
      </c>
      <c r="FX488" t="s">
        <v>537</v>
      </c>
      <c r="FZ488" t="s">
        <v>2790</v>
      </c>
    </row>
    <row r="489" spans="1:182" x14ac:dyDescent="0.25">
      <c r="A489" t="s">
        <v>4615</v>
      </c>
      <c r="E489" t="s">
        <v>2245</v>
      </c>
      <c r="J489" t="s">
        <v>4616</v>
      </c>
      <c r="T489" t="s">
        <v>4617</v>
      </c>
      <c r="FW489" t="s">
        <v>4618</v>
      </c>
      <c r="FX489" t="s">
        <v>537</v>
      </c>
      <c r="FZ489" t="s">
        <v>2797</v>
      </c>
    </row>
    <row r="490" spans="1:182" x14ac:dyDescent="0.25">
      <c r="A490" t="s">
        <v>4619</v>
      </c>
      <c r="E490" t="s">
        <v>2255</v>
      </c>
      <c r="J490" t="s">
        <v>4616</v>
      </c>
      <c r="T490" t="s">
        <v>4620</v>
      </c>
      <c r="FW490" t="s">
        <v>4621</v>
      </c>
      <c r="FX490" t="s">
        <v>537</v>
      </c>
      <c r="FZ490" t="s">
        <v>2804</v>
      </c>
    </row>
    <row r="491" spans="1:182" x14ac:dyDescent="0.25">
      <c r="A491" t="s">
        <v>4622</v>
      </c>
      <c r="E491" t="s">
        <v>2255</v>
      </c>
      <c r="J491" t="s">
        <v>4623</v>
      </c>
      <c r="T491" t="s">
        <v>4624</v>
      </c>
      <c r="FW491" t="s">
        <v>4625</v>
      </c>
      <c r="FX491" t="s">
        <v>537</v>
      </c>
      <c r="FZ491" t="s">
        <v>1410</v>
      </c>
    </row>
    <row r="492" spans="1:182" x14ac:dyDescent="0.25">
      <c r="A492" t="s">
        <v>4626</v>
      </c>
      <c r="E492" t="s">
        <v>3948</v>
      </c>
      <c r="J492" t="s">
        <v>4627</v>
      </c>
      <c r="T492" t="s">
        <v>4628</v>
      </c>
      <c r="FW492" t="s">
        <v>4629</v>
      </c>
      <c r="FX492" t="s">
        <v>537</v>
      </c>
      <c r="FZ492" t="s">
        <v>2816</v>
      </c>
    </row>
    <row r="493" spans="1:182" x14ac:dyDescent="0.25">
      <c r="A493" t="s">
        <v>941</v>
      </c>
      <c r="E493" t="s">
        <v>1099</v>
      </c>
      <c r="J493" t="s">
        <v>4630</v>
      </c>
      <c r="T493" t="s">
        <v>4631</v>
      </c>
      <c r="FW493" t="s">
        <v>4632</v>
      </c>
      <c r="FX493" t="s">
        <v>537</v>
      </c>
      <c r="FZ493" t="s">
        <v>2823</v>
      </c>
    </row>
    <row r="494" spans="1:182" x14ac:dyDescent="0.25">
      <c r="A494" t="s">
        <v>4633</v>
      </c>
      <c r="E494" t="s">
        <v>670</v>
      </c>
      <c r="J494" t="s">
        <v>4634</v>
      </c>
      <c r="T494" t="s">
        <v>4635</v>
      </c>
      <c r="FW494" t="s">
        <v>4636</v>
      </c>
      <c r="FX494" t="s">
        <v>537</v>
      </c>
      <c r="FZ494" t="s">
        <v>2830</v>
      </c>
    </row>
    <row r="495" spans="1:182" x14ac:dyDescent="0.25">
      <c r="A495" t="s">
        <v>4637</v>
      </c>
      <c r="E495" t="s">
        <v>670</v>
      </c>
      <c r="J495" t="s">
        <v>4638</v>
      </c>
      <c r="T495" t="s">
        <v>4639</v>
      </c>
      <c r="FW495" t="s">
        <v>4640</v>
      </c>
      <c r="FX495" t="s">
        <v>537</v>
      </c>
      <c r="FZ495" t="s">
        <v>2837</v>
      </c>
    </row>
    <row r="496" spans="1:182" x14ac:dyDescent="0.25">
      <c r="A496" t="s">
        <v>4641</v>
      </c>
      <c r="E496" t="s">
        <v>670</v>
      </c>
      <c r="J496" t="s">
        <v>4642</v>
      </c>
      <c r="T496" t="s">
        <v>4643</v>
      </c>
      <c r="FW496" t="s">
        <v>4644</v>
      </c>
      <c r="FX496" t="s">
        <v>537</v>
      </c>
      <c r="FZ496" t="s">
        <v>2843</v>
      </c>
    </row>
    <row r="497" spans="1:182" x14ac:dyDescent="0.25">
      <c r="A497" t="s">
        <v>4645</v>
      </c>
      <c r="E497" t="s">
        <v>3959</v>
      </c>
      <c r="J497" t="s">
        <v>4646</v>
      </c>
      <c r="T497" t="s">
        <v>4647</v>
      </c>
      <c r="FW497" t="s">
        <v>4648</v>
      </c>
      <c r="FX497" t="s">
        <v>537</v>
      </c>
      <c r="FZ497" t="s">
        <v>2850</v>
      </c>
    </row>
    <row r="498" spans="1:182" x14ac:dyDescent="0.25">
      <c r="A498" t="s">
        <v>4649</v>
      </c>
      <c r="E498" t="s">
        <v>3965</v>
      </c>
      <c r="J498" t="s">
        <v>4650</v>
      </c>
      <c r="T498" t="s">
        <v>4651</v>
      </c>
      <c r="FW498" t="s">
        <v>4652</v>
      </c>
      <c r="FX498" t="s">
        <v>537</v>
      </c>
      <c r="FZ498" t="s">
        <v>2857</v>
      </c>
    </row>
    <row r="499" spans="1:182" x14ac:dyDescent="0.25">
      <c r="A499" t="s">
        <v>4653</v>
      </c>
      <c r="E499" t="s">
        <v>3971</v>
      </c>
      <c r="J499" t="s">
        <v>4650</v>
      </c>
      <c r="T499" t="s">
        <v>4654</v>
      </c>
      <c r="FW499" t="s">
        <v>4655</v>
      </c>
      <c r="FX499" t="s">
        <v>537</v>
      </c>
      <c r="FZ499" t="s">
        <v>2878</v>
      </c>
    </row>
    <row r="500" spans="1:182" x14ac:dyDescent="0.25">
      <c r="A500" t="s">
        <v>4656</v>
      </c>
      <c r="E500" t="s">
        <v>3977</v>
      </c>
      <c r="J500" t="s">
        <v>4657</v>
      </c>
      <c r="T500" t="s">
        <v>4658</v>
      </c>
      <c r="FW500" t="s">
        <v>4659</v>
      </c>
      <c r="FX500" t="s">
        <v>537</v>
      </c>
      <c r="FZ500" t="s">
        <v>2884</v>
      </c>
    </row>
    <row r="501" spans="1:182" x14ac:dyDescent="0.25">
      <c r="A501" t="s">
        <v>4660</v>
      </c>
      <c r="E501" t="s">
        <v>3983</v>
      </c>
      <c r="J501" t="s">
        <v>4661</v>
      </c>
      <c r="T501" t="s">
        <v>4662</v>
      </c>
      <c r="FW501" t="s">
        <v>4663</v>
      </c>
      <c r="FX501" t="s">
        <v>537</v>
      </c>
      <c r="FZ501" t="s">
        <v>2891</v>
      </c>
    </row>
    <row r="502" spans="1:182" x14ac:dyDescent="0.25">
      <c r="A502" t="s">
        <v>4664</v>
      </c>
      <c r="E502" t="s">
        <v>3989</v>
      </c>
      <c r="J502" t="s">
        <v>4665</v>
      </c>
      <c r="T502" t="s">
        <v>4666</v>
      </c>
      <c r="FW502" t="s">
        <v>4667</v>
      </c>
      <c r="FX502" t="s">
        <v>537</v>
      </c>
      <c r="FZ502" t="s">
        <v>1430</v>
      </c>
    </row>
    <row r="503" spans="1:182" x14ac:dyDescent="0.25">
      <c r="A503" t="s">
        <v>4668</v>
      </c>
      <c r="E503" t="s">
        <v>3995</v>
      </c>
      <c r="J503" t="s">
        <v>4665</v>
      </c>
      <c r="T503" t="s">
        <v>4669</v>
      </c>
      <c r="FW503" t="s">
        <v>4670</v>
      </c>
      <c r="FX503" t="s">
        <v>537</v>
      </c>
      <c r="FZ503" t="s">
        <v>2903</v>
      </c>
    </row>
    <row r="504" spans="1:182" x14ac:dyDescent="0.25">
      <c r="A504" t="s">
        <v>4671</v>
      </c>
      <c r="E504" t="s">
        <v>4001</v>
      </c>
      <c r="J504" t="s">
        <v>4672</v>
      </c>
      <c r="T504" t="s">
        <v>4673</v>
      </c>
      <c r="FW504" t="s">
        <v>4674</v>
      </c>
      <c r="FX504" t="s">
        <v>537</v>
      </c>
      <c r="FZ504" t="s">
        <v>2910</v>
      </c>
    </row>
    <row r="505" spans="1:182" x14ac:dyDescent="0.25">
      <c r="A505" t="s">
        <v>1262</v>
      </c>
      <c r="E505" t="s">
        <v>4006</v>
      </c>
      <c r="J505" t="s">
        <v>4675</v>
      </c>
      <c r="T505" t="s">
        <v>4676</v>
      </c>
      <c r="FW505" t="s">
        <v>4677</v>
      </c>
      <c r="FX505" t="s">
        <v>537</v>
      </c>
      <c r="FZ505" t="s">
        <v>2917</v>
      </c>
    </row>
    <row r="506" spans="1:182" x14ac:dyDescent="0.25">
      <c r="A506" t="s">
        <v>4678</v>
      </c>
      <c r="E506" t="s">
        <v>4012</v>
      </c>
      <c r="J506" t="s">
        <v>4675</v>
      </c>
      <c r="T506" t="s">
        <v>4679</v>
      </c>
      <c r="FW506" t="s">
        <v>4680</v>
      </c>
      <c r="FX506" t="s">
        <v>537</v>
      </c>
      <c r="FZ506" t="s">
        <v>2924</v>
      </c>
    </row>
    <row r="507" spans="1:182" x14ac:dyDescent="0.25">
      <c r="A507" t="s">
        <v>4681</v>
      </c>
      <c r="E507" t="s">
        <v>4018</v>
      </c>
      <c r="J507" t="s">
        <v>4682</v>
      </c>
      <c r="T507" t="s">
        <v>4683</v>
      </c>
      <c r="FW507" t="s">
        <v>4684</v>
      </c>
      <c r="FX507" t="s">
        <v>537</v>
      </c>
      <c r="FZ507" t="s">
        <v>2931</v>
      </c>
    </row>
    <row r="508" spans="1:182" x14ac:dyDescent="0.25">
      <c r="A508" t="s">
        <v>4685</v>
      </c>
      <c r="E508" t="s">
        <v>1161</v>
      </c>
      <c r="J508" t="s">
        <v>4686</v>
      </c>
      <c r="T508" t="s">
        <v>4687</v>
      </c>
      <c r="FW508" t="s">
        <v>4688</v>
      </c>
      <c r="FX508" t="s">
        <v>537</v>
      </c>
      <c r="FZ508" t="s">
        <v>2937</v>
      </c>
    </row>
    <row r="509" spans="1:182" x14ac:dyDescent="0.25">
      <c r="A509" t="s">
        <v>4689</v>
      </c>
      <c r="E509" t="s">
        <v>767</v>
      </c>
      <c r="J509" t="s">
        <v>4686</v>
      </c>
      <c r="T509" t="s">
        <v>4690</v>
      </c>
      <c r="FW509" t="s">
        <v>4691</v>
      </c>
      <c r="FX509" t="s">
        <v>537</v>
      </c>
      <c r="FZ509" t="s">
        <v>2972</v>
      </c>
    </row>
    <row r="510" spans="1:182" x14ac:dyDescent="0.25">
      <c r="A510" t="s">
        <v>4692</v>
      </c>
      <c r="E510" t="s">
        <v>767</v>
      </c>
      <c r="J510" t="s">
        <v>4693</v>
      </c>
      <c r="T510" t="s">
        <v>4694</v>
      </c>
      <c r="FW510" t="s">
        <v>4695</v>
      </c>
      <c r="FX510" t="s">
        <v>537</v>
      </c>
      <c r="FZ510" t="s">
        <v>2979</v>
      </c>
    </row>
    <row r="511" spans="1:182" x14ac:dyDescent="0.25">
      <c r="A511" t="s">
        <v>4696</v>
      </c>
      <c r="E511" t="s">
        <v>767</v>
      </c>
      <c r="J511" t="s">
        <v>4693</v>
      </c>
      <c r="T511" t="s">
        <v>4697</v>
      </c>
      <c r="FW511" t="s">
        <v>4698</v>
      </c>
      <c r="FX511" t="s">
        <v>537</v>
      </c>
      <c r="FZ511" t="s">
        <v>2985</v>
      </c>
    </row>
    <row r="512" spans="1:182" x14ac:dyDescent="0.25">
      <c r="A512" t="s">
        <v>4699</v>
      </c>
      <c r="E512" t="s">
        <v>4028</v>
      </c>
      <c r="J512" t="s">
        <v>4693</v>
      </c>
      <c r="T512" t="s">
        <v>4700</v>
      </c>
      <c r="FW512" t="s">
        <v>4701</v>
      </c>
      <c r="FX512" t="s">
        <v>537</v>
      </c>
      <c r="FZ512" t="s">
        <v>3016</v>
      </c>
    </row>
    <row r="513" spans="1:182" x14ac:dyDescent="0.25">
      <c r="A513" t="s">
        <v>4702</v>
      </c>
      <c r="E513" t="s">
        <v>4034</v>
      </c>
      <c r="J513" t="s">
        <v>4703</v>
      </c>
      <c r="T513" t="s">
        <v>4700</v>
      </c>
      <c r="FW513" t="s">
        <v>4704</v>
      </c>
      <c r="FX513" t="s">
        <v>537</v>
      </c>
      <c r="FZ513" t="s">
        <v>675</v>
      </c>
    </row>
    <row r="514" spans="1:182" x14ac:dyDescent="0.25">
      <c r="A514" t="s">
        <v>4705</v>
      </c>
      <c r="E514" t="s">
        <v>4039</v>
      </c>
      <c r="J514" t="s">
        <v>4706</v>
      </c>
      <c r="T514" t="s">
        <v>4707</v>
      </c>
      <c r="FW514" t="s">
        <v>4708</v>
      </c>
      <c r="FX514" t="s">
        <v>537</v>
      </c>
      <c r="FZ514" t="s">
        <v>3033</v>
      </c>
    </row>
    <row r="515" spans="1:182" x14ac:dyDescent="0.25">
      <c r="A515" t="s">
        <v>4709</v>
      </c>
      <c r="E515" t="s">
        <v>4045</v>
      </c>
      <c r="J515" t="s">
        <v>4706</v>
      </c>
      <c r="T515" t="s">
        <v>4710</v>
      </c>
      <c r="FW515" t="s">
        <v>4711</v>
      </c>
      <c r="FX515" t="s">
        <v>537</v>
      </c>
      <c r="FZ515" t="s">
        <v>3040</v>
      </c>
    </row>
    <row r="516" spans="1:182" x14ac:dyDescent="0.25">
      <c r="A516" t="s">
        <v>4712</v>
      </c>
      <c r="E516" t="s">
        <v>4051</v>
      </c>
      <c r="J516" t="s">
        <v>4713</v>
      </c>
      <c r="T516" t="s">
        <v>4714</v>
      </c>
      <c r="FW516" t="s">
        <v>4715</v>
      </c>
      <c r="FX516" t="s">
        <v>537</v>
      </c>
      <c r="FZ516" t="s">
        <v>3046</v>
      </c>
    </row>
    <row r="517" spans="1:182" x14ac:dyDescent="0.25">
      <c r="A517" t="s">
        <v>1465</v>
      </c>
      <c r="E517" t="s">
        <v>4057</v>
      </c>
      <c r="J517" t="s">
        <v>4716</v>
      </c>
      <c r="T517" t="s">
        <v>4717</v>
      </c>
      <c r="FW517" t="s">
        <v>4718</v>
      </c>
      <c r="FX517" t="s">
        <v>537</v>
      </c>
      <c r="FZ517" t="s">
        <v>3052</v>
      </c>
    </row>
    <row r="518" spans="1:182" x14ac:dyDescent="0.25">
      <c r="A518" t="s">
        <v>4719</v>
      </c>
      <c r="E518" t="s">
        <v>4063</v>
      </c>
      <c r="J518" t="s">
        <v>4720</v>
      </c>
      <c r="T518" t="s">
        <v>4721</v>
      </c>
      <c r="FW518" t="s">
        <v>4722</v>
      </c>
      <c r="FX518" t="s">
        <v>537</v>
      </c>
      <c r="FZ518" t="s">
        <v>3057</v>
      </c>
    </row>
    <row r="519" spans="1:182" x14ac:dyDescent="0.25">
      <c r="A519" t="s">
        <v>1288</v>
      </c>
      <c r="E519" t="s">
        <v>4069</v>
      </c>
      <c r="J519" t="s">
        <v>4720</v>
      </c>
      <c r="T519" t="s">
        <v>4723</v>
      </c>
      <c r="FW519" t="s">
        <v>4724</v>
      </c>
      <c r="FX519" t="s">
        <v>537</v>
      </c>
      <c r="FZ519" t="s">
        <v>3063</v>
      </c>
    </row>
    <row r="520" spans="1:182" x14ac:dyDescent="0.25">
      <c r="A520" t="s">
        <v>4725</v>
      </c>
      <c r="E520" t="s">
        <v>4074</v>
      </c>
      <c r="J520" t="s">
        <v>4726</v>
      </c>
      <c r="T520" t="s">
        <v>4727</v>
      </c>
      <c r="FW520" t="s">
        <v>4728</v>
      </c>
      <c r="FX520" t="s">
        <v>537</v>
      </c>
      <c r="FZ520" t="s">
        <v>3069</v>
      </c>
    </row>
    <row r="521" spans="1:182" x14ac:dyDescent="0.25">
      <c r="A521" t="s">
        <v>4729</v>
      </c>
      <c r="E521" t="s">
        <v>4080</v>
      </c>
      <c r="J521" t="s">
        <v>4726</v>
      </c>
      <c r="T521" t="s">
        <v>4730</v>
      </c>
      <c r="FW521" t="s">
        <v>4731</v>
      </c>
      <c r="FX521" t="s">
        <v>537</v>
      </c>
      <c r="FZ521" t="s">
        <v>3075</v>
      </c>
    </row>
    <row r="522" spans="1:182" x14ac:dyDescent="0.25">
      <c r="A522" t="s">
        <v>4732</v>
      </c>
      <c r="E522" t="s">
        <v>4085</v>
      </c>
      <c r="J522" t="s">
        <v>4733</v>
      </c>
      <c r="T522" t="s">
        <v>4734</v>
      </c>
      <c r="FW522" t="s">
        <v>4735</v>
      </c>
      <c r="FX522" t="s">
        <v>537</v>
      </c>
      <c r="FZ522" t="s">
        <v>3081</v>
      </c>
    </row>
    <row r="523" spans="1:182" x14ac:dyDescent="0.25">
      <c r="A523" t="s">
        <v>4736</v>
      </c>
      <c r="E523" t="s">
        <v>4090</v>
      </c>
      <c r="J523" t="s">
        <v>4737</v>
      </c>
      <c r="T523" t="s">
        <v>4738</v>
      </c>
      <c r="FW523" t="s">
        <v>4739</v>
      </c>
      <c r="FX523" t="s">
        <v>537</v>
      </c>
      <c r="FZ523" t="s">
        <v>3087</v>
      </c>
    </row>
    <row r="524" spans="1:182" x14ac:dyDescent="0.25">
      <c r="A524" t="s">
        <v>4740</v>
      </c>
      <c r="E524" t="s">
        <v>4096</v>
      </c>
      <c r="J524" t="s">
        <v>4741</v>
      </c>
      <c r="T524" t="s">
        <v>4742</v>
      </c>
      <c r="FW524" t="s">
        <v>4743</v>
      </c>
      <c r="FX524" t="s">
        <v>537</v>
      </c>
      <c r="FZ524" t="s">
        <v>1464</v>
      </c>
    </row>
    <row r="525" spans="1:182" x14ac:dyDescent="0.25">
      <c r="A525" t="s">
        <v>4744</v>
      </c>
      <c r="E525" t="s">
        <v>4100</v>
      </c>
      <c r="J525" t="s">
        <v>4745</v>
      </c>
      <c r="T525" t="s">
        <v>4746</v>
      </c>
      <c r="FW525" t="s">
        <v>4747</v>
      </c>
      <c r="FX525" t="s">
        <v>537</v>
      </c>
      <c r="FZ525" t="s">
        <v>3097</v>
      </c>
    </row>
    <row r="526" spans="1:182" x14ac:dyDescent="0.25">
      <c r="A526" t="s">
        <v>1502</v>
      </c>
      <c r="E526" t="s">
        <v>4106</v>
      </c>
      <c r="J526" t="s">
        <v>4748</v>
      </c>
      <c r="T526" t="s">
        <v>4749</v>
      </c>
      <c r="FW526" t="s">
        <v>4750</v>
      </c>
      <c r="FX526" t="s">
        <v>537</v>
      </c>
      <c r="FZ526" t="s">
        <v>3103</v>
      </c>
    </row>
    <row r="527" spans="1:182" x14ac:dyDescent="0.25">
      <c r="A527" t="s">
        <v>4751</v>
      </c>
      <c r="E527" t="s">
        <v>4112</v>
      </c>
      <c r="J527" t="s">
        <v>4748</v>
      </c>
      <c r="T527" t="s">
        <v>4752</v>
      </c>
      <c r="FW527" t="s">
        <v>4753</v>
      </c>
      <c r="FX527" t="s">
        <v>537</v>
      </c>
      <c r="FZ527" t="s">
        <v>3109</v>
      </c>
    </row>
    <row r="528" spans="1:182" x14ac:dyDescent="0.25">
      <c r="A528" t="s">
        <v>4754</v>
      </c>
      <c r="E528" t="s">
        <v>4118</v>
      </c>
      <c r="J528" t="s">
        <v>4755</v>
      </c>
      <c r="T528" t="s">
        <v>4756</v>
      </c>
      <c r="FW528" t="s">
        <v>4757</v>
      </c>
      <c r="FX528" t="s">
        <v>537</v>
      </c>
      <c r="FZ528" t="s">
        <v>3115</v>
      </c>
    </row>
    <row r="529" spans="1:182" x14ac:dyDescent="0.25">
      <c r="A529" t="s">
        <v>4758</v>
      </c>
      <c r="E529" t="s">
        <v>4123</v>
      </c>
      <c r="J529" t="s">
        <v>4759</v>
      </c>
      <c r="T529" t="s">
        <v>4760</v>
      </c>
      <c r="FW529" t="s">
        <v>4761</v>
      </c>
      <c r="FX529" t="s">
        <v>537</v>
      </c>
      <c r="FZ529" t="s">
        <v>3121</v>
      </c>
    </row>
    <row r="530" spans="1:182" x14ac:dyDescent="0.25">
      <c r="A530" t="s">
        <v>1312</v>
      </c>
      <c r="E530" t="s">
        <v>4129</v>
      </c>
      <c r="J530" t="s">
        <v>4762</v>
      </c>
      <c r="T530" t="s">
        <v>4763</v>
      </c>
      <c r="FW530" t="s">
        <v>4764</v>
      </c>
      <c r="FX530" t="s">
        <v>537</v>
      </c>
      <c r="FZ530" t="s">
        <v>3127</v>
      </c>
    </row>
    <row r="531" spans="1:182" x14ac:dyDescent="0.25">
      <c r="A531" t="s">
        <v>4765</v>
      </c>
      <c r="E531" t="s">
        <v>4134</v>
      </c>
      <c r="J531" t="s">
        <v>4766</v>
      </c>
      <c r="T531" t="s">
        <v>4767</v>
      </c>
      <c r="FW531" t="s">
        <v>4768</v>
      </c>
      <c r="FX531" t="s">
        <v>537</v>
      </c>
      <c r="FZ531" t="s">
        <v>3132</v>
      </c>
    </row>
    <row r="532" spans="1:182" x14ac:dyDescent="0.25">
      <c r="A532" t="s">
        <v>270</v>
      </c>
      <c r="E532" t="s">
        <v>4140</v>
      </c>
      <c r="J532" t="s">
        <v>4769</v>
      </c>
      <c r="T532" t="s">
        <v>4770</v>
      </c>
      <c r="FW532" t="s">
        <v>4771</v>
      </c>
      <c r="FX532" t="s">
        <v>537</v>
      </c>
      <c r="FZ532" t="s">
        <v>3138</v>
      </c>
    </row>
    <row r="533" spans="1:182" x14ac:dyDescent="0.25">
      <c r="A533" t="s">
        <v>4772</v>
      </c>
      <c r="E533" t="s">
        <v>4145</v>
      </c>
      <c r="J533" t="s">
        <v>4773</v>
      </c>
      <c r="T533" t="s">
        <v>4774</v>
      </c>
      <c r="FW533" t="s">
        <v>4775</v>
      </c>
      <c r="FX533" t="s">
        <v>537</v>
      </c>
      <c r="FZ533" t="s">
        <v>3143</v>
      </c>
    </row>
    <row r="534" spans="1:182" x14ac:dyDescent="0.25">
      <c r="A534" t="s">
        <v>4776</v>
      </c>
      <c r="E534" t="s">
        <v>4151</v>
      </c>
      <c r="J534" t="s">
        <v>4777</v>
      </c>
      <c r="T534" t="s">
        <v>4778</v>
      </c>
      <c r="FW534" t="s">
        <v>4779</v>
      </c>
      <c r="FX534" t="s">
        <v>537</v>
      </c>
      <c r="FZ534" t="s">
        <v>3149</v>
      </c>
    </row>
    <row r="535" spans="1:182" x14ac:dyDescent="0.25">
      <c r="A535" t="s">
        <v>4780</v>
      </c>
      <c r="E535" t="s">
        <v>4157</v>
      </c>
      <c r="J535" t="s">
        <v>4781</v>
      </c>
      <c r="T535" t="s">
        <v>4782</v>
      </c>
      <c r="FW535" t="s">
        <v>4783</v>
      </c>
      <c r="FX535" t="s">
        <v>537</v>
      </c>
      <c r="FZ535" t="s">
        <v>268</v>
      </c>
    </row>
    <row r="536" spans="1:182" x14ac:dyDescent="0.25">
      <c r="A536" t="s">
        <v>4784</v>
      </c>
      <c r="E536" t="s">
        <v>4162</v>
      </c>
      <c r="J536" t="s">
        <v>4785</v>
      </c>
      <c r="T536" t="s">
        <v>4786</v>
      </c>
      <c r="FW536" t="s">
        <v>4787</v>
      </c>
      <c r="FX536" t="s">
        <v>537</v>
      </c>
      <c r="FZ536" t="s">
        <v>3166</v>
      </c>
    </row>
    <row r="537" spans="1:182" x14ac:dyDescent="0.25">
      <c r="A537" t="s">
        <v>4788</v>
      </c>
      <c r="E537" t="s">
        <v>841</v>
      </c>
      <c r="J537" t="s">
        <v>4789</v>
      </c>
      <c r="T537" t="s">
        <v>4790</v>
      </c>
      <c r="FW537" t="s">
        <v>4791</v>
      </c>
      <c r="FX537" t="s">
        <v>537</v>
      </c>
      <c r="FZ537" t="s">
        <v>3173</v>
      </c>
    </row>
    <row r="538" spans="1:182" x14ac:dyDescent="0.25">
      <c r="A538" t="s">
        <v>4792</v>
      </c>
      <c r="E538" t="s">
        <v>841</v>
      </c>
      <c r="J538" t="s">
        <v>4793</v>
      </c>
      <c r="T538" t="s">
        <v>4794</v>
      </c>
      <c r="FW538" t="s">
        <v>4795</v>
      </c>
      <c r="FX538" t="s">
        <v>537</v>
      </c>
      <c r="FZ538" t="s">
        <v>3187</v>
      </c>
    </row>
    <row r="539" spans="1:182" x14ac:dyDescent="0.25">
      <c r="A539" t="s">
        <v>4796</v>
      </c>
      <c r="E539" t="s">
        <v>841</v>
      </c>
      <c r="J539" t="s">
        <v>4797</v>
      </c>
      <c r="T539" t="s">
        <v>4798</v>
      </c>
      <c r="FW539" t="s">
        <v>4799</v>
      </c>
      <c r="FX539" t="s">
        <v>537</v>
      </c>
      <c r="FZ539" t="s">
        <v>3194</v>
      </c>
    </row>
    <row r="540" spans="1:182" x14ac:dyDescent="0.25">
      <c r="A540" t="s">
        <v>4800</v>
      </c>
      <c r="E540" t="s">
        <v>4173</v>
      </c>
      <c r="J540" t="s">
        <v>4801</v>
      </c>
      <c r="T540" t="s">
        <v>4802</v>
      </c>
      <c r="FW540" t="s">
        <v>4803</v>
      </c>
      <c r="FX540" t="s">
        <v>537</v>
      </c>
      <c r="FZ540" t="s">
        <v>3200</v>
      </c>
    </row>
    <row r="541" spans="1:182" x14ac:dyDescent="0.25">
      <c r="A541" t="s">
        <v>1335</v>
      </c>
      <c r="E541" t="s">
        <v>4179</v>
      </c>
      <c r="J541" t="s">
        <v>4804</v>
      </c>
      <c r="T541" t="s">
        <v>4805</v>
      </c>
      <c r="FW541" t="s">
        <v>4806</v>
      </c>
      <c r="FX541" t="s">
        <v>537</v>
      </c>
      <c r="FZ541" t="s">
        <v>3207</v>
      </c>
    </row>
    <row r="542" spans="1:182" x14ac:dyDescent="0.25">
      <c r="A542" t="s">
        <v>4807</v>
      </c>
      <c r="E542" t="s">
        <v>4186</v>
      </c>
      <c r="J542" t="s">
        <v>4808</v>
      </c>
      <c r="T542" t="s">
        <v>4809</v>
      </c>
      <c r="FW542" t="s">
        <v>4810</v>
      </c>
      <c r="FX542" t="s">
        <v>537</v>
      </c>
      <c r="FZ542" t="s">
        <v>3213</v>
      </c>
    </row>
    <row r="543" spans="1:182" x14ac:dyDescent="0.25">
      <c r="A543" t="s">
        <v>4811</v>
      </c>
      <c r="E543" t="s">
        <v>4192</v>
      </c>
      <c r="J543" t="s">
        <v>4812</v>
      </c>
      <c r="T543" t="s">
        <v>4813</v>
      </c>
      <c r="FW543" t="s">
        <v>4814</v>
      </c>
      <c r="FX543" t="s">
        <v>537</v>
      </c>
      <c r="FZ543" t="s">
        <v>3220</v>
      </c>
    </row>
    <row r="544" spans="1:182" x14ac:dyDescent="0.25">
      <c r="A544" t="s">
        <v>4815</v>
      </c>
      <c r="E544" t="s">
        <v>4198</v>
      </c>
      <c r="J544" t="s">
        <v>4816</v>
      </c>
      <c r="T544" t="s">
        <v>4817</v>
      </c>
      <c r="FW544" t="s">
        <v>4818</v>
      </c>
      <c r="FX544" t="s">
        <v>537</v>
      </c>
      <c r="FZ544" t="s">
        <v>3225</v>
      </c>
    </row>
    <row r="545" spans="1:182" x14ac:dyDescent="0.25">
      <c r="A545" t="s">
        <v>4819</v>
      </c>
      <c r="E545" t="s">
        <v>4203</v>
      </c>
      <c r="J545" t="s">
        <v>4820</v>
      </c>
      <c r="T545" t="s">
        <v>4821</v>
      </c>
      <c r="FW545" t="s">
        <v>4822</v>
      </c>
      <c r="FX545" t="s">
        <v>537</v>
      </c>
      <c r="FZ545" t="s">
        <v>3231</v>
      </c>
    </row>
    <row r="546" spans="1:182" x14ac:dyDescent="0.25">
      <c r="A546" t="s">
        <v>4823</v>
      </c>
      <c r="E546" t="s">
        <v>4208</v>
      </c>
      <c r="J546" t="s">
        <v>4824</v>
      </c>
      <c r="T546" t="s">
        <v>4825</v>
      </c>
      <c r="FW546" t="s">
        <v>4826</v>
      </c>
      <c r="FX546" t="s">
        <v>537</v>
      </c>
      <c r="FZ546" t="s">
        <v>1583</v>
      </c>
    </row>
    <row r="547" spans="1:182" x14ac:dyDescent="0.25">
      <c r="A547" t="s">
        <v>4827</v>
      </c>
      <c r="E547" t="s">
        <v>4214</v>
      </c>
      <c r="J547" t="s">
        <v>4828</v>
      </c>
      <c r="T547" t="s">
        <v>4829</v>
      </c>
      <c r="FW547" t="s">
        <v>4830</v>
      </c>
      <c r="FX547" t="s">
        <v>537</v>
      </c>
      <c r="FZ547" t="s">
        <v>3245</v>
      </c>
    </row>
    <row r="548" spans="1:182" x14ac:dyDescent="0.25">
      <c r="A548" t="s">
        <v>4831</v>
      </c>
      <c r="E548" t="s">
        <v>4220</v>
      </c>
      <c r="J548" t="s">
        <v>4832</v>
      </c>
      <c r="T548" t="s">
        <v>4833</v>
      </c>
      <c r="FW548" t="s">
        <v>4834</v>
      </c>
      <c r="FX548" t="s">
        <v>537</v>
      </c>
      <c r="FZ548" t="s">
        <v>3251</v>
      </c>
    </row>
    <row r="549" spans="1:182" x14ac:dyDescent="0.25">
      <c r="A549" t="s">
        <v>2373</v>
      </c>
      <c r="E549" t="s">
        <v>4226</v>
      </c>
      <c r="J549" t="s">
        <v>4835</v>
      </c>
      <c r="T549" t="s">
        <v>4836</v>
      </c>
      <c r="FW549" t="s">
        <v>4837</v>
      </c>
      <c r="FX549" t="s">
        <v>537</v>
      </c>
      <c r="FZ549" t="s">
        <v>3258</v>
      </c>
    </row>
    <row r="550" spans="1:182" x14ac:dyDescent="0.25">
      <c r="A550" t="s">
        <v>4838</v>
      </c>
      <c r="E550" t="s">
        <v>4232</v>
      </c>
      <c r="J550" t="s">
        <v>4839</v>
      </c>
      <c r="T550" t="s">
        <v>4840</v>
      </c>
      <c r="FW550" t="s">
        <v>4841</v>
      </c>
      <c r="FX550" t="s">
        <v>537</v>
      </c>
      <c r="FZ550" t="s">
        <v>3266</v>
      </c>
    </row>
    <row r="551" spans="1:182" x14ac:dyDescent="0.25">
      <c r="A551" t="s">
        <v>4842</v>
      </c>
      <c r="E551" t="s">
        <v>4238</v>
      </c>
      <c r="J551" t="s">
        <v>4843</v>
      </c>
      <c r="T551" t="s">
        <v>4844</v>
      </c>
      <c r="FW551" t="s">
        <v>4845</v>
      </c>
      <c r="FX551" t="s">
        <v>537</v>
      </c>
      <c r="FZ551" t="s">
        <v>3278</v>
      </c>
    </row>
    <row r="552" spans="1:182" x14ac:dyDescent="0.25">
      <c r="A552" t="s">
        <v>4846</v>
      </c>
      <c r="E552" t="s">
        <v>4244</v>
      </c>
      <c r="J552" t="s">
        <v>4847</v>
      </c>
      <c r="T552" t="s">
        <v>4848</v>
      </c>
      <c r="FW552" t="s">
        <v>4849</v>
      </c>
      <c r="FX552" t="s">
        <v>537</v>
      </c>
      <c r="FZ552" t="s">
        <v>3285</v>
      </c>
    </row>
    <row r="553" spans="1:182" x14ac:dyDescent="0.25">
      <c r="A553" t="s">
        <v>1358</v>
      </c>
      <c r="E553" t="s">
        <v>4250</v>
      </c>
      <c r="J553" t="s">
        <v>4850</v>
      </c>
      <c r="T553" t="s">
        <v>4851</v>
      </c>
      <c r="FW553" t="s">
        <v>4852</v>
      </c>
      <c r="FX553" t="s">
        <v>537</v>
      </c>
      <c r="FZ553" t="s">
        <v>3292</v>
      </c>
    </row>
    <row r="554" spans="1:182" x14ac:dyDescent="0.25">
      <c r="A554" t="s">
        <v>4853</v>
      </c>
      <c r="E554" t="s">
        <v>4256</v>
      </c>
      <c r="J554" t="s">
        <v>4854</v>
      </c>
      <c r="T554" t="s">
        <v>4855</v>
      </c>
      <c r="FW554" t="s">
        <v>4856</v>
      </c>
      <c r="FX554" t="s">
        <v>537</v>
      </c>
      <c r="FZ554" t="s">
        <v>3298</v>
      </c>
    </row>
    <row r="555" spans="1:182" x14ac:dyDescent="0.25">
      <c r="A555" t="s">
        <v>4857</v>
      </c>
      <c r="E555" t="s">
        <v>4262</v>
      </c>
      <c r="J555" t="s">
        <v>4858</v>
      </c>
      <c r="T555" t="s">
        <v>4859</v>
      </c>
      <c r="FW555" t="s">
        <v>4860</v>
      </c>
      <c r="FX555" t="s">
        <v>537</v>
      </c>
      <c r="FZ555" t="s">
        <v>3305</v>
      </c>
    </row>
    <row r="556" spans="1:182" x14ac:dyDescent="0.25">
      <c r="A556" t="s">
        <v>4861</v>
      </c>
      <c r="E556" t="s">
        <v>4268</v>
      </c>
      <c r="J556" t="s">
        <v>4862</v>
      </c>
      <c r="T556" t="s">
        <v>4863</v>
      </c>
      <c r="FW556" t="s">
        <v>4864</v>
      </c>
      <c r="FX556" t="s">
        <v>537</v>
      </c>
      <c r="FZ556" t="s">
        <v>3312</v>
      </c>
    </row>
    <row r="557" spans="1:182" x14ac:dyDescent="0.25">
      <c r="A557" t="s">
        <v>4865</v>
      </c>
      <c r="E557" t="s">
        <v>4274</v>
      </c>
      <c r="J557" t="s">
        <v>4866</v>
      </c>
      <c r="T557" t="s">
        <v>4867</v>
      </c>
      <c r="FW557" t="s">
        <v>4868</v>
      </c>
      <c r="FX557" t="s">
        <v>537</v>
      </c>
      <c r="FZ557" t="s">
        <v>1595</v>
      </c>
    </row>
    <row r="558" spans="1:182" x14ac:dyDescent="0.25">
      <c r="A558" t="s">
        <v>4869</v>
      </c>
      <c r="E558" t="s">
        <v>4280</v>
      </c>
      <c r="J558" t="s">
        <v>4870</v>
      </c>
      <c r="T558" t="s">
        <v>4871</v>
      </c>
      <c r="FW558" t="s">
        <v>4872</v>
      </c>
      <c r="FX558" t="s">
        <v>537</v>
      </c>
      <c r="FZ558" t="s">
        <v>3325</v>
      </c>
    </row>
    <row r="559" spans="1:182" x14ac:dyDescent="0.25">
      <c r="A559" t="s">
        <v>4873</v>
      </c>
      <c r="E559" t="s">
        <v>895</v>
      </c>
      <c r="J559" t="s">
        <v>4870</v>
      </c>
      <c r="T559" t="s">
        <v>4874</v>
      </c>
      <c r="FW559" t="s">
        <v>4875</v>
      </c>
      <c r="FX559" t="s">
        <v>537</v>
      </c>
      <c r="FZ559" t="s">
        <v>3332</v>
      </c>
    </row>
    <row r="560" spans="1:182" x14ac:dyDescent="0.25">
      <c r="A560" t="s">
        <v>4876</v>
      </c>
      <c r="E560" t="s">
        <v>895</v>
      </c>
      <c r="J560" t="s">
        <v>4877</v>
      </c>
      <c r="T560" t="s">
        <v>4878</v>
      </c>
      <c r="FW560" t="s">
        <v>4879</v>
      </c>
      <c r="FX560" t="s">
        <v>537</v>
      </c>
      <c r="FZ560" t="s">
        <v>3338</v>
      </c>
    </row>
    <row r="561" spans="1:182" x14ac:dyDescent="0.25">
      <c r="A561" t="s">
        <v>4880</v>
      </c>
      <c r="E561" t="s">
        <v>895</v>
      </c>
      <c r="J561" t="s">
        <v>4881</v>
      </c>
      <c r="T561" t="s">
        <v>4882</v>
      </c>
      <c r="FW561" t="s">
        <v>4883</v>
      </c>
      <c r="FX561" t="s">
        <v>537</v>
      </c>
      <c r="FZ561" t="s">
        <v>3345</v>
      </c>
    </row>
    <row r="562" spans="1:182" x14ac:dyDescent="0.25">
      <c r="A562" t="s">
        <v>4884</v>
      </c>
      <c r="E562" t="s">
        <v>4291</v>
      </c>
      <c r="J562" t="s">
        <v>4885</v>
      </c>
      <c r="T562" t="s">
        <v>4886</v>
      </c>
      <c r="FW562" t="s">
        <v>4887</v>
      </c>
      <c r="FX562" t="s">
        <v>537</v>
      </c>
      <c r="FZ562" t="s">
        <v>3350</v>
      </c>
    </row>
    <row r="563" spans="1:182" x14ac:dyDescent="0.25">
      <c r="A563" t="s">
        <v>4888</v>
      </c>
      <c r="E563" t="s">
        <v>4296</v>
      </c>
      <c r="J563" t="s">
        <v>4889</v>
      </c>
      <c r="T563" t="s">
        <v>4890</v>
      </c>
      <c r="FW563" t="s">
        <v>4891</v>
      </c>
      <c r="FX563" t="s">
        <v>537</v>
      </c>
      <c r="FZ563" t="s">
        <v>3356</v>
      </c>
    </row>
    <row r="564" spans="1:182" x14ac:dyDescent="0.25">
      <c r="A564" t="s">
        <v>1384</v>
      </c>
      <c r="E564" t="s">
        <v>4302</v>
      </c>
      <c r="J564" t="s">
        <v>4892</v>
      </c>
      <c r="T564" t="s">
        <v>4893</v>
      </c>
      <c r="FW564" t="s">
        <v>4894</v>
      </c>
      <c r="FX564" t="s">
        <v>537</v>
      </c>
      <c r="FZ564" t="s">
        <v>3362</v>
      </c>
    </row>
    <row r="565" spans="1:182" x14ac:dyDescent="0.25">
      <c r="A565" t="s">
        <v>4895</v>
      </c>
      <c r="E565" t="s">
        <v>4308</v>
      </c>
      <c r="J565" t="s">
        <v>4892</v>
      </c>
      <c r="T565" t="s">
        <v>4896</v>
      </c>
      <c r="FW565" t="s">
        <v>4897</v>
      </c>
      <c r="FX565" t="s">
        <v>537</v>
      </c>
      <c r="FZ565" t="s">
        <v>3381</v>
      </c>
    </row>
    <row r="566" spans="1:182" x14ac:dyDescent="0.25">
      <c r="A566" t="s">
        <v>4898</v>
      </c>
      <c r="E566" t="s">
        <v>4314</v>
      </c>
      <c r="J566" t="s">
        <v>4899</v>
      </c>
      <c r="T566" t="s">
        <v>4900</v>
      </c>
      <c r="FW566" t="s">
        <v>4901</v>
      </c>
      <c r="FX566" t="s">
        <v>537</v>
      </c>
      <c r="FZ566" t="s">
        <v>3387</v>
      </c>
    </row>
    <row r="567" spans="1:182" x14ac:dyDescent="0.25">
      <c r="A567" t="s">
        <v>4902</v>
      </c>
      <c r="E567" t="s">
        <v>4320</v>
      </c>
      <c r="J567" t="s">
        <v>4899</v>
      </c>
      <c r="T567" t="s">
        <v>4903</v>
      </c>
      <c r="FW567" t="s">
        <v>4904</v>
      </c>
      <c r="FX567" t="s">
        <v>537</v>
      </c>
      <c r="FZ567" t="s">
        <v>2084</v>
      </c>
    </row>
    <row r="568" spans="1:182" x14ac:dyDescent="0.25">
      <c r="A568" t="s">
        <v>4905</v>
      </c>
      <c r="E568" t="s">
        <v>4326</v>
      </c>
      <c r="J568" t="s">
        <v>4899</v>
      </c>
      <c r="T568" t="s">
        <v>4906</v>
      </c>
      <c r="FW568" t="s">
        <v>4907</v>
      </c>
      <c r="FX568" t="s">
        <v>537</v>
      </c>
      <c r="FZ568" t="s">
        <v>1608</v>
      </c>
    </row>
    <row r="569" spans="1:182" x14ac:dyDescent="0.25">
      <c r="A569" t="s">
        <v>4908</v>
      </c>
      <c r="E569" t="s">
        <v>4332</v>
      </c>
      <c r="J569" t="s">
        <v>4909</v>
      </c>
      <c r="T569" t="s">
        <v>4910</v>
      </c>
      <c r="FW569" t="s">
        <v>4911</v>
      </c>
      <c r="FX569" t="s">
        <v>537</v>
      </c>
      <c r="FZ569" t="s">
        <v>3402</v>
      </c>
    </row>
    <row r="570" spans="1:182" x14ac:dyDescent="0.25">
      <c r="A570" t="s">
        <v>4912</v>
      </c>
      <c r="E570" t="s">
        <v>4337</v>
      </c>
      <c r="J570" t="s">
        <v>4913</v>
      </c>
      <c r="T570" t="s">
        <v>4914</v>
      </c>
      <c r="FW570" t="s">
        <v>4915</v>
      </c>
      <c r="FX570" t="s">
        <v>537</v>
      </c>
      <c r="FZ570" t="s">
        <v>3408</v>
      </c>
    </row>
    <row r="571" spans="1:182" x14ac:dyDescent="0.25">
      <c r="A571" t="s">
        <v>4916</v>
      </c>
      <c r="E571" t="s">
        <v>4343</v>
      </c>
      <c r="J571" t="s">
        <v>4913</v>
      </c>
      <c r="T571" t="s">
        <v>4917</v>
      </c>
      <c r="FW571" t="s">
        <v>4918</v>
      </c>
      <c r="FX571" t="s">
        <v>537</v>
      </c>
      <c r="FZ571" t="s">
        <v>3413</v>
      </c>
    </row>
    <row r="572" spans="1:182" x14ac:dyDescent="0.25">
      <c r="A572" t="s">
        <v>4919</v>
      </c>
      <c r="E572" t="s">
        <v>4349</v>
      </c>
      <c r="J572" t="s">
        <v>4920</v>
      </c>
      <c r="T572" t="s">
        <v>4921</v>
      </c>
      <c r="FW572" t="s">
        <v>4922</v>
      </c>
      <c r="FX572" t="s">
        <v>537</v>
      </c>
      <c r="FZ572" t="s">
        <v>3419</v>
      </c>
    </row>
    <row r="573" spans="1:182" x14ac:dyDescent="0.25">
      <c r="A573" t="s">
        <v>4923</v>
      </c>
      <c r="E573" t="s">
        <v>4355</v>
      </c>
      <c r="J573" t="s">
        <v>4924</v>
      </c>
      <c r="T573" t="s">
        <v>4925</v>
      </c>
      <c r="FW573" t="s">
        <v>4926</v>
      </c>
      <c r="FX573" t="s">
        <v>537</v>
      </c>
      <c r="FZ573" t="s">
        <v>3425</v>
      </c>
    </row>
    <row r="574" spans="1:182" x14ac:dyDescent="0.25">
      <c r="A574" t="s">
        <v>4927</v>
      </c>
      <c r="E574" t="s">
        <v>4360</v>
      </c>
      <c r="J574" t="s">
        <v>4924</v>
      </c>
      <c r="T574" t="s">
        <v>4928</v>
      </c>
      <c r="FW574" t="s">
        <v>4929</v>
      </c>
      <c r="FX574" t="s">
        <v>537</v>
      </c>
      <c r="FZ574" t="s">
        <v>3431</v>
      </c>
    </row>
    <row r="575" spans="1:182" x14ac:dyDescent="0.25">
      <c r="A575" t="s">
        <v>4930</v>
      </c>
      <c r="E575" t="s">
        <v>4366</v>
      </c>
      <c r="J575" t="s">
        <v>4931</v>
      </c>
      <c r="T575" t="s">
        <v>4932</v>
      </c>
      <c r="FW575" t="s">
        <v>4933</v>
      </c>
      <c r="FX575" t="s">
        <v>537</v>
      </c>
      <c r="FZ575" t="s">
        <v>3437</v>
      </c>
    </row>
    <row r="576" spans="1:182" x14ac:dyDescent="0.25">
      <c r="A576" t="s">
        <v>4934</v>
      </c>
      <c r="E576" t="s">
        <v>4372</v>
      </c>
      <c r="J576" t="s">
        <v>4935</v>
      </c>
      <c r="T576" t="s">
        <v>4936</v>
      </c>
      <c r="FW576" t="s">
        <v>4937</v>
      </c>
      <c r="FX576" t="s">
        <v>537</v>
      </c>
      <c r="FZ576" t="s">
        <v>3443</v>
      </c>
    </row>
    <row r="577" spans="1:182" x14ac:dyDescent="0.25">
      <c r="A577" t="s">
        <v>4938</v>
      </c>
      <c r="E577" t="s">
        <v>4378</v>
      </c>
      <c r="J577" t="s">
        <v>4939</v>
      </c>
      <c r="T577" t="s">
        <v>4940</v>
      </c>
      <c r="FW577" t="s">
        <v>4941</v>
      </c>
      <c r="FX577" t="s">
        <v>537</v>
      </c>
      <c r="FZ577" t="s">
        <v>3449</v>
      </c>
    </row>
    <row r="578" spans="1:182" x14ac:dyDescent="0.25">
      <c r="A578" t="s">
        <v>1404</v>
      </c>
      <c r="E578" t="s">
        <v>4383</v>
      </c>
      <c r="J578" t="s">
        <v>4942</v>
      </c>
      <c r="T578" t="s">
        <v>4943</v>
      </c>
      <c r="FW578" t="s">
        <v>4944</v>
      </c>
      <c r="FX578" t="s">
        <v>537</v>
      </c>
      <c r="FZ578" t="s">
        <v>3455</v>
      </c>
    </row>
    <row r="579" spans="1:182" x14ac:dyDescent="0.25">
      <c r="A579" t="s">
        <v>4945</v>
      </c>
      <c r="E579" t="s">
        <v>4388</v>
      </c>
      <c r="J579" t="s">
        <v>4946</v>
      </c>
      <c r="T579" t="s">
        <v>4947</v>
      </c>
      <c r="FW579" t="s">
        <v>4948</v>
      </c>
      <c r="FX579" t="s">
        <v>537</v>
      </c>
      <c r="FZ579" t="s">
        <v>4949</v>
      </c>
    </row>
    <row r="580" spans="1:182" x14ac:dyDescent="0.25">
      <c r="A580" t="s">
        <v>4950</v>
      </c>
      <c r="E580" t="s">
        <v>4394</v>
      </c>
      <c r="J580" t="s">
        <v>4951</v>
      </c>
      <c r="T580" t="s">
        <v>4952</v>
      </c>
      <c r="FW580" t="s">
        <v>4953</v>
      </c>
      <c r="FX580" t="s">
        <v>537</v>
      </c>
      <c r="FZ580" t="s">
        <v>4954</v>
      </c>
    </row>
    <row r="581" spans="1:182" x14ac:dyDescent="0.25">
      <c r="A581" t="s">
        <v>4955</v>
      </c>
      <c r="E581" t="s">
        <v>4399</v>
      </c>
      <c r="J581" t="s">
        <v>4956</v>
      </c>
      <c r="T581" t="s">
        <v>4957</v>
      </c>
      <c r="FW581" t="s">
        <v>4958</v>
      </c>
      <c r="FX581" t="s">
        <v>537</v>
      </c>
      <c r="FZ581" t="s">
        <v>4959</v>
      </c>
    </row>
    <row r="582" spans="1:182" x14ac:dyDescent="0.25">
      <c r="A582" t="s">
        <v>4960</v>
      </c>
      <c r="E582" t="s">
        <v>4404</v>
      </c>
      <c r="J582" t="s">
        <v>4961</v>
      </c>
      <c r="T582" t="s">
        <v>4962</v>
      </c>
      <c r="FW582" t="s">
        <v>4963</v>
      </c>
      <c r="FX582" t="s">
        <v>537</v>
      </c>
      <c r="FZ582" t="s">
        <v>4964</v>
      </c>
    </row>
    <row r="583" spans="1:182" x14ac:dyDescent="0.25">
      <c r="A583" t="s">
        <v>4965</v>
      </c>
      <c r="E583" t="s">
        <v>4409</v>
      </c>
      <c r="J583" t="s">
        <v>4966</v>
      </c>
      <c r="T583" t="s">
        <v>4967</v>
      </c>
      <c r="FW583" t="s">
        <v>4968</v>
      </c>
      <c r="FX583" t="s">
        <v>537</v>
      </c>
      <c r="FZ583" t="s">
        <v>4969</v>
      </c>
    </row>
    <row r="584" spans="1:182" x14ac:dyDescent="0.25">
      <c r="A584" t="s">
        <v>4970</v>
      </c>
      <c r="E584" t="s">
        <v>4415</v>
      </c>
      <c r="J584" t="s">
        <v>4971</v>
      </c>
      <c r="T584" t="s">
        <v>4972</v>
      </c>
      <c r="FW584" t="s">
        <v>4973</v>
      </c>
      <c r="FX584" t="s">
        <v>537</v>
      </c>
      <c r="FZ584" t="s">
        <v>4974</v>
      </c>
    </row>
    <row r="585" spans="1:182" x14ac:dyDescent="0.25">
      <c r="A585" t="s">
        <v>4975</v>
      </c>
      <c r="E585" t="s">
        <v>4421</v>
      </c>
      <c r="J585" t="s">
        <v>4976</v>
      </c>
      <c r="T585" t="s">
        <v>4977</v>
      </c>
      <c r="FW585" t="s">
        <v>4978</v>
      </c>
      <c r="FX585" t="s">
        <v>537</v>
      </c>
      <c r="FZ585" t="s">
        <v>4979</v>
      </c>
    </row>
    <row r="586" spans="1:182" x14ac:dyDescent="0.25">
      <c r="A586" t="s">
        <v>4980</v>
      </c>
      <c r="E586" t="s">
        <v>4426</v>
      </c>
      <c r="J586" t="s">
        <v>4981</v>
      </c>
      <c r="T586" t="s">
        <v>4982</v>
      </c>
      <c r="FW586" t="s">
        <v>4983</v>
      </c>
      <c r="FX586" t="s">
        <v>537</v>
      </c>
      <c r="FZ586" t="s">
        <v>4984</v>
      </c>
    </row>
    <row r="587" spans="1:182" x14ac:dyDescent="0.25">
      <c r="A587" t="s">
        <v>4985</v>
      </c>
      <c r="E587" t="s">
        <v>4432</v>
      </c>
      <c r="J587" t="s">
        <v>4986</v>
      </c>
      <c r="T587" t="s">
        <v>4987</v>
      </c>
      <c r="FW587" t="s">
        <v>4988</v>
      </c>
      <c r="FX587" t="s">
        <v>537</v>
      </c>
      <c r="FZ587" t="s">
        <v>4989</v>
      </c>
    </row>
    <row r="588" spans="1:182" x14ac:dyDescent="0.25">
      <c r="A588" t="s">
        <v>4990</v>
      </c>
      <c r="E588" t="s">
        <v>4438</v>
      </c>
      <c r="J588" t="s">
        <v>4991</v>
      </c>
      <c r="T588" t="s">
        <v>4992</v>
      </c>
      <c r="FW588" t="s">
        <v>4993</v>
      </c>
      <c r="FX588" t="s">
        <v>537</v>
      </c>
      <c r="FZ588" t="s">
        <v>4994</v>
      </c>
    </row>
    <row r="589" spans="1:182" x14ac:dyDescent="0.25">
      <c r="A589" t="s">
        <v>4995</v>
      </c>
      <c r="E589" t="s">
        <v>4444</v>
      </c>
      <c r="J589" t="s">
        <v>4996</v>
      </c>
      <c r="T589" t="s">
        <v>4997</v>
      </c>
      <c r="FW589" t="s">
        <v>4998</v>
      </c>
      <c r="FX589" t="s">
        <v>537</v>
      </c>
      <c r="FZ589" t="s">
        <v>4999</v>
      </c>
    </row>
    <row r="590" spans="1:182" x14ac:dyDescent="0.25">
      <c r="A590" t="s">
        <v>1424</v>
      </c>
      <c r="E590" t="s">
        <v>4450</v>
      </c>
      <c r="J590" t="s">
        <v>5000</v>
      </c>
      <c r="T590" t="s">
        <v>5001</v>
      </c>
      <c r="FW590" t="s">
        <v>5002</v>
      </c>
      <c r="FX590" t="s">
        <v>537</v>
      </c>
      <c r="FZ590" t="s">
        <v>5003</v>
      </c>
    </row>
    <row r="591" spans="1:182" x14ac:dyDescent="0.25">
      <c r="A591" t="s">
        <v>5004</v>
      </c>
      <c r="E591" t="s">
        <v>4454</v>
      </c>
      <c r="J591" t="s">
        <v>5005</v>
      </c>
      <c r="T591" t="s">
        <v>5006</v>
      </c>
      <c r="FW591" t="s">
        <v>5007</v>
      </c>
      <c r="FX591" t="s">
        <v>537</v>
      </c>
      <c r="FZ591" t="s">
        <v>5008</v>
      </c>
    </row>
    <row r="592" spans="1:182" x14ac:dyDescent="0.25">
      <c r="A592" t="s">
        <v>5009</v>
      </c>
      <c r="E592" t="s">
        <v>4458</v>
      </c>
      <c r="J592" t="s">
        <v>5010</v>
      </c>
      <c r="T592" t="s">
        <v>5011</v>
      </c>
      <c r="FW592" t="s">
        <v>5012</v>
      </c>
      <c r="FX592" t="s">
        <v>537</v>
      </c>
      <c r="FZ592" t="s">
        <v>5013</v>
      </c>
    </row>
    <row r="593" spans="1:182" x14ac:dyDescent="0.25">
      <c r="A593" t="s">
        <v>5014</v>
      </c>
      <c r="E593" t="s">
        <v>4462</v>
      </c>
      <c r="J593" t="s">
        <v>5015</v>
      </c>
      <c r="T593" t="s">
        <v>5016</v>
      </c>
      <c r="FW593" t="s">
        <v>5017</v>
      </c>
      <c r="FX593" t="s">
        <v>537</v>
      </c>
      <c r="FZ593" t="s">
        <v>5018</v>
      </c>
    </row>
    <row r="594" spans="1:182" x14ac:dyDescent="0.25">
      <c r="A594" t="s">
        <v>5019</v>
      </c>
      <c r="E594" t="s">
        <v>4466</v>
      </c>
      <c r="J594" t="s">
        <v>5020</v>
      </c>
      <c r="T594" t="s">
        <v>5021</v>
      </c>
      <c r="FW594" t="s">
        <v>5022</v>
      </c>
      <c r="FX594" t="s">
        <v>537</v>
      </c>
      <c r="FZ594" t="s">
        <v>5023</v>
      </c>
    </row>
    <row r="595" spans="1:182" x14ac:dyDescent="0.25">
      <c r="A595" t="s">
        <v>5024</v>
      </c>
      <c r="E595" t="s">
        <v>4470</v>
      </c>
      <c r="J595" t="s">
        <v>5020</v>
      </c>
      <c r="T595" t="s">
        <v>5025</v>
      </c>
      <c r="FW595" t="s">
        <v>5026</v>
      </c>
      <c r="FX595" t="s">
        <v>537</v>
      </c>
      <c r="FZ595" t="s">
        <v>5027</v>
      </c>
    </row>
    <row r="596" spans="1:182" x14ac:dyDescent="0.25">
      <c r="A596" t="s">
        <v>5028</v>
      </c>
      <c r="E596" t="s">
        <v>4474</v>
      </c>
      <c r="J596" t="s">
        <v>5029</v>
      </c>
      <c r="T596" t="s">
        <v>5030</v>
      </c>
      <c r="FW596" t="s">
        <v>5031</v>
      </c>
      <c r="FX596" t="s">
        <v>537</v>
      </c>
      <c r="FZ596" t="s">
        <v>5032</v>
      </c>
    </row>
    <row r="597" spans="1:182" x14ac:dyDescent="0.25">
      <c r="A597" t="s">
        <v>5033</v>
      </c>
      <c r="E597" t="s">
        <v>4478</v>
      </c>
      <c r="J597" t="s">
        <v>5034</v>
      </c>
      <c r="T597" t="s">
        <v>5035</v>
      </c>
      <c r="FW597" t="s">
        <v>5036</v>
      </c>
      <c r="FX597" t="s">
        <v>537</v>
      </c>
      <c r="FZ597" t="s">
        <v>5037</v>
      </c>
    </row>
    <row r="598" spans="1:182" x14ac:dyDescent="0.25">
      <c r="A598" t="s">
        <v>5038</v>
      </c>
      <c r="E598" t="s">
        <v>4482</v>
      </c>
      <c r="J598" t="s">
        <v>5039</v>
      </c>
      <c r="T598" t="s">
        <v>5040</v>
      </c>
      <c r="FW598" t="s">
        <v>5041</v>
      </c>
      <c r="FX598" t="s">
        <v>537</v>
      </c>
      <c r="FZ598" t="s">
        <v>5042</v>
      </c>
    </row>
    <row r="599" spans="1:182" x14ac:dyDescent="0.25">
      <c r="A599" t="s">
        <v>5043</v>
      </c>
      <c r="E599" t="s">
        <v>4486</v>
      </c>
      <c r="J599" t="s">
        <v>5044</v>
      </c>
      <c r="T599" t="s">
        <v>5045</v>
      </c>
      <c r="FW599" t="s">
        <v>5046</v>
      </c>
      <c r="FX599" t="s">
        <v>537</v>
      </c>
      <c r="FZ599" t="s">
        <v>5047</v>
      </c>
    </row>
    <row r="600" spans="1:182" x14ac:dyDescent="0.25">
      <c r="A600" t="s">
        <v>5048</v>
      </c>
      <c r="E600" t="s">
        <v>4490</v>
      </c>
      <c r="J600" t="s">
        <v>5049</v>
      </c>
      <c r="T600" t="s">
        <v>5050</v>
      </c>
      <c r="FW600" t="s">
        <v>5051</v>
      </c>
      <c r="FX600" t="s">
        <v>537</v>
      </c>
      <c r="FZ600" t="s">
        <v>5052</v>
      </c>
    </row>
    <row r="601" spans="1:182" x14ac:dyDescent="0.25">
      <c r="A601" t="s">
        <v>5053</v>
      </c>
      <c r="E601" t="s">
        <v>4494</v>
      </c>
      <c r="J601" t="s">
        <v>5054</v>
      </c>
      <c r="T601" t="s">
        <v>5055</v>
      </c>
      <c r="FW601" t="s">
        <v>5056</v>
      </c>
      <c r="FX601" t="s">
        <v>537</v>
      </c>
      <c r="FZ601" t="s">
        <v>5057</v>
      </c>
    </row>
    <row r="602" spans="1:182" x14ac:dyDescent="0.25">
      <c r="A602" t="s">
        <v>1442</v>
      </c>
      <c r="E602" t="s">
        <v>4497</v>
      </c>
      <c r="J602" t="s">
        <v>5058</v>
      </c>
      <c r="T602" t="s">
        <v>5059</v>
      </c>
      <c r="FW602" t="s">
        <v>5060</v>
      </c>
      <c r="FX602" t="s">
        <v>537</v>
      </c>
      <c r="FZ602" t="s">
        <v>5061</v>
      </c>
    </row>
    <row r="603" spans="1:182" x14ac:dyDescent="0.25">
      <c r="A603" t="s">
        <v>5062</v>
      </c>
      <c r="E603" t="s">
        <v>4501</v>
      </c>
      <c r="J603" t="s">
        <v>5063</v>
      </c>
      <c r="T603" t="s">
        <v>5064</v>
      </c>
      <c r="FW603" t="s">
        <v>5065</v>
      </c>
      <c r="FX603" t="s">
        <v>537</v>
      </c>
      <c r="FZ603" t="s">
        <v>5066</v>
      </c>
    </row>
    <row r="604" spans="1:182" x14ac:dyDescent="0.25">
      <c r="A604" t="s">
        <v>5067</v>
      </c>
      <c r="E604" t="s">
        <v>4504</v>
      </c>
      <c r="J604" t="s">
        <v>5068</v>
      </c>
      <c r="T604" t="s">
        <v>5069</v>
      </c>
      <c r="FW604" t="s">
        <v>5070</v>
      </c>
      <c r="FX604" t="s">
        <v>537</v>
      </c>
      <c r="FZ604" t="s">
        <v>5071</v>
      </c>
    </row>
    <row r="605" spans="1:182" x14ac:dyDescent="0.25">
      <c r="A605" t="s">
        <v>5072</v>
      </c>
      <c r="E605" t="s">
        <v>4508</v>
      </c>
      <c r="J605" t="s">
        <v>5073</v>
      </c>
      <c r="T605" t="s">
        <v>5074</v>
      </c>
      <c r="FW605" t="s">
        <v>5075</v>
      </c>
      <c r="FX605" t="s">
        <v>537</v>
      </c>
      <c r="FZ605" t="s">
        <v>5076</v>
      </c>
    </row>
    <row r="606" spans="1:182" x14ac:dyDescent="0.25">
      <c r="A606" t="s">
        <v>5077</v>
      </c>
      <c r="E606" t="s">
        <v>4512</v>
      </c>
      <c r="J606" t="s">
        <v>5078</v>
      </c>
      <c r="T606" t="s">
        <v>5079</v>
      </c>
      <c r="FW606" t="s">
        <v>5080</v>
      </c>
      <c r="FX606" t="s">
        <v>537</v>
      </c>
      <c r="FZ606" t="s">
        <v>5081</v>
      </c>
    </row>
    <row r="607" spans="1:182" x14ac:dyDescent="0.25">
      <c r="A607" t="s">
        <v>5082</v>
      </c>
      <c r="E607" t="s">
        <v>4516</v>
      </c>
      <c r="J607" t="s">
        <v>5083</v>
      </c>
      <c r="T607" t="s">
        <v>5084</v>
      </c>
      <c r="FW607" t="s">
        <v>5085</v>
      </c>
      <c r="FX607" t="s">
        <v>537</v>
      </c>
      <c r="FZ607" t="s">
        <v>5086</v>
      </c>
    </row>
    <row r="608" spans="1:182" x14ac:dyDescent="0.25">
      <c r="A608" t="s">
        <v>5087</v>
      </c>
      <c r="E608" t="s">
        <v>4521</v>
      </c>
      <c r="J608" t="s">
        <v>5083</v>
      </c>
      <c r="T608" t="s">
        <v>5088</v>
      </c>
      <c r="FW608" t="s">
        <v>5089</v>
      </c>
      <c r="FX608" t="s">
        <v>537</v>
      </c>
      <c r="FZ608" t="s">
        <v>5090</v>
      </c>
    </row>
    <row r="609" spans="1:182" x14ac:dyDescent="0.25">
      <c r="A609" t="s">
        <v>5091</v>
      </c>
      <c r="E609" t="s">
        <v>4526</v>
      </c>
      <c r="J609" t="s">
        <v>5092</v>
      </c>
      <c r="T609" t="s">
        <v>5093</v>
      </c>
      <c r="FW609" t="s">
        <v>5094</v>
      </c>
      <c r="FX609" t="s">
        <v>537</v>
      </c>
      <c r="FZ609" t="s">
        <v>5095</v>
      </c>
    </row>
    <row r="610" spans="1:182" x14ac:dyDescent="0.25">
      <c r="A610" t="s">
        <v>5096</v>
      </c>
      <c r="E610" t="s">
        <v>4531</v>
      </c>
      <c r="J610" t="s">
        <v>5097</v>
      </c>
      <c r="T610" t="s">
        <v>5098</v>
      </c>
      <c r="FW610" t="s">
        <v>5099</v>
      </c>
      <c r="FX610" t="s">
        <v>537</v>
      </c>
      <c r="FZ610" t="s">
        <v>5100</v>
      </c>
    </row>
    <row r="611" spans="1:182" x14ac:dyDescent="0.25">
      <c r="A611" t="s">
        <v>5101</v>
      </c>
      <c r="E611" t="s">
        <v>4535</v>
      </c>
      <c r="J611" t="s">
        <v>5097</v>
      </c>
      <c r="T611" t="s">
        <v>5102</v>
      </c>
      <c r="FW611" t="s">
        <v>5103</v>
      </c>
      <c r="FX611" t="s">
        <v>537</v>
      </c>
      <c r="FZ611" t="s">
        <v>5104</v>
      </c>
    </row>
    <row r="612" spans="1:182" x14ac:dyDescent="0.25">
      <c r="A612" t="s">
        <v>5105</v>
      </c>
      <c r="E612" t="s">
        <v>4539</v>
      </c>
      <c r="J612" t="s">
        <v>5106</v>
      </c>
      <c r="T612" t="s">
        <v>5107</v>
      </c>
      <c r="FW612" t="s">
        <v>5108</v>
      </c>
      <c r="FX612" t="s">
        <v>537</v>
      </c>
      <c r="FZ612" t="s">
        <v>1620</v>
      </c>
    </row>
    <row r="613" spans="1:182" x14ac:dyDescent="0.25">
      <c r="A613" t="s">
        <v>5109</v>
      </c>
      <c r="E613" t="s">
        <v>4543</v>
      </c>
      <c r="J613" t="s">
        <v>5106</v>
      </c>
      <c r="T613" t="s">
        <v>5110</v>
      </c>
      <c r="FW613" t="s">
        <v>5111</v>
      </c>
      <c r="FX613" t="s">
        <v>537</v>
      </c>
      <c r="FZ613" t="s">
        <v>3467</v>
      </c>
    </row>
    <row r="614" spans="1:182" x14ac:dyDescent="0.25">
      <c r="A614" t="s">
        <v>1575</v>
      </c>
      <c r="E614" t="s">
        <v>4547</v>
      </c>
      <c r="J614" t="s">
        <v>5106</v>
      </c>
      <c r="T614" t="s">
        <v>5112</v>
      </c>
      <c r="FW614" t="s">
        <v>5113</v>
      </c>
      <c r="FX614" t="s">
        <v>537</v>
      </c>
      <c r="FZ614" t="s">
        <v>3473</v>
      </c>
    </row>
    <row r="615" spans="1:182" x14ac:dyDescent="0.25">
      <c r="A615" t="s">
        <v>5114</v>
      </c>
      <c r="E615" t="s">
        <v>4550</v>
      </c>
      <c r="J615" t="s">
        <v>5115</v>
      </c>
      <c r="T615" t="s">
        <v>5116</v>
      </c>
      <c r="FW615" t="s">
        <v>5117</v>
      </c>
      <c r="FX615" t="s">
        <v>537</v>
      </c>
      <c r="FZ615" t="s">
        <v>3479</v>
      </c>
    </row>
    <row r="616" spans="1:182" x14ac:dyDescent="0.25">
      <c r="A616" t="s">
        <v>5118</v>
      </c>
      <c r="E616" t="s">
        <v>4554</v>
      </c>
      <c r="J616" t="s">
        <v>5115</v>
      </c>
      <c r="T616" t="s">
        <v>5119</v>
      </c>
      <c r="FW616" t="s">
        <v>5120</v>
      </c>
      <c r="FX616" t="s">
        <v>537</v>
      </c>
      <c r="FZ616" t="s">
        <v>3563</v>
      </c>
    </row>
    <row r="617" spans="1:182" x14ac:dyDescent="0.25">
      <c r="A617" t="s">
        <v>5121</v>
      </c>
      <c r="E617" t="s">
        <v>4558</v>
      </c>
      <c r="J617" t="s">
        <v>5122</v>
      </c>
      <c r="T617" t="s">
        <v>5123</v>
      </c>
      <c r="FW617" t="s">
        <v>5124</v>
      </c>
      <c r="FX617" t="s">
        <v>537</v>
      </c>
      <c r="FZ617" t="s">
        <v>3569</v>
      </c>
    </row>
    <row r="618" spans="1:182" x14ac:dyDescent="0.25">
      <c r="A618" t="s">
        <v>5125</v>
      </c>
      <c r="E618" t="s">
        <v>4561</v>
      </c>
      <c r="J618" t="s">
        <v>5122</v>
      </c>
      <c r="T618" t="s">
        <v>2993</v>
      </c>
      <c r="FW618" t="s">
        <v>5126</v>
      </c>
      <c r="FX618" t="s">
        <v>537</v>
      </c>
      <c r="FZ618" t="s">
        <v>3587</v>
      </c>
    </row>
    <row r="619" spans="1:182" x14ac:dyDescent="0.25">
      <c r="A619" t="s">
        <v>5127</v>
      </c>
      <c r="E619" t="s">
        <v>4566</v>
      </c>
      <c r="J619" t="s">
        <v>5128</v>
      </c>
      <c r="T619" t="s">
        <v>5129</v>
      </c>
      <c r="FW619" t="s">
        <v>5130</v>
      </c>
      <c r="FX619" t="s">
        <v>537</v>
      </c>
      <c r="FZ619" t="s">
        <v>3598</v>
      </c>
    </row>
    <row r="620" spans="1:182" x14ac:dyDescent="0.25">
      <c r="A620" t="s">
        <v>5131</v>
      </c>
      <c r="E620" t="s">
        <v>4571</v>
      </c>
      <c r="J620" t="s">
        <v>5128</v>
      </c>
      <c r="T620" t="s">
        <v>5132</v>
      </c>
      <c r="FW620" t="s">
        <v>5133</v>
      </c>
      <c r="FX620" t="s">
        <v>537</v>
      </c>
      <c r="FZ620" t="s">
        <v>3604</v>
      </c>
    </row>
    <row r="621" spans="1:182" x14ac:dyDescent="0.25">
      <c r="A621" t="s">
        <v>5134</v>
      </c>
      <c r="E621" t="s">
        <v>4574</v>
      </c>
      <c r="J621" t="s">
        <v>5135</v>
      </c>
      <c r="T621" t="s">
        <v>5136</v>
      </c>
      <c r="FW621" t="s">
        <v>5137</v>
      </c>
      <c r="FX621" t="s">
        <v>537</v>
      </c>
      <c r="FZ621" t="s">
        <v>3609</v>
      </c>
    </row>
    <row r="622" spans="1:182" x14ac:dyDescent="0.25">
      <c r="A622" t="s">
        <v>5138</v>
      </c>
      <c r="E622" t="s">
        <v>4578</v>
      </c>
      <c r="J622" t="s">
        <v>5135</v>
      </c>
      <c r="T622" t="s">
        <v>5139</v>
      </c>
      <c r="FW622" t="s">
        <v>5140</v>
      </c>
      <c r="FX622" t="s">
        <v>537</v>
      </c>
      <c r="FZ622" t="s">
        <v>3615</v>
      </c>
    </row>
    <row r="623" spans="1:182" x14ac:dyDescent="0.25">
      <c r="A623" t="s">
        <v>5141</v>
      </c>
      <c r="E623" t="s">
        <v>4582</v>
      </c>
      <c r="J623" t="s">
        <v>5142</v>
      </c>
      <c r="T623" t="s">
        <v>5143</v>
      </c>
      <c r="FW623" t="s">
        <v>5144</v>
      </c>
      <c r="FX623" t="s">
        <v>537</v>
      </c>
      <c r="FZ623" t="s">
        <v>1431</v>
      </c>
    </row>
    <row r="624" spans="1:182" x14ac:dyDescent="0.25">
      <c r="A624" t="s">
        <v>5145</v>
      </c>
      <c r="E624" t="s">
        <v>4586</v>
      </c>
      <c r="J624" t="s">
        <v>5146</v>
      </c>
      <c r="T624" t="s">
        <v>5147</v>
      </c>
      <c r="FW624" t="s">
        <v>5148</v>
      </c>
      <c r="FX624" t="s">
        <v>537</v>
      </c>
      <c r="FZ624" t="s">
        <v>1932</v>
      </c>
    </row>
    <row r="625" spans="1:182" x14ac:dyDescent="0.25">
      <c r="A625" t="s">
        <v>5149</v>
      </c>
      <c r="E625" t="s">
        <v>4590</v>
      </c>
      <c r="J625" t="s">
        <v>5150</v>
      </c>
      <c r="T625" t="s">
        <v>5151</v>
      </c>
      <c r="FW625" t="s">
        <v>5152</v>
      </c>
      <c r="FX625" t="s">
        <v>537</v>
      </c>
      <c r="FZ625" t="s">
        <v>3635</v>
      </c>
    </row>
    <row r="626" spans="1:182" x14ac:dyDescent="0.25">
      <c r="A626" t="s">
        <v>5153</v>
      </c>
      <c r="E626" t="s">
        <v>4594</v>
      </c>
      <c r="J626" t="s">
        <v>5150</v>
      </c>
      <c r="T626" t="s">
        <v>5154</v>
      </c>
      <c r="FW626" t="s">
        <v>5155</v>
      </c>
      <c r="FX626" t="s">
        <v>537</v>
      </c>
      <c r="FZ626" t="s">
        <v>3641</v>
      </c>
    </row>
    <row r="627" spans="1:182" x14ac:dyDescent="0.25">
      <c r="A627" t="s">
        <v>5156</v>
      </c>
      <c r="E627" t="s">
        <v>4598</v>
      </c>
      <c r="J627" t="s">
        <v>5157</v>
      </c>
      <c r="T627" t="s">
        <v>5158</v>
      </c>
      <c r="FW627" t="s">
        <v>5159</v>
      </c>
      <c r="FX627" t="s">
        <v>537</v>
      </c>
      <c r="FZ627" t="s">
        <v>3647</v>
      </c>
    </row>
    <row r="628" spans="1:182" x14ac:dyDescent="0.25">
      <c r="A628" t="s">
        <v>5160</v>
      </c>
      <c r="E628" t="s">
        <v>4602</v>
      </c>
      <c r="J628" t="s">
        <v>5161</v>
      </c>
      <c r="T628" t="s">
        <v>5162</v>
      </c>
      <c r="FW628" t="s">
        <v>5163</v>
      </c>
      <c r="FX628" t="s">
        <v>537</v>
      </c>
      <c r="FZ628" t="s">
        <v>3653</v>
      </c>
    </row>
    <row r="629" spans="1:182" x14ac:dyDescent="0.25">
      <c r="A629" t="s">
        <v>5164</v>
      </c>
      <c r="E629" t="s">
        <v>4606</v>
      </c>
      <c r="J629" t="s">
        <v>5165</v>
      </c>
      <c r="T629" t="s">
        <v>5166</v>
      </c>
      <c r="FW629" t="s">
        <v>5167</v>
      </c>
      <c r="FX629" t="s">
        <v>537</v>
      </c>
      <c r="FZ629" t="s">
        <v>3659</v>
      </c>
    </row>
    <row r="630" spans="1:182" x14ac:dyDescent="0.25">
      <c r="A630" t="s">
        <v>5168</v>
      </c>
      <c r="E630" t="s">
        <v>264</v>
      </c>
      <c r="J630" t="s">
        <v>5169</v>
      </c>
      <c r="T630" t="s">
        <v>5170</v>
      </c>
      <c r="FW630" t="s">
        <v>5171</v>
      </c>
      <c r="FX630" t="s">
        <v>537</v>
      </c>
      <c r="FZ630" t="s">
        <v>5172</v>
      </c>
    </row>
    <row r="631" spans="1:182" x14ac:dyDescent="0.25">
      <c r="A631" t="s">
        <v>1588</v>
      </c>
      <c r="E631" t="s">
        <v>4612</v>
      </c>
      <c r="J631" t="s">
        <v>5173</v>
      </c>
      <c r="T631" t="s">
        <v>5174</v>
      </c>
      <c r="FW631" t="s">
        <v>5175</v>
      </c>
      <c r="FX631" t="s">
        <v>537</v>
      </c>
      <c r="FZ631" t="s">
        <v>5176</v>
      </c>
    </row>
    <row r="632" spans="1:182" x14ac:dyDescent="0.25">
      <c r="A632" t="s">
        <v>5177</v>
      </c>
      <c r="E632" t="s">
        <v>4615</v>
      </c>
      <c r="J632" t="s">
        <v>5178</v>
      </c>
      <c r="T632" t="s">
        <v>5179</v>
      </c>
      <c r="FW632" t="s">
        <v>5180</v>
      </c>
      <c r="FX632" t="s">
        <v>537</v>
      </c>
      <c r="FZ632" t="s">
        <v>3706</v>
      </c>
    </row>
    <row r="633" spans="1:182" x14ac:dyDescent="0.25">
      <c r="A633" t="s">
        <v>5181</v>
      </c>
      <c r="E633" t="s">
        <v>4619</v>
      </c>
      <c r="J633" t="s">
        <v>5182</v>
      </c>
      <c r="T633" t="s">
        <v>5183</v>
      </c>
      <c r="FW633" t="s">
        <v>5184</v>
      </c>
      <c r="FX633" t="s">
        <v>537</v>
      </c>
      <c r="FZ633" t="s">
        <v>3712</v>
      </c>
    </row>
    <row r="634" spans="1:182" x14ac:dyDescent="0.25">
      <c r="A634" t="s">
        <v>5185</v>
      </c>
      <c r="E634" t="s">
        <v>4622</v>
      </c>
      <c r="J634" t="s">
        <v>5186</v>
      </c>
      <c r="T634" t="s">
        <v>5187</v>
      </c>
      <c r="FW634" t="s">
        <v>5188</v>
      </c>
      <c r="FX634" t="s">
        <v>537</v>
      </c>
      <c r="FZ634" t="s">
        <v>3724</v>
      </c>
    </row>
    <row r="635" spans="1:182" x14ac:dyDescent="0.25">
      <c r="A635" t="s">
        <v>5189</v>
      </c>
      <c r="E635" t="s">
        <v>4626</v>
      </c>
      <c r="J635" t="s">
        <v>5190</v>
      </c>
      <c r="T635" t="s">
        <v>5191</v>
      </c>
      <c r="FW635" t="s">
        <v>5192</v>
      </c>
      <c r="FX635" t="s">
        <v>537</v>
      </c>
      <c r="FZ635" t="s">
        <v>3729</v>
      </c>
    </row>
    <row r="636" spans="1:182" x14ac:dyDescent="0.25">
      <c r="A636" t="s">
        <v>5193</v>
      </c>
      <c r="E636" t="s">
        <v>941</v>
      </c>
      <c r="J636" t="s">
        <v>5194</v>
      </c>
      <c r="T636" t="s">
        <v>5195</v>
      </c>
      <c r="FW636" t="s">
        <v>5196</v>
      </c>
      <c r="FX636" t="s">
        <v>537</v>
      </c>
      <c r="FZ636" t="s">
        <v>3735</v>
      </c>
    </row>
    <row r="637" spans="1:182" x14ac:dyDescent="0.25">
      <c r="A637" t="s">
        <v>5197</v>
      </c>
      <c r="E637" t="s">
        <v>941</v>
      </c>
      <c r="J637" t="s">
        <v>5198</v>
      </c>
      <c r="T637" t="s">
        <v>5199</v>
      </c>
      <c r="FW637" t="s">
        <v>5200</v>
      </c>
      <c r="FX637" t="s">
        <v>537</v>
      </c>
      <c r="FZ637" t="s">
        <v>2196</v>
      </c>
    </row>
    <row r="638" spans="1:182" x14ac:dyDescent="0.25">
      <c r="A638" t="s">
        <v>5201</v>
      </c>
      <c r="E638" t="s">
        <v>941</v>
      </c>
      <c r="J638" t="s">
        <v>5202</v>
      </c>
      <c r="T638" t="s">
        <v>5203</v>
      </c>
      <c r="FW638" t="s">
        <v>5204</v>
      </c>
      <c r="FX638" t="s">
        <v>537</v>
      </c>
      <c r="FZ638" t="s">
        <v>3751</v>
      </c>
    </row>
    <row r="639" spans="1:182" x14ac:dyDescent="0.25">
      <c r="A639" t="s">
        <v>5205</v>
      </c>
      <c r="E639" t="s">
        <v>941</v>
      </c>
      <c r="J639" t="s">
        <v>5206</v>
      </c>
      <c r="T639" t="s">
        <v>5207</v>
      </c>
      <c r="FW639" t="s">
        <v>5208</v>
      </c>
      <c r="FX639" t="s">
        <v>537</v>
      </c>
      <c r="FZ639" t="s">
        <v>3756</v>
      </c>
    </row>
    <row r="640" spans="1:182" x14ac:dyDescent="0.25">
      <c r="A640" t="s">
        <v>5209</v>
      </c>
      <c r="E640" t="s">
        <v>4633</v>
      </c>
      <c r="J640" t="s">
        <v>5210</v>
      </c>
      <c r="T640" t="s">
        <v>5211</v>
      </c>
      <c r="FW640" t="s">
        <v>5212</v>
      </c>
      <c r="FX640" t="s">
        <v>537</v>
      </c>
      <c r="FZ640" t="s">
        <v>3761</v>
      </c>
    </row>
    <row r="641" spans="1:182" x14ac:dyDescent="0.25">
      <c r="A641" t="s">
        <v>5213</v>
      </c>
      <c r="E641" t="s">
        <v>4637</v>
      </c>
      <c r="J641" t="s">
        <v>5214</v>
      </c>
      <c r="T641" t="s">
        <v>5215</v>
      </c>
      <c r="FW641" t="s">
        <v>5216</v>
      </c>
      <c r="FX641" t="s">
        <v>537</v>
      </c>
      <c r="FZ641" t="s">
        <v>3766</v>
      </c>
    </row>
    <row r="642" spans="1:182" x14ac:dyDescent="0.25">
      <c r="A642" t="s">
        <v>5217</v>
      </c>
      <c r="E642" t="s">
        <v>4641</v>
      </c>
      <c r="J642" t="s">
        <v>5218</v>
      </c>
      <c r="T642" t="s">
        <v>5219</v>
      </c>
      <c r="FW642" t="s">
        <v>5220</v>
      </c>
      <c r="FX642" t="s">
        <v>537</v>
      </c>
      <c r="FZ642" t="s">
        <v>3771</v>
      </c>
    </row>
    <row r="643" spans="1:182" x14ac:dyDescent="0.25">
      <c r="A643" t="s">
        <v>5221</v>
      </c>
      <c r="E643" t="s">
        <v>4645</v>
      </c>
      <c r="J643" t="s">
        <v>5222</v>
      </c>
      <c r="T643" t="s">
        <v>5223</v>
      </c>
      <c r="FW643" t="s">
        <v>5224</v>
      </c>
      <c r="FX643" t="s">
        <v>537</v>
      </c>
      <c r="FZ643" t="s">
        <v>3776</v>
      </c>
    </row>
    <row r="644" spans="1:182" x14ac:dyDescent="0.25">
      <c r="A644" t="s">
        <v>5225</v>
      </c>
      <c r="E644" t="s">
        <v>4649</v>
      </c>
      <c r="J644" t="s">
        <v>5226</v>
      </c>
      <c r="T644" t="s">
        <v>5227</v>
      </c>
      <c r="FW644" t="s">
        <v>5228</v>
      </c>
      <c r="FX644" t="s">
        <v>537</v>
      </c>
      <c r="FZ644" t="s">
        <v>3781</v>
      </c>
    </row>
    <row r="645" spans="1:182" x14ac:dyDescent="0.25">
      <c r="A645" t="s">
        <v>5229</v>
      </c>
      <c r="E645" t="s">
        <v>4653</v>
      </c>
      <c r="J645" t="s">
        <v>5230</v>
      </c>
      <c r="T645" t="s">
        <v>5231</v>
      </c>
      <c r="FW645" t="s">
        <v>5232</v>
      </c>
      <c r="FX645" t="s">
        <v>537</v>
      </c>
      <c r="FZ645" t="s">
        <v>3787</v>
      </c>
    </row>
    <row r="646" spans="1:182" x14ac:dyDescent="0.25">
      <c r="A646" t="s">
        <v>5233</v>
      </c>
      <c r="E646" t="s">
        <v>4656</v>
      </c>
      <c r="J646" t="s">
        <v>5234</v>
      </c>
      <c r="T646" t="s">
        <v>5235</v>
      </c>
      <c r="FW646" t="s">
        <v>5236</v>
      </c>
      <c r="FX646" t="s">
        <v>537</v>
      </c>
      <c r="FZ646" t="s">
        <v>3792</v>
      </c>
    </row>
    <row r="647" spans="1:182" x14ac:dyDescent="0.25">
      <c r="A647" t="s">
        <v>5237</v>
      </c>
      <c r="E647" t="s">
        <v>4660</v>
      </c>
      <c r="J647" t="s">
        <v>5238</v>
      </c>
      <c r="T647" t="s">
        <v>5239</v>
      </c>
      <c r="FW647" t="s">
        <v>5240</v>
      </c>
      <c r="FX647" t="s">
        <v>537</v>
      </c>
      <c r="FZ647" t="s">
        <v>3797</v>
      </c>
    </row>
    <row r="648" spans="1:182" x14ac:dyDescent="0.25">
      <c r="A648" t="s">
        <v>5241</v>
      </c>
      <c r="E648" t="s">
        <v>4664</v>
      </c>
      <c r="J648" t="s">
        <v>5238</v>
      </c>
      <c r="T648" t="s">
        <v>5242</v>
      </c>
      <c r="FW648" t="s">
        <v>5243</v>
      </c>
      <c r="FX648" t="s">
        <v>537</v>
      </c>
      <c r="FZ648" t="s">
        <v>2207</v>
      </c>
    </row>
    <row r="649" spans="1:182" x14ac:dyDescent="0.25">
      <c r="A649" t="s">
        <v>1531</v>
      </c>
      <c r="E649" t="s">
        <v>4668</v>
      </c>
      <c r="J649" t="s">
        <v>5244</v>
      </c>
      <c r="T649" t="s">
        <v>5245</v>
      </c>
      <c r="FW649" t="s">
        <v>5246</v>
      </c>
      <c r="FX649" t="s">
        <v>537</v>
      </c>
      <c r="FZ649" t="s">
        <v>3806</v>
      </c>
    </row>
    <row r="650" spans="1:182" x14ac:dyDescent="0.25">
      <c r="A650" t="s">
        <v>1599</v>
      </c>
      <c r="E650" t="s">
        <v>4671</v>
      </c>
      <c r="J650" t="s">
        <v>5244</v>
      </c>
      <c r="T650" t="s">
        <v>5247</v>
      </c>
      <c r="FW650" t="s">
        <v>5248</v>
      </c>
      <c r="FX650" t="s">
        <v>537</v>
      </c>
      <c r="FZ650" t="s">
        <v>3811</v>
      </c>
    </row>
    <row r="651" spans="1:182" x14ac:dyDescent="0.25">
      <c r="A651" t="s">
        <v>5249</v>
      </c>
      <c r="E651" t="s">
        <v>1262</v>
      </c>
      <c r="J651" t="s">
        <v>5250</v>
      </c>
      <c r="T651" t="s">
        <v>5251</v>
      </c>
      <c r="FW651" t="s">
        <v>5252</v>
      </c>
      <c r="FX651" t="s">
        <v>537</v>
      </c>
      <c r="FZ651" t="s">
        <v>3816</v>
      </c>
    </row>
    <row r="652" spans="1:182" x14ac:dyDescent="0.25">
      <c r="A652" t="s">
        <v>5253</v>
      </c>
      <c r="E652" t="s">
        <v>1262</v>
      </c>
      <c r="J652" t="s">
        <v>5250</v>
      </c>
      <c r="T652" t="s">
        <v>5254</v>
      </c>
      <c r="FW652" t="s">
        <v>5255</v>
      </c>
      <c r="FX652" t="s">
        <v>537</v>
      </c>
      <c r="FZ652" t="s">
        <v>3821</v>
      </c>
    </row>
    <row r="653" spans="1:182" x14ac:dyDescent="0.25">
      <c r="A653" t="s">
        <v>5256</v>
      </c>
      <c r="E653" t="s">
        <v>1262</v>
      </c>
      <c r="J653" t="s">
        <v>5257</v>
      </c>
      <c r="T653" t="s">
        <v>5258</v>
      </c>
      <c r="FW653" t="s">
        <v>5259</v>
      </c>
      <c r="FX653" t="s">
        <v>537</v>
      </c>
      <c r="FZ653" t="s">
        <v>3826</v>
      </c>
    </row>
    <row r="654" spans="1:182" x14ac:dyDescent="0.25">
      <c r="A654" t="s">
        <v>5260</v>
      </c>
      <c r="E654" t="s">
        <v>4678</v>
      </c>
      <c r="J654" t="s">
        <v>5257</v>
      </c>
      <c r="T654" t="s">
        <v>5261</v>
      </c>
      <c r="FW654" t="s">
        <v>5262</v>
      </c>
      <c r="FX654" t="s">
        <v>537</v>
      </c>
      <c r="FZ654" t="s">
        <v>3831</v>
      </c>
    </row>
    <row r="655" spans="1:182" x14ac:dyDescent="0.25">
      <c r="A655" t="s">
        <v>5263</v>
      </c>
      <c r="E655" t="s">
        <v>4681</v>
      </c>
      <c r="J655" t="s">
        <v>5257</v>
      </c>
      <c r="T655" t="s">
        <v>5264</v>
      </c>
      <c r="FW655" t="s">
        <v>5265</v>
      </c>
      <c r="FX655" t="s">
        <v>537</v>
      </c>
      <c r="FZ655" t="s">
        <v>3841</v>
      </c>
    </row>
    <row r="656" spans="1:182" x14ac:dyDescent="0.25">
      <c r="A656" t="s">
        <v>5266</v>
      </c>
      <c r="E656" t="s">
        <v>4685</v>
      </c>
      <c r="J656" t="s">
        <v>5267</v>
      </c>
      <c r="T656" t="s">
        <v>5268</v>
      </c>
      <c r="FW656" t="s">
        <v>5269</v>
      </c>
      <c r="FX656" t="s">
        <v>537</v>
      </c>
      <c r="FZ656" t="s">
        <v>3860</v>
      </c>
    </row>
    <row r="657" spans="1:182" x14ac:dyDescent="0.25">
      <c r="A657" t="s">
        <v>5270</v>
      </c>
      <c r="E657" t="s">
        <v>4689</v>
      </c>
      <c r="J657" t="s">
        <v>5271</v>
      </c>
      <c r="T657" t="s">
        <v>5272</v>
      </c>
      <c r="FW657" t="s">
        <v>5273</v>
      </c>
      <c r="FX657" t="s">
        <v>537</v>
      </c>
      <c r="FZ657" t="s">
        <v>3867</v>
      </c>
    </row>
    <row r="658" spans="1:182" x14ac:dyDescent="0.25">
      <c r="A658" t="s">
        <v>5274</v>
      </c>
      <c r="E658" t="s">
        <v>4692</v>
      </c>
      <c r="J658" t="s">
        <v>5275</v>
      </c>
      <c r="T658" t="s">
        <v>5276</v>
      </c>
      <c r="FW658" t="s">
        <v>5277</v>
      </c>
      <c r="FX658" t="s">
        <v>537</v>
      </c>
      <c r="FZ658" t="s">
        <v>3873</v>
      </c>
    </row>
    <row r="659" spans="1:182" x14ac:dyDescent="0.25">
      <c r="A659" t="s">
        <v>5278</v>
      </c>
      <c r="E659" t="s">
        <v>4696</v>
      </c>
      <c r="J659" t="s">
        <v>5279</v>
      </c>
      <c r="T659" t="s">
        <v>5280</v>
      </c>
      <c r="FW659" t="s">
        <v>5281</v>
      </c>
      <c r="FX659" t="s">
        <v>537</v>
      </c>
      <c r="FZ659" t="s">
        <v>771</v>
      </c>
    </row>
    <row r="660" spans="1:182" x14ac:dyDescent="0.25">
      <c r="A660" t="s">
        <v>5282</v>
      </c>
      <c r="E660" t="s">
        <v>4699</v>
      </c>
      <c r="J660" t="s">
        <v>5283</v>
      </c>
      <c r="T660" t="s">
        <v>5284</v>
      </c>
      <c r="FW660" t="s">
        <v>5285</v>
      </c>
      <c r="FX660" t="s">
        <v>537</v>
      </c>
      <c r="FZ660" t="s">
        <v>3885</v>
      </c>
    </row>
    <row r="661" spans="1:182" x14ac:dyDescent="0.25">
      <c r="A661" t="s">
        <v>5286</v>
      </c>
      <c r="E661" t="s">
        <v>4702</v>
      </c>
      <c r="J661" t="s">
        <v>5283</v>
      </c>
      <c r="T661" t="s">
        <v>5287</v>
      </c>
      <c r="FW661" t="s">
        <v>5288</v>
      </c>
      <c r="FX661" t="s">
        <v>537</v>
      </c>
      <c r="FZ661" t="s">
        <v>3892</v>
      </c>
    </row>
    <row r="662" spans="1:182" x14ac:dyDescent="0.25">
      <c r="A662" t="s">
        <v>5289</v>
      </c>
      <c r="E662" t="s">
        <v>4705</v>
      </c>
      <c r="J662" t="s">
        <v>5290</v>
      </c>
      <c r="T662" t="s">
        <v>5291</v>
      </c>
      <c r="FW662" t="s">
        <v>5292</v>
      </c>
      <c r="FX662" t="s">
        <v>537</v>
      </c>
      <c r="FZ662" t="s">
        <v>3899</v>
      </c>
    </row>
    <row r="663" spans="1:182" x14ac:dyDescent="0.25">
      <c r="A663" t="s">
        <v>5293</v>
      </c>
      <c r="E663" t="s">
        <v>4709</v>
      </c>
      <c r="J663" t="s">
        <v>5294</v>
      </c>
      <c r="T663" t="s">
        <v>5295</v>
      </c>
      <c r="FW663" t="s">
        <v>5296</v>
      </c>
      <c r="FX663" t="s">
        <v>537</v>
      </c>
      <c r="FZ663" t="s">
        <v>3906</v>
      </c>
    </row>
    <row r="664" spans="1:182" x14ac:dyDescent="0.25">
      <c r="A664" t="s">
        <v>5297</v>
      </c>
      <c r="E664" t="s">
        <v>4712</v>
      </c>
      <c r="J664" t="s">
        <v>5298</v>
      </c>
      <c r="T664" t="s">
        <v>5299</v>
      </c>
      <c r="FW664" t="s">
        <v>5300</v>
      </c>
      <c r="FX664" t="s">
        <v>537</v>
      </c>
      <c r="FZ664" t="s">
        <v>3912</v>
      </c>
    </row>
    <row r="665" spans="1:182" x14ac:dyDescent="0.25">
      <c r="A665" t="s">
        <v>5301</v>
      </c>
      <c r="E665" t="s">
        <v>1465</v>
      </c>
      <c r="J665" t="s">
        <v>5298</v>
      </c>
      <c r="T665" t="s">
        <v>5302</v>
      </c>
      <c r="FW665" t="s">
        <v>5303</v>
      </c>
      <c r="FX665" t="s">
        <v>537</v>
      </c>
      <c r="FZ665" t="s">
        <v>3918</v>
      </c>
    </row>
    <row r="666" spans="1:182" x14ac:dyDescent="0.25">
      <c r="A666" t="s">
        <v>5304</v>
      </c>
      <c r="E666" t="s">
        <v>1465</v>
      </c>
      <c r="J666" t="s">
        <v>5305</v>
      </c>
      <c r="T666" t="s">
        <v>5306</v>
      </c>
      <c r="FW666" t="s">
        <v>5307</v>
      </c>
      <c r="FX666" t="s">
        <v>537</v>
      </c>
      <c r="FZ666" t="s">
        <v>3924</v>
      </c>
    </row>
    <row r="667" spans="1:182" x14ac:dyDescent="0.25">
      <c r="A667" t="s">
        <v>5308</v>
      </c>
      <c r="E667" t="s">
        <v>1465</v>
      </c>
      <c r="J667" t="s">
        <v>5309</v>
      </c>
      <c r="T667" t="s">
        <v>5310</v>
      </c>
      <c r="FW667" t="s">
        <v>5311</v>
      </c>
      <c r="FX667" t="s">
        <v>537</v>
      </c>
      <c r="FZ667" t="s">
        <v>2245</v>
      </c>
    </row>
    <row r="668" spans="1:182" x14ac:dyDescent="0.25">
      <c r="A668" t="s">
        <v>5312</v>
      </c>
      <c r="E668" t="s">
        <v>1465</v>
      </c>
      <c r="J668" t="s">
        <v>5313</v>
      </c>
      <c r="T668" t="s">
        <v>5314</v>
      </c>
      <c r="FW668" t="s">
        <v>5315</v>
      </c>
      <c r="FX668" t="s">
        <v>537</v>
      </c>
      <c r="FZ668" t="s">
        <v>2255</v>
      </c>
    </row>
    <row r="669" spans="1:182" x14ac:dyDescent="0.25">
      <c r="A669" t="s">
        <v>5316</v>
      </c>
      <c r="E669" t="s">
        <v>2324</v>
      </c>
      <c r="J669" t="s">
        <v>5317</v>
      </c>
      <c r="T669" t="s">
        <v>5318</v>
      </c>
      <c r="FW669" t="s">
        <v>5319</v>
      </c>
      <c r="FX669" t="s">
        <v>537</v>
      </c>
      <c r="FZ669" t="s">
        <v>3948</v>
      </c>
    </row>
    <row r="670" spans="1:182" x14ac:dyDescent="0.25">
      <c r="A670" t="s">
        <v>5320</v>
      </c>
      <c r="E670" t="s">
        <v>2332</v>
      </c>
      <c r="J670" t="s">
        <v>5317</v>
      </c>
      <c r="T670" t="s">
        <v>5321</v>
      </c>
      <c r="FW670" t="s">
        <v>5322</v>
      </c>
      <c r="FX670" t="s">
        <v>537</v>
      </c>
      <c r="FZ670" t="s">
        <v>670</v>
      </c>
    </row>
    <row r="671" spans="1:182" x14ac:dyDescent="0.25">
      <c r="A671" t="s">
        <v>5323</v>
      </c>
      <c r="E671" t="s">
        <v>2332</v>
      </c>
      <c r="J671" t="s">
        <v>5324</v>
      </c>
      <c r="T671" t="s">
        <v>5325</v>
      </c>
      <c r="FW671" t="s">
        <v>5326</v>
      </c>
      <c r="FX671" t="s">
        <v>537</v>
      </c>
      <c r="FZ671" t="s">
        <v>3959</v>
      </c>
    </row>
    <row r="672" spans="1:182" x14ac:dyDescent="0.25">
      <c r="A672" t="s">
        <v>5327</v>
      </c>
      <c r="E672" t="s">
        <v>4719</v>
      </c>
      <c r="J672" t="s">
        <v>5328</v>
      </c>
      <c r="T672" t="s">
        <v>5329</v>
      </c>
      <c r="FW672" t="s">
        <v>5330</v>
      </c>
      <c r="FX672" t="s">
        <v>537</v>
      </c>
      <c r="FZ672" t="s">
        <v>3965</v>
      </c>
    </row>
    <row r="673" spans="1:182" x14ac:dyDescent="0.25">
      <c r="A673" t="s">
        <v>5331</v>
      </c>
      <c r="E673" t="s">
        <v>1288</v>
      </c>
      <c r="J673" t="s">
        <v>5332</v>
      </c>
      <c r="T673" t="s">
        <v>5333</v>
      </c>
      <c r="FW673" t="s">
        <v>5334</v>
      </c>
      <c r="FX673" t="s">
        <v>537</v>
      </c>
      <c r="FZ673" t="s">
        <v>3971</v>
      </c>
    </row>
    <row r="674" spans="1:182" x14ac:dyDescent="0.25">
      <c r="A674" t="s">
        <v>5335</v>
      </c>
      <c r="E674" t="s">
        <v>1288</v>
      </c>
      <c r="J674" t="s">
        <v>5332</v>
      </c>
      <c r="T674" t="s">
        <v>5336</v>
      </c>
      <c r="FW674" t="s">
        <v>5337</v>
      </c>
      <c r="FX674" t="s">
        <v>537</v>
      </c>
      <c r="FZ674" t="s">
        <v>3977</v>
      </c>
    </row>
    <row r="675" spans="1:182" x14ac:dyDescent="0.25">
      <c r="A675" t="s">
        <v>5338</v>
      </c>
      <c r="E675" t="s">
        <v>1288</v>
      </c>
      <c r="J675" t="s">
        <v>5339</v>
      </c>
      <c r="T675" t="s">
        <v>5340</v>
      </c>
      <c r="FW675" t="s">
        <v>5341</v>
      </c>
      <c r="FX675" t="s">
        <v>537</v>
      </c>
      <c r="FZ675" t="s">
        <v>3983</v>
      </c>
    </row>
    <row r="676" spans="1:182" x14ac:dyDescent="0.25">
      <c r="A676" t="s">
        <v>5342</v>
      </c>
      <c r="E676" t="s">
        <v>1363</v>
      </c>
      <c r="J676" t="s">
        <v>5343</v>
      </c>
      <c r="T676" t="s">
        <v>5344</v>
      </c>
      <c r="FW676" t="s">
        <v>5345</v>
      </c>
      <c r="FX676" t="s">
        <v>537</v>
      </c>
      <c r="FZ676" t="s">
        <v>3995</v>
      </c>
    </row>
    <row r="677" spans="1:182" x14ac:dyDescent="0.25">
      <c r="A677" t="s">
        <v>5346</v>
      </c>
      <c r="E677" t="s">
        <v>1389</v>
      </c>
      <c r="J677" t="s">
        <v>5347</v>
      </c>
      <c r="FW677" t="s">
        <v>5348</v>
      </c>
      <c r="FX677" t="s">
        <v>537</v>
      </c>
      <c r="FZ677" t="s">
        <v>4001</v>
      </c>
    </row>
    <row r="678" spans="1:182" x14ac:dyDescent="0.25">
      <c r="A678" t="s">
        <v>5349</v>
      </c>
      <c r="E678" t="s">
        <v>1409</v>
      </c>
      <c r="J678" t="s">
        <v>5347</v>
      </c>
      <c r="FW678" t="s">
        <v>5350</v>
      </c>
      <c r="FX678" t="s">
        <v>537</v>
      </c>
      <c r="FZ678" t="s">
        <v>4006</v>
      </c>
    </row>
    <row r="679" spans="1:182" x14ac:dyDescent="0.25">
      <c r="A679" t="s">
        <v>5351</v>
      </c>
      <c r="E679" t="s">
        <v>1429</v>
      </c>
      <c r="J679" t="s">
        <v>5352</v>
      </c>
      <c r="FW679" t="s">
        <v>5353</v>
      </c>
      <c r="FX679" t="s">
        <v>537</v>
      </c>
      <c r="FZ679" t="s">
        <v>4012</v>
      </c>
    </row>
    <row r="680" spans="1:182" x14ac:dyDescent="0.25">
      <c r="A680" t="s">
        <v>5354</v>
      </c>
      <c r="E680" t="s">
        <v>1447</v>
      </c>
      <c r="J680" t="s">
        <v>5355</v>
      </c>
      <c r="FW680" t="s">
        <v>5356</v>
      </c>
      <c r="FX680" t="s">
        <v>537</v>
      </c>
      <c r="FZ680" t="s">
        <v>4018</v>
      </c>
    </row>
    <row r="681" spans="1:182" x14ac:dyDescent="0.25">
      <c r="A681" t="s">
        <v>5357</v>
      </c>
      <c r="E681" t="s">
        <v>4725</v>
      </c>
      <c r="J681" t="s">
        <v>5358</v>
      </c>
      <c r="FW681" t="s">
        <v>5359</v>
      </c>
      <c r="FX681" t="s">
        <v>537</v>
      </c>
      <c r="FZ681" t="s">
        <v>5360</v>
      </c>
    </row>
    <row r="682" spans="1:182" x14ac:dyDescent="0.25">
      <c r="A682" t="s">
        <v>5361</v>
      </c>
      <c r="E682" t="s">
        <v>4729</v>
      </c>
      <c r="J682" t="s">
        <v>5362</v>
      </c>
      <c r="FW682" t="s">
        <v>5363</v>
      </c>
      <c r="FX682" t="s">
        <v>537</v>
      </c>
      <c r="FZ682" t="s">
        <v>5364</v>
      </c>
    </row>
    <row r="683" spans="1:182" x14ac:dyDescent="0.25">
      <c r="A683" t="s">
        <v>5365</v>
      </c>
      <c r="E683" t="s">
        <v>4732</v>
      </c>
      <c r="J683" t="s">
        <v>5366</v>
      </c>
      <c r="FW683" t="s">
        <v>5367</v>
      </c>
      <c r="FX683" t="s">
        <v>537</v>
      </c>
      <c r="FZ683" t="s">
        <v>5368</v>
      </c>
    </row>
    <row r="684" spans="1:182" x14ac:dyDescent="0.25">
      <c r="A684" t="s">
        <v>1611</v>
      </c>
      <c r="E684" t="s">
        <v>4736</v>
      </c>
      <c r="J684" t="s">
        <v>5369</v>
      </c>
      <c r="FW684" t="s">
        <v>5370</v>
      </c>
      <c r="FX684" t="s">
        <v>537</v>
      </c>
      <c r="FZ684" t="s">
        <v>5371</v>
      </c>
    </row>
    <row r="685" spans="1:182" x14ac:dyDescent="0.25">
      <c r="A685" t="s">
        <v>5372</v>
      </c>
      <c r="E685" t="s">
        <v>4740</v>
      </c>
      <c r="J685" t="s">
        <v>5373</v>
      </c>
      <c r="FW685" t="s">
        <v>5374</v>
      </c>
      <c r="FX685" t="s">
        <v>537</v>
      </c>
      <c r="FZ685" t="s">
        <v>5375</v>
      </c>
    </row>
    <row r="686" spans="1:182" x14ac:dyDescent="0.25">
      <c r="A686" t="s">
        <v>5376</v>
      </c>
      <c r="E686" t="s">
        <v>4744</v>
      </c>
      <c r="J686" t="s">
        <v>5377</v>
      </c>
      <c r="FW686" t="s">
        <v>5378</v>
      </c>
      <c r="FX686" t="s">
        <v>537</v>
      </c>
      <c r="FZ686" t="s">
        <v>767</v>
      </c>
    </row>
    <row r="687" spans="1:182" x14ac:dyDescent="0.25">
      <c r="A687" t="s">
        <v>5379</v>
      </c>
      <c r="E687" t="s">
        <v>1502</v>
      </c>
      <c r="J687" t="s">
        <v>5380</v>
      </c>
      <c r="FW687" t="s">
        <v>5381</v>
      </c>
      <c r="FX687" t="s">
        <v>537</v>
      </c>
      <c r="FZ687" t="s">
        <v>4028</v>
      </c>
    </row>
    <row r="688" spans="1:182" x14ac:dyDescent="0.25">
      <c r="A688" t="s">
        <v>5382</v>
      </c>
      <c r="E688" t="s">
        <v>1502</v>
      </c>
      <c r="J688" t="s">
        <v>5383</v>
      </c>
      <c r="FW688" t="s">
        <v>5384</v>
      </c>
      <c r="FX688" t="s">
        <v>537</v>
      </c>
      <c r="FZ688" t="s">
        <v>4034</v>
      </c>
    </row>
    <row r="689" spans="1:182" x14ac:dyDescent="0.25">
      <c r="A689" t="s">
        <v>1624</v>
      </c>
      <c r="E689" t="s">
        <v>4751</v>
      </c>
      <c r="J689" t="s">
        <v>5385</v>
      </c>
      <c r="FW689" t="s">
        <v>5386</v>
      </c>
      <c r="FX689" t="s">
        <v>537</v>
      </c>
      <c r="FZ689" t="s">
        <v>4039</v>
      </c>
    </row>
    <row r="690" spans="1:182" x14ac:dyDescent="0.25">
      <c r="A690" t="s">
        <v>5387</v>
      </c>
      <c r="E690" t="s">
        <v>4754</v>
      </c>
      <c r="J690" t="s">
        <v>5388</v>
      </c>
      <c r="FW690" t="s">
        <v>5389</v>
      </c>
      <c r="FX690" t="s">
        <v>537</v>
      </c>
      <c r="FZ690" t="s">
        <v>4045</v>
      </c>
    </row>
    <row r="691" spans="1:182" x14ac:dyDescent="0.25">
      <c r="A691" t="s">
        <v>5390</v>
      </c>
      <c r="E691" t="s">
        <v>4758</v>
      </c>
      <c r="J691" t="s">
        <v>5391</v>
      </c>
      <c r="FW691" t="s">
        <v>5392</v>
      </c>
      <c r="FX691" t="s">
        <v>537</v>
      </c>
      <c r="FZ691" t="s">
        <v>4051</v>
      </c>
    </row>
    <row r="692" spans="1:182" x14ac:dyDescent="0.25">
      <c r="A692" t="s">
        <v>5393</v>
      </c>
      <c r="E692" t="s">
        <v>1312</v>
      </c>
      <c r="J692" t="s">
        <v>5394</v>
      </c>
      <c r="FW692" t="s">
        <v>5395</v>
      </c>
      <c r="FX692" t="s">
        <v>537</v>
      </c>
      <c r="FZ692" t="s">
        <v>4134</v>
      </c>
    </row>
    <row r="693" spans="1:182" x14ac:dyDescent="0.25">
      <c r="A693" t="s">
        <v>1670</v>
      </c>
      <c r="E693" t="s">
        <v>1312</v>
      </c>
      <c r="J693" t="s">
        <v>5394</v>
      </c>
      <c r="FW693" t="s">
        <v>5396</v>
      </c>
      <c r="FX693" t="s">
        <v>537</v>
      </c>
      <c r="FZ693" t="s">
        <v>4145</v>
      </c>
    </row>
    <row r="694" spans="1:182" x14ac:dyDescent="0.25">
      <c r="A694" t="s">
        <v>5397</v>
      </c>
      <c r="E694" t="s">
        <v>1312</v>
      </c>
      <c r="J694" t="s">
        <v>5398</v>
      </c>
      <c r="FW694" t="s">
        <v>5399</v>
      </c>
      <c r="FX694" t="s">
        <v>537</v>
      </c>
      <c r="FZ694" t="s">
        <v>4151</v>
      </c>
    </row>
    <row r="695" spans="1:182" x14ac:dyDescent="0.25">
      <c r="A695" t="s">
        <v>5400</v>
      </c>
      <c r="E695" t="s">
        <v>4765</v>
      </c>
      <c r="J695" t="s">
        <v>5401</v>
      </c>
      <c r="FW695" t="s">
        <v>5402</v>
      </c>
      <c r="FX695" t="s">
        <v>537</v>
      </c>
      <c r="FZ695" t="s">
        <v>4157</v>
      </c>
    </row>
    <row r="696" spans="1:182" x14ac:dyDescent="0.25">
      <c r="A696" t="s">
        <v>2431</v>
      </c>
      <c r="E696" t="s">
        <v>270</v>
      </c>
      <c r="J696" t="s">
        <v>5403</v>
      </c>
      <c r="FW696" t="s">
        <v>5404</v>
      </c>
      <c r="FX696" t="s">
        <v>537</v>
      </c>
      <c r="FZ696" t="s">
        <v>4162</v>
      </c>
    </row>
    <row r="697" spans="1:182" x14ac:dyDescent="0.25">
      <c r="A697" t="s">
        <v>5405</v>
      </c>
      <c r="E697" t="s">
        <v>4772</v>
      </c>
      <c r="J697" t="s">
        <v>5406</v>
      </c>
      <c r="FW697" t="s">
        <v>5407</v>
      </c>
      <c r="FX697" t="s">
        <v>537</v>
      </c>
      <c r="FZ697" t="s">
        <v>841</v>
      </c>
    </row>
    <row r="698" spans="1:182" x14ac:dyDescent="0.25">
      <c r="A698" t="s">
        <v>1556</v>
      </c>
      <c r="E698" t="s">
        <v>4776</v>
      </c>
      <c r="J698" t="s">
        <v>5408</v>
      </c>
      <c r="FW698" t="s">
        <v>5409</v>
      </c>
      <c r="FX698" t="s">
        <v>537</v>
      </c>
      <c r="FZ698" t="s">
        <v>4173</v>
      </c>
    </row>
    <row r="699" spans="1:182" x14ac:dyDescent="0.25">
      <c r="A699" t="s">
        <v>5410</v>
      </c>
      <c r="E699" t="s">
        <v>4780</v>
      </c>
      <c r="J699" t="s">
        <v>5411</v>
      </c>
      <c r="FW699" t="s">
        <v>5412</v>
      </c>
      <c r="FX699" t="s">
        <v>537</v>
      </c>
      <c r="FZ699" t="s">
        <v>895</v>
      </c>
    </row>
    <row r="700" spans="1:182" x14ac:dyDescent="0.25">
      <c r="A700" t="s">
        <v>1682</v>
      </c>
      <c r="E700" t="s">
        <v>4784</v>
      </c>
      <c r="J700" t="s">
        <v>5413</v>
      </c>
      <c r="FW700" t="s">
        <v>5414</v>
      </c>
      <c r="FX700" t="s">
        <v>537</v>
      </c>
      <c r="FZ700" t="s">
        <v>941</v>
      </c>
    </row>
    <row r="701" spans="1:182" x14ac:dyDescent="0.25">
      <c r="A701" t="s">
        <v>1693</v>
      </c>
      <c r="E701" t="s">
        <v>4788</v>
      </c>
      <c r="J701" t="s">
        <v>5415</v>
      </c>
      <c r="FW701" t="s">
        <v>5416</v>
      </c>
      <c r="FX701" t="s">
        <v>537</v>
      </c>
      <c r="FZ701" t="s">
        <v>1262</v>
      </c>
    </row>
    <row r="702" spans="1:182" x14ac:dyDescent="0.25">
      <c r="A702" t="s">
        <v>1703</v>
      </c>
      <c r="E702" t="s">
        <v>4792</v>
      </c>
      <c r="J702" t="s">
        <v>5417</v>
      </c>
      <c r="FW702" t="s">
        <v>5418</v>
      </c>
      <c r="FX702" t="s">
        <v>537</v>
      </c>
      <c r="FZ702" t="s">
        <v>1465</v>
      </c>
    </row>
    <row r="703" spans="1:182" x14ac:dyDescent="0.25">
      <c r="A703" t="s">
        <v>5419</v>
      </c>
      <c r="E703" t="s">
        <v>4796</v>
      </c>
      <c r="J703" t="s">
        <v>5417</v>
      </c>
      <c r="FW703" t="s">
        <v>5420</v>
      </c>
      <c r="FX703" t="s">
        <v>537</v>
      </c>
      <c r="FZ703" t="s">
        <v>1288</v>
      </c>
    </row>
    <row r="704" spans="1:182" x14ac:dyDescent="0.25">
      <c r="A704" t="s">
        <v>2447</v>
      </c>
      <c r="E704" t="s">
        <v>4800</v>
      </c>
      <c r="J704" t="s">
        <v>5421</v>
      </c>
      <c r="FW704" t="s">
        <v>5422</v>
      </c>
      <c r="FX704" t="s">
        <v>537</v>
      </c>
      <c r="FZ704" t="s">
        <v>1312</v>
      </c>
    </row>
    <row r="705" spans="1:182" x14ac:dyDescent="0.25">
      <c r="A705" t="s">
        <v>5423</v>
      </c>
      <c r="E705" t="s">
        <v>1335</v>
      </c>
      <c r="J705" t="s">
        <v>5424</v>
      </c>
      <c r="FW705" t="s">
        <v>5425</v>
      </c>
      <c r="FX705" t="s">
        <v>537</v>
      </c>
      <c r="FZ705" t="s">
        <v>1335</v>
      </c>
    </row>
    <row r="706" spans="1:182" x14ac:dyDescent="0.25">
      <c r="A706" t="s">
        <v>1577</v>
      </c>
      <c r="E706" t="s">
        <v>1335</v>
      </c>
      <c r="J706" t="s">
        <v>5426</v>
      </c>
      <c r="FW706" t="s">
        <v>5427</v>
      </c>
      <c r="FX706" t="s">
        <v>537</v>
      </c>
      <c r="FZ706" t="s">
        <v>1358</v>
      </c>
    </row>
    <row r="707" spans="1:182" x14ac:dyDescent="0.25">
      <c r="A707" t="s">
        <v>5428</v>
      </c>
      <c r="E707" t="s">
        <v>1335</v>
      </c>
      <c r="J707" t="s">
        <v>5429</v>
      </c>
      <c r="FW707" t="s">
        <v>5430</v>
      </c>
      <c r="FX707" t="s">
        <v>537</v>
      </c>
      <c r="FZ707" t="s">
        <v>1384</v>
      </c>
    </row>
    <row r="708" spans="1:182" x14ac:dyDescent="0.25">
      <c r="A708" t="s">
        <v>5431</v>
      </c>
      <c r="E708" t="s">
        <v>1500</v>
      </c>
      <c r="J708" t="s">
        <v>5429</v>
      </c>
      <c r="FW708" t="s">
        <v>5432</v>
      </c>
      <c r="FX708" t="s">
        <v>537</v>
      </c>
      <c r="FZ708" t="s">
        <v>1404</v>
      </c>
    </row>
    <row r="709" spans="1:182" x14ac:dyDescent="0.25">
      <c r="A709" t="s">
        <v>5433</v>
      </c>
      <c r="E709" t="s">
        <v>4807</v>
      </c>
      <c r="J709" t="s">
        <v>5434</v>
      </c>
      <c r="FW709" t="s">
        <v>5435</v>
      </c>
      <c r="FX709" t="s">
        <v>537</v>
      </c>
      <c r="FZ709" t="s">
        <v>1424</v>
      </c>
    </row>
    <row r="710" spans="1:182" x14ac:dyDescent="0.25">
      <c r="A710" t="s">
        <v>5436</v>
      </c>
      <c r="E710" t="s">
        <v>4811</v>
      </c>
      <c r="J710" t="s">
        <v>5437</v>
      </c>
      <c r="FW710" t="s">
        <v>5438</v>
      </c>
      <c r="FX710" t="s">
        <v>537</v>
      </c>
      <c r="FZ710" t="s">
        <v>1442</v>
      </c>
    </row>
    <row r="711" spans="1:182" x14ac:dyDescent="0.25">
      <c r="A711" t="s">
        <v>5439</v>
      </c>
      <c r="E711" t="s">
        <v>4815</v>
      </c>
      <c r="J711" t="s">
        <v>5440</v>
      </c>
      <c r="FW711" t="s">
        <v>5441</v>
      </c>
      <c r="FX711" t="s">
        <v>537</v>
      </c>
      <c r="FZ711" t="s">
        <v>1575</v>
      </c>
    </row>
    <row r="712" spans="1:182" x14ac:dyDescent="0.25">
      <c r="A712" t="s">
        <v>1785</v>
      </c>
      <c r="E712" t="s">
        <v>4819</v>
      </c>
      <c r="J712" t="s">
        <v>5442</v>
      </c>
      <c r="FW712" t="s">
        <v>5443</v>
      </c>
      <c r="FX712" t="s">
        <v>537</v>
      </c>
      <c r="FZ712" t="s">
        <v>1588</v>
      </c>
    </row>
    <row r="713" spans="1:182" x14ac:dyDescent="0.25">
      <c r="A713" t="s">
        <v>5444</v>
      </c>
      <c r="E713" t="s">
        <v>4823</v>
      </c>
      <c r="J713" t="s">
        <v>5445</v>
      </c>
      <c r="FW713" t="s">
        <v>5446</v>
      </c>
      <c r="FX713" t="s">
        <v>537</v>
      </c>
      <c r="FZ713" t="s">
        <v>1531</v>
      </c>
    </row>
    <row r="714" spans="1:182" x14ac:dyDescent="0.25">
      <c r="A714" t="s">
        <v>3372</v>
      </c>
      <c r="E714" t="s">
        <v>4827</v>
      </c>
      <c r="J714" t="s">
        <v>5447</v>
      </c>
      <c r="FW714" t="s">
        <v>5448</v>
      </c>
      <c r="FX714" t="s">
        <v>537</v>
      </c>
      <c r="FZ714" t="s">
        <v>1599</v>
      </c>
    </row>
    <row r="715" spans="1:182" x14ac:dyDescent="0.25">
      <c r="A715" t="s">
        <v>5449</v>
      </c>
      <c r="E715" t="s">
        <v>4831</v>
      </c>
      <c r="J715" t="s">
        <v>5450</v>
      </c>
      <c r="FW715" t="s">
        <v>5451</v>
      </c>
      <c r="FX715" t="s">
        <v>537</v>
      </c>
      <c r="FZ715" t="s">
        <v>1611</v>
      </c>
    </row>
    <row r="716" spans="1:182" x14ac:dyDescent="0.25">
      <c r="A716" t="s">
        <v>5452</v>
      </c>
      <c r="E716" t="s">
        <v>2373</v>
      </c>
      <c r="J716" t="s">
        <v>5453</v>
      </c>
      <c r="FW716" t="s">
        <v>5454</v>
      </c>
      <c r="FX716" t="s">
        <v>537</v>
      </c>
      <c r="FZ716" t="s">
        <v>1624</v>
      </c>
    </row>
    <row r="717" spans="1:182" x14ac:dyDescent="0.25">
      <c r="A717" t="s">
        <v>5455</v>
      </c>
      <c r="E717" t="s">
        <v>2373</v>
      </c>
      <c r="J717" t="s">
        <v>5456</v>
      </c>
      <c r="FW717" t="s">
        <v>5457</v>
      </c>
      <c r="FX717" t="s">
        <v>537</v>
      </c>
      <c r="FZ717" t="s">
        <v>1670</v>
      </c>
    </row>
    <row r="718" spans="1:182" x14ac:dyDescent="0.25">
      <c r="A718" t="s">
        <v>1601</v>
      </c>
      <c r="E718" t="s">
        <v>4838</v>
      </c>
      <c r="J718" t="s">
        <v>5458</v>
      </c>
      <c r="FW718" t="s">
        <v>5459</v>
      </c>
      <c r="FX718" t="s">
        <v>537</v>
      </c>
      <c r="FZ718" t="s">
        <v>2431</v>
      </c>
    </row>
    <row r="719" spans="1:182" x14ac:dyDescent="0.25">
      <c r="A719" t="s">
        <v>5460</v>
      </c>
      <c r="E719" t="s">
        <v>4842</v>
      </c>
      <c r="J719" t="s">
        <v>5461</v>
      </c>
      <c r="FW719" t="s">
        <v>5462</v>
      </c>
      <c r="FX719" t="s">
        <v>537</v>
      </c>
      <c r="FZ719" t="s">
        <v>1556</v>
      </c>
    </row>
    <row r="720" spans="1:182" x14ac:dyDescent="0.25">
      <c r="A720" t="s">
        <v>5463</v>
      </c>
      <c r="E720" t="s">
        <v>4846</v>
      </c>
      <c r="J720" t="s">
        <v>5461</v>
      </c>
      <c r="FW720" t="s">
        <v>5464</v>
      </c>
      <c r="FX720" t="s">
        <v>537</v>
      </c>
      <c r="FZ720" t="s">
        <v>1682</v>
      </c>
    </row>
    <row r="721" spans="1:182" x14ac:dyDescent="0.25">
      <c r="A721" t="s">
        <v>3889</v>
      </c>
      <c r="E721" t="s">
        <v>1358</v>
      </c>
      <c r="J721" t="s">
        <v>5465</v>
      </c>
      <c r="FW721" t="s">
        <v>5466</v>
      </c>
      <c r="FX721" t="s">
        <v>537</v>
      </c>
      <c r="FZ721" t="s">
        <v>1693</v>
      </c>
    </row>
    <row r="722" spans="1:182" x14ac:dyDescent="0.25">
      <c r="A722" t="s">
        <v>1613</v>
      </c>
      <c r="E722" t="s">
        <v>1358</v>
      </c>
      <c r="J722" t="s">
        <v>5467</v>
      </c>
      <c r="FW722" t="s">
        <v>5468</v>
      </c>
      <c r="FX722" t="s">
        <v>537</v>
      </c>
      <c r="FZ722" t="s">
        <v>1703</v>
      </c>
    </row>
    <row r="723" spans="1:182" x14ac:dyDescent="0.25">
      <c r="A723" t="s">
        <v>2484</v>
      </c>
      <c r="E723" t="s">
        <v>1358</v>
      </c>
      <c r="J723" t="s">
        <v>5469</v>
      </c>
      <c r="FW723" t="s">
        <v>5470</v>
      </c>
      <c r="FX723" t="s">
        <v>537</v>
      </c>
      <c r="FZ723" t="s">
        <v>2447</v>
      </c>
    </row>
    <row r="724" spans="1:182" x14ac:dyDescent="0.25">
      <c r="A724" t="s">
        <v>3896</v>
      </c>
      <c r="E724" t="s">
        <v>4853</v>
      </c>
      <c r="J724" t="s">
        <v>5471</v>
      </c>
      <c r="FW724" t="s">
        <v>5472</v>
      </c>
      <c r="FX724" t="s">
        <v>537</v>
      </c>
      <c r="FZ724" t="s">
        <v>1577</v>
      </c>
    </row>
    <row r="725" spans="1:182" x14ac:dyDescent="0.25">
      <c r="A725" t="s">
        <v>5473</v>
      </c>
      <c r="E725" t="s">
        <v>4857</v>
      </c>
      <c r="J725" t="s">
        <v>5474</v>
      </c>
      <c r="FW725" t="s">
        <v>5475</v>
      </c>
      <c r="FX725" t="s">
        <v>537</v>
      </c>
      <c r="FZ725" t="s">
        <v>5431</v>
      </c>
    </row>
    <row r="726" spans="1:182" x14ac:dyDescent="0.25">
      <c r="A726" t="s">
        <v>5476</v>
      </c>
      <c r="E726" t="s">
        <v>4861</v>
      </c>
      <c r="J726" t="s">
        <v>5474</v>
      </c>
      <c r="FW726" t="s">
        <v>5477</v>
      </c>
      <c r="FX726" t="s">
        <v>537</v>
      </c>
      <c r="FZ726" t="s">
        <v>5433</v>
      </c>
    </row>
    <row r="727" spans="1:182" x14ac:dyDescent="0.25">
      <c r="A727" t="s">
        <v>5478</v>
      </c>
      <c r="E727" t="s">
        <v>4865</v>
      </c>
      <c r="J727" t="s">
        <v>5479</v>
      </c>
      <c r="FW727" t="s">
        <v>5480</v>
      </c>
      <c r="FX727" t="s">
        <v>537</v>
      </c>
      <c r="FZ727" t="s">
        <v>5436</v>
      </c>
    </row>
    <row r="728" spans="1:182" x14ac:dyDescent="0.25">
      <c r="A728" t="s">
        <v>5481</v>
      </c>
      <c r="E728" t="s">
        <v>4869</v>
      </c>
      <c r="J728" t="s">
        <v>5479</v>
      </c>
      <c r="FW728" t="s">
        <v>5482</v>
      </c>
      <c r="FX728" t="s">
        <v>537</v>
      </c>
      <c r="FZ728" t="s">
        <v>5439</v>
      </c>
    </row>
    <row r="729" spans="1:182" x14ac:dyDescent="0.25">
      <c r="A729" t="s">
        <v>5483</v>
      </c>
      <c r="E729" t="s">
        <v>4873</v>
      </c>
      <c r="J729" t="s">
        <v>5484</v>
      </c>
      <c r="FW729" t="s">
        <v>5485</v>
      </c>
      <c r="FX729" t="s">
        <v>537</v>
      </c>
      <c r="FZ729" t="s">
        <v>1785</v>
      </c>
    </row>
    <row r="730" spans="1:182" x14ac:dyDescent="0.25">
      <c r="A730" t="s">
        <v>5486</v>
      </c>
      <c r="E730" t="s">
        <v>4876</v>
      </c>
      <c r="J730" t="s">
        <v>5487</v>
      </c>
      <c r="FW730" t="s">
        <v>5488</v>
      </c>
      <c r="FX730" t="s">
        <v>537</v>
      </c>
      <c r="FZ730" t="s">
        <v>5444</v>
      </c>
    </row>
    <row r="731" spans="1:182" x14ac:dyDescent="0.25">
      <c r="A731" t="s">
        <v>5489</v>
      </c>
      <c r="E731" t="s">
        <v>4880</v>
      </c>
      <c r="J731" t="s">
        <v>5490</v>
      </c>
      <c r="FW731" t="s">
        <v>5491</v>
      </c>
      <c r="FX731" t="s">
        <v>537</v>
      </c>
      <c r="FZ731" t="s">
        <v>5449</v>
      </c>
    </row>
    <row r="732" spans="1:182" x14ac:dyDescent="0.25">
      <c r="A732" t="s">
        <v>5492</v>
      </c>
      <c r="E732" t="s">
        <v>4884</v>
      </c>
      <c r="J732" t="s">
        <v>5493</v>
      </c>
      <c r="FW732" t="s">
        <v>5494</v>
      </c>
      <c r="FX732" t="s">
        <v>537</v>
      </c>
      <c r="FZ732" t="s">
        <v>1601</v>
      </c>
    </row>
    <row r="733" spans="1:182" x14ac:dyDescent="0.25">
      <c r="A733" t="s">
        <v>5495</v>
      </c>
      <c r="E733" t="s">
        <v>4888</v>
      </c>
      <c r="J733" t="s">
        <v>5496</v>
      </c>
      <c r="FW733" t="s">
        <v>5497</v>
      </c>
      <c r="FX733" t="s">
        <v>537</v>
      </c>
      <c r="FZ733" t="s">
        <v>5460</v>
      </c>
    </row>
    <row r="734" spans="1:182" x14ac:dyDescent="0.25">
      <c r="A734" t="s">
        <v>5498</v>
      </c>
      <c r="E734" t="s">
        <v>1384</v>
      </c>
      <c r="J734" t="s">
        <v>5499</v>
      </c>
      <c r="FW734" t="s">
        <v>5500</v>
      </c>
      <c r="FX734" t="s">
        <v>537</v>
      </c>
      <c r="FZ734" t="s">
        <v>3889</v>
      </c>
    </row>
    <row r="735" spans="1:182" x14ac:dyDescent="0.25">
      <c r="A735" t="s">
        <v>1637</v>
      </c>
      <c r="E735" t="s">
        <v>1384</v>
      </c>
      <c r="J735" t="s">
        <v>5501</v>
      </c>
      <c r="FW735" t="s">
        <v>5502</v>
      </c>
      <c r="FX735" t="s">
        <v>537</v>
      </c>
      <c r="FZ735" t="s">
        <v>1613</v>
      </c>
    </row>
    <row r="736" spans="1:182" x14ac:dyDescent="0.25">
      <c r="A736" t="s">
        <v>5503</v>
      </c>
      <c r="E736" t="s">
        <v>1384</v>
      </c>
      <c r="J736" t="s">
        <v>5504</v>
      </c>
      <c r="FW736" t="s">
        <v>5505</v>
      </c>
      <c r="FX736" t="s">
        <v>537</v>
      </c>
      <c r="FZ736" t="s">
        <v>3896</v>
      </c>
    </row>
    <row r="737" spans="1:182" x14ac:dyDescent="0.25">
      <c r="A737" t="s">
        <v>5506</v>
      </c>
      <c r="E737" t="s">
        <v>4895</v>
      </c>
      <c r="J737" t="s">
        <v>5507</v>
      </c>
      <c r="FW737" t="s">
        <v>5508</v>
      </c>
      <c r="FX737" t="s">
        <v>537</v>
      </c>
      <c r="FZ737" t="s">
        <v>5473</v>
      </c>
    </row>
    <row r="738" spans="1:182" x14ac:dyDescent="0.25">
      <c r="A738" t="s">
        <v>5509</v>
      </c>
      <c r="E738" t="s">
        <v>4898</v>
      </c>
      <c r="J738" t="s">
        <v>5510</v>
      </c>
      <c r="FW738" t="s">
        <v>5511</v>
      </c>
      <c r="FX738" t="s">
        <v>537</v>
      </c>
      <c r="FZ738" t="s">
        <v>5476</v>
      </c>
    </row>
    <row r="739" spans="1:182" x14ac:dyDescent="0.25">
      <c r="A739" t="s">
        <v>5512</v>
      </c>
      <c r="E739" t="s">
        <v>4902</v>
      </c>
      <c r="J739" t="s">
        <v>5513</v>
      </c>
      <c r="FW739" t="s">
        <v>5514</v>
      </c>
      <c r="FX739" t="s">
        <v>537</v>
      </c>
      <c r="FZ739" t="s">
        <v>5478</v>
      </c>
    </row>
    <row r="740" spans="1:182" x14ac:dyDescent="0.25">
      <c r="A740" t="s">
        <v>5515</v>
      </c>
      <c r="E740" t="s">
        <v>4905</v>
      </c>
      <c r="J740" t="s">
        <v>5516</v>
      </c>
      <c r="FW740" t="s">
        <v>5517</v>
      </c>
      <c r="FX740" t="s">
        <v>537</v>
      </c>
      <c r="FZ740" t="s">
        <v>5481</v>
      </c>
    </row>
    <row r="741" spans="1:182" x14ac:dyDescent="0.25">
      <c r="A741" t="s">
        <v>5518</v>
      </c>
      <c r="E741" t="s">
        <v>4908</v>
      </c>
      <c r="J741" t="s">
        <v>5519</v>
      </c>
      <c r="FW741" t="s">
        <v>5520</v>
      </c>
      <c r="FX741" t="s">
        <v>537</v>
      </c>
      <c r="FZ741" t="s">
        <v>5483</v>
      </c>
    </row>
    <row r="742" spans="1:182" x14ac:dyDescent="0.25">
      <c r="A742" t="s">
        <v>5521</v>
      </c>
      <c r="E742" t="s">
        <v>4912</v>
      </c>
      <c r="J742" t="s">
        <v>5519</v>
      </c>
      <c r="FW742" t="s">
        <v>5522</v>
      </c>
      <c r="FX742" t="s">
        <v>537</v>
      </c>
      <c r="FZ742" t="s">
        <v>5489</v>
      </c>
    </row>
    <row r="743" spans="1:182" x14ac:dyDescent="0.25">
      <c r="A743" t="s">
        <v>5523</v>
      </c>
      <c r="E743" t="s">
        <v>4916</v>
      </c>
      <c r="J743" t="s">
        <v>5524</v>
      </c>
      <c r="FW743" t="s">
        <v>5525</v>
      </c>
      <c r="FX743" t="s">
        <v>537</v>
      </c>
      <c r="FZ743" t="s">
        <v>5492</v>
      </c>
    </row>
    <row r="744" spans="1:182" x14ac:dyDescent="0.25">
      <c r="A744" t="s">
        <v>1660</v>
      </c>
      <c r="E744" t="s">
        <v>4919</v>
      </c>
      <c r="J744" t="s">
        <v>5526</v>
      </c>
      <c r="FW744" t="s">
        <v>5527</v>
      </c>
      <c r="FX744" t="s">
        <v>537</v>
      </c>
      <c r="FZ744" t="s">
        <v>5495</v>
      </c>
    </row>
    <row r="745" spans="1:182" x14ac:dyDescent="0.25">
      <c r="A745" t="s">
        <v>5528</v>
      </c>
      <c r="E745" t="s">
        <v>4923</v>
      </c>
      <c r="J745" t="s">
        <v>5529</v>
      </c>
      <c r="FW745" t="s">
        <v>5530</v>
      </c>
      <c r="FX745" t="s">
        <v>537</v>
      </c>
      <c r="FZ745" t="s">
        <v>5498</v>
      </c>
    </row>
    <row r="746" spans="1:182" x14ac:dyDescent="0.25">
      <c r="A746" t="s">
        <v>5531</v>
      </c>
      <c r="E746" t="s">
        <v>4927</v>
      </c>
      <c r="J746" t="s">
        <v>5532</v>
      </c>
      <c r="FW746" t="s">
        <v>5533</v>
      </c>
      <c r="FX746" t="s">
        <v>537</v>
      </c>
      <c r="FZ746" t="s">
        <v>1637</v>
      </c>
    </row>
    <row r="747" spans="1:182" x14ac:dyDescent="0.25">
      <c r="A747" t="s">
        <v>1672</v>
      </c>
      <c r="E747" t="s">
        <v>4930</v>
      </c>
      <c r="J747" t="s">
        <v>5532</v>
      </c>
      <c r="FW747" t="s">
        <v>5534</v>
      </c>
      <c r="FX747" t="s">
        <v>537</v>
      </c>
      <c r="FZ747" t="s">
        <v>5503</v>
      </c>
    </row>
    <row r="748" spans="1:182" x14ac:dyDescent="0.25">
      <c r="A748" t="s">
        <v>5535</v>
      </c>
      <c r="E748" t="s">
        <v>4934</v>
      </c>
      <c r="J748" t="s">
        <v>5536</v>
      </c>
      <c r="FW748" t="s">
        <v>5537</v>
      </c>
      <c r="FX748" t="s">
        <v>537</v>
      </c>
      <c r="FZ748" t="s">
        <v>5506</v>
      </c>
    </row>
    <row r="749" spans="1:182" x14ac:dyDescent="0.25">
      <c r="A749" t="s">
        <v>5538</v>
      </c>
      <c r="E749" t="s">
        <v>4938</v>
      </c>
      <c r="J749" t="s">
        <v>5539</v>
      </c>
      <c r="FW749" t="s">
        <v>5540</v>
      </c>
      <c r="FX749" t="s">
        <v>537</v>
      </c>
      <c r="FZ749" t="s">
        <v>5509</v>
      </c>
    </row>
    <row r="750" spans="1:182" x14ac:dyDescent="0.25">
      <c r="A750" t="s">
        <v>5541</v>
      </c>
      <c r="E750" t="s">
        <v>1404</v>
      </c>
      <c r="J750" t="s">
        <v>5542</v>
      </c>
      <c r="FW750" t="s">
        <v>5543</v>
      </c>
      <c r="FX750" t="s">
        <v>537</v>
      </c>
      <c r="FZ750" t="s">
        <v>5512</v>
      </c>
    </row>
    <row r="751" spans="1:182" x14ac:dyDescent="0.25">
      <c r="A751" t="s">
        <v>5544</v>
      </c>
      <c r="E751" t="s">
        <v>1404</v>
      </c>
      <c r="J751" t="s">
        <v>5545</v>
      </c>
      <c r="FW751" t="s">
        <v>5546</v>
      </c>
      <c r="FX751" t="s">
        <v>537</v>
      </c>
      <c r="FZ751" t="s">
        <v>5515</v>
      </c>
    </row>
    <row r="752" spans="1:182" x14ac:dyDescent="0.25">
      <c r="A752" t="s">
        <v>5547</v>
      </c>
      <c r="E752" t="s">
        <v>1404</v>
      </c>
      <c r="J752" t="s">
        <v>5548</v>
      </c>
      <c r="FW752" t="s">
        <v>5549</v>
      </c>
      <c r="FX752" t="s">
        <v>537</v>
      </c>
      <c r="FZ752" t="s">
        <v>5518</v>
      </c>
    </row>
    <row r="753" spans="1:182" x14ac:dyDescent="0.25">
      <c r="A753" t="s">
        <v>5550</v>
      </c>
      <c r="E753" t="s">
        <v>4945</v>
      </c>
      <c r="J753" t="s">
        <v>5551</v>
      </c>
      <c r="FW753" t="s">
        <v>5552</v>
      </c>
      <c r="FX753" t="s">
        <v>537</v>
      </c>
      <c r="FZ753" t="s">
        <v>5523</v>
      </c>
    </row>
    <row r="754" spans="1:182" x14ac:dyDescent="0.25">
      <c r="A754" t="s">
        <v>5553</v>
      </c>
      <c r="E754" t="s">
        <v>4950</v>
      </c>
      <c r="J754" t="s">
        <v>5551</v>
      </c>
      <c r="FW754" t="s">
        <v>5554</v>
      </c>
      <c r="FX754" t="s">
        <v>537</v>
      </c>
      <c r="FZ754" t="s">
        <v>1660</v>
      </c>
    </row>
    <row r="755" spans="1:182" x14ac:dyDescent="0.25">
      <c r="A755" t="s">
        <v>5555</v>
      </c>
      <c r="E755" t="s">
        <v>4955</v>
      </c>
      <c r="J755" t="s">
        <v>5556</v>
      </c>
      <c r="FW755" t="s">
        <v>5557</v>
      </c>
      <c r="FX755" t="s">
        <v>537</v>
      </c>
      <c r="FZ755" t="s">
        <v>5528</v>
      </c>
    </row>
    <row r="756" spans="1:182" x14ac:dyDescent="0.25">
      <c r="A756" t="s">
        <v>5558</v>
      </c>
      <c r="E756" t="s">
        <v>4960</v>
      </c>
      <c r="J756" t="s">
        <v>5559</v>
      </c>
      <c r="FW756" t="s">
        <v>5560</v>
      </c>
      <c r="FX756" t="s">
        <v>537</v>
      </c>
      <c r="FZ756" t="s">
        <v>5531</v>
      </c>
    </row>
    <row r="757" spans="1:182" x14ac:dyDescent="0.25">
      <c r="A757" t="s">
        <v>5561</v>
      </c>
      <c r="E757" t="s">
        <v>4965</v>
      </c>
      <c r="J757" t="s">
        <v>5559</v>
      </c>
      <c r="FW757" t="s">
        <v>5562</v>
      </c>
      <c r="FX757" t="s">
        <v>537</v>
      </c>
      <c r="FZ757" t="s">
        <v>1672</v>
      </c>
    </row>
    <row r="758" spans="1:182" x14ac:dyDescent="0.25">
      <c r="A758" t="s">
        <v>5563</v>
      </c>
      <c r="E758" t="s">
        <v>4970</v>
      </c>
      <c r="J758" t="s">
        <v>5564</v>
      </c>
      <c r="FW758" t="s">
        <v>5565</v>
      </c>
      <c r="FX758" t="s">
        <v>537</v>
      </c>
      <c r="FZ758" t="s">
        <v>5535</v>
      </c>
    </row>
    <row r="759" spans="1:182" x14ac:dyDescent="0.25">
      <c r="A759" t="s">
        <v>5566</v>
      </c>
      <c r="E759" t="s">
        <v>4975</v>
      </c>
      <c r="J759" t="s">
        <v>5567</v>
      </c>
      <c r="FW759" t="s">
        <v>5568</v>
      </c>
      <c r="FX759" t="s">
        <v>537</v>
      </c>
      <c r="FZ759" t="s">
        <v>5538</v>
      </c>
    </row>
    <row r="760" spans="5:182" x14ac:dyDescent="0.25">
      <c r="E760" t="s">
        <v>4980</v>
      </c>
      <c r="J760" t="s">
        <v>5567</v>
      </c>
      <c r="FW760" t="s">
        <v>5569</v>
      </c>
      <c r="FX760" t="s">
        <v>537</v>
      </c>
      <c r="FZ760" t="s">
        <v>5541</v>
      </c>
    </row>
    <row r="761" spans="5:182" x14ac:dyDescent="0.25">
      <c r="E761" t="s">
        <v>4985</v>
      </c>
      <c r="J761" t="s">
        <v>5570</v>
      </c>
      <c r="FW761" t="s">
        <v>5571</v>
      </c>
      <c r="FX761" t="s">
        <v>537</v>
      </c>
      <c r="FZ761" t="s">
        <v>5544</v>
      </c>
    </row>
    <row r="762" spans="5:182" x14ac:dyDescent="0.25">
      <c r="E762" t="s">
        <v>4990</v>
      </c>
      <c r="J762" t="s">
        <v>5572</v>
      </c>
      <c r="FW762" t="s">
        <v>5573</v>
      </c>
      <c r="FX762" t="s">
        <v>537</v>
      </c>
      <c r="FZ762" t="s">
        <v>5547</v>
      </c>
    </row>
    <row r="763" spans="5:182" x14ac:dyDescent="0.25">
      <c r="E763" t="s">
        <v>4995</v>
      </c>
      <c r="J763" t="s">
        <v>5574</v>
      </c>
      <c r="FW763" t="s">
        <v>5575</v>
      </c>
      <c r="FX763" t="s">
        <v>537</v>
      </c>
      <c r="FZ763" t="s">
        <v>5550</v>
      </c>
    </row>
    <row r="764" spans="5:182" x14ac:dyDescent="0.25">
      <c r="E764" t="s">
        <v>1424</v>
      </c>
      <c r="J764" t="s">
        <v>5574</v>
      </c>
      <c r="FW764" t="s">
        <v>5576</v>
      </c>
      <c r="FX764" t="s">
        <v>537</v>
      </c>
      <c r="FZ764" t="s">
        <v>5553</v>
      </c>
    </row>
    <row r="765" spans="5:182" x14ac:dyDescent="0.25">
      <c r="E765" t="s">
        <v>1424</v>
      </c>
      <c r="J765" t="s">
        <v>5577</v>
      </c>
      <c r="FW765" t="s">
        <v>5578</v>
      </c>
      <c r="FX765" t="s">
        <v>537</v>
      </c>
      <c r="FZ765" t="s">
        <v>5555</v>
      </c>
    </row>
    <row r="766" spans="5:182" x14ac:dyDescent="0.25">
      <c r="E766" t="s">
        <v>1424</v>
      </c>
      <c r="J766" t="s">
        <v>5577</v>
      </c>
      <c r="FW766" t="s">
        <v>5579</v>
      </c>
      <c r="FX766" t="s">
        <v>537</v>
      </c>
      <c r="FZ766" t="s">
        <v>5558</v>
      </c>
    </row>
    <row r="767" spans="5:182" x14ac:dyDescent="0.25">
      <c r="E767" t="s">
        <v>5004</v>
      </c>
      <c r="J767" t="s">
        <v>5580</v>
      </c>
      <c r="FW767" t="s">
        <v>5581</v>
      </c>
      <c r="FX767" t="s">
        <v>537</v>
      </c>
      <c r="FZ767" t="s">
        <v>5561</v>
      </c>
    </row>
    <row r="768" spans="5:182" x14ac:dyDescent="0.25">
      <c r="E768" t="s">
        <v>5009</v>
      </c>
      <c r="J768" t="s">
        <v>5580</v>
      </c>
      <c r="FW768" t="s">
        <v>5582</v>
      </c>
      <c r="FX768" t="s">
        <v>537</v>
      </c>
      <c r="FZ768" t="s">
        <v>677</v>
      </c>
    </row>
    <row r="769" spans="5:182" x14ac:dyDescent="0.25">
      <c r="E769" t="s">
        <v>5014</v>
      </c>
      <c r="J769" t="s">
        <v>5583</v>
      </c>
      <c r="FW769" t="s">
        <v>5584</v>
      </c>
      <c r="FX769" t="s">
        <v>537</v>
      </c>
      <c r="FZ769" t="s">
        <v>1637</v>
      </c>
    </row>
    <row r="770" spans="5:182" x14ac:dyDescent="0.25">
      <c r="E770" t="s">
        <v>5019</v>
      </c>
      <c r="J770" t="s">
        <v>5585</v>
      </c>
      <c r="FW770" t="s">
        <v>5586</v>
      </c>
      <c r="FX770" t="s">
        <v>537</v>
      </c>
      <c r="FZ770" t="s">
        <v>677</v>
      </c>
    </row>
    <row r="771" spans="5:182" x14ac:dyDescent="0.25">
      <c r="E771" t="s">
        <v>5024</v>
      </c>
      <c r="J771" t="s">
        <v>5587</v>
      </c>
      <c r="FW771" t="s">
        <v>5588</v>
      </c>
      <c r="FX771" t="s">
        <v>537</v>
      </c>
      <c r="FZ771" t="s">
        <v>845</v>
      </c>
    </row>
    <row r="772" spans="5:182" x14ac:dyDescent="0.25">
      <c r="E772" t="s">
        <v>5028</v>
      </c>
      <c r="J772" t="s">
        <v>5589</v>
      </c>
      <c r="FW772" t="s">
        <v>5590</v>
      </c>
      <c r="FX772" t="s">
        <v>537</v>
      </c>
      <c r="FZ772" t="s">
        <v>5591</v>
      </c>
    </row>
    <row r="773" spans="5:182" x14ac:dyDescent="0.25">
      <c r="E773" t="s">
        <v>5033</v>
      </c>
      <c r="J773" t="s">
        <v>5589</v>
      </c>
      <c r="FW773" t="s">
        <v>5592</v>
      </c>
      <c r="FX773" t="s">
        <v>537</v>
      </c>
      <c r="FZ773" t="s">
        <v>5593</v>
      </c>
    </row>
    <row r="774" spans="5:182" x14ac:dyDescent="0.25">
      <c r="E774" t="s">
        <v>5038</v>
      </c>
      <c r="J774" t="s">
        <v>5589</v>
      </c>
      <c r="FW774" t="s">
        <v>5594</v>
      </c>
      <c r="FX774" t="s">
        <v>537</v>
      </c>
      <c r="FZ774" t="s">
        <v>5595</v>
      </c>
    </row>
    <row r="775" spans="5:182" x14ac:dyDescent="0.25">
      <c r="E775" t="s">
        <v>5043</v>
      </c>
      <c r="J775" t="s">
        <v>5596</v>
      </c>
      <c r="FW775" t="s">
        <v>5597</v>
      </c>
      <c r="FX775" t="s">
        <v>537</v>
      </c>
      <c r="FZ775" t="s">
        <v>1431</v>
      </c>
    </row>
    <row r="776" spans="5:182" x14ac:dyDescent="0.25">
      <c r="E776" t="s">
        <v>5048</v>
      </c>
      <c r="J776" t="s">
        <v>5596</v>
      </c>
      <c r="FW776" t="s">
        <v>5598</v>
      </c>
      <c r="FX776" t="s">
        <v>537</v>
      </c>
      <c r="FZ776" t="s">
        <v>3756</v>
      </c>
    </row>
    <row r="777" spans="5:182" x14ac:dyDescent="0.25">
      <c r="E777" t="s">
        <v>5053</v>
      </c>
      <c r="J777" t="s">
        <v>5599</v>
      </c>
      <c r="FW777" t="s">
        <v>5600</v>
      </c>
      <c r="FX777" t="s">
        <v>537</v>
      </c>
      <c r="FZ777" t="s">
        <v>1465</v>
      </c>
    </row>
    <row r="778" spans="5:182" x14ac:dyDescent="0.25">
      <c r="E778" t="s">
        <v>1442</v>
      </c>
      <c r="J778" t="s">
        <v>5599</v>
      </c>
      <c r="FW778" t="s">
        <v>5601</v>
      </c>
      <c r="FX778" t="s">
        <v>537</v>
      </c>
      <c r="FZ778" t="s">
        <v>1531</v>
      </c>
    </row>
    <row r="779" spans="5:182" x14ac:dyDescent="0.25">
      <c r="E779" t="s">
        <v>1442</v>
      </c>
      <c r="J779" t="s">
        <v>5602</v>
      </c>
      <c r="FW779" t="s">
        <v>5603</v>
      </c>
      <c r="FX779" t="s">
        <v>537</v>
      </c>
      <c r="FZ779" t="s">
        <v>1577</v>
      </c>
    </row>
    <row r="780" spans="5:182" x14ac:dyDescent="0.25">
      <c r="E780" t="s">
        <v>5062</v>
      </c>
      <c r="J780" t="s">
        <v>5604</v>
      </c>
      <c r="FW780" t="s">
        <v>5605</v>
      </c>
      <c r="FX780" t="s">
        <v>537</v>
      </c>
      <c r="FZ780" t="s">
        <v>1613</v>
      </c>
    </row>
    <row r="781" spans="5:182" x14ac:dyDescent="0.25">
      <c r="E781" t="s">
        <v>5067</v>
      </c>
      <c r="J781" t="s">
        <v>5606</v>
      </c>
      <c r="FW781" t="s">
        <v>5607</v>
      </c>
      <c r="FX781" t="s">
        <v>537</v>
      </c>
      <c r="FZ781" t="s">
        <v>1637</v>
      </c>
    </row>
    <row r="782" spans="5:182" x14ac:dyDescent="0.25">
      <c r="E782" t="s">
        <v>5072</v>
      </c>
      <c r="J782" t="s">
        <v>5608</v>
      </c>
      <c r="FW782" t="s">
        <v>5609</v>
      </c>
      <c r="FX782" t="s">
        <v>537</v>
      </c>
      <c r="FZ782" t="s">
        <v>5610</v>
      </c>
    </row>
    <row r="783" spans="5:182" x14ac:dyDescent="0.25">
      <c r="E783" t="s">
        <v>5077</v>
      </c>
      <c r="J783" t="s">
        <v>5611</v>
      </c>
      <c r="FW783" t="s">
        <v>5612</v>
      </c>
      <c r="FX783" t="s">
        <v>537</v>
      </c>
      <c r="FZ783" t="s">
        <v>5613</v>
      </c>
    </row>
    <row r="784" spans="5:182" x14ac:dyDescent="0.25">
      <c r="E784" t="s">
        <v>5082</v>
      </c>
      <c r="J784" t="s">
        <v>5614</v>
      </c>
      <c r="FW784" t="s">
        <v>5615</v>
      </c>
      <c r="FX784" t="s">
        <v>537</v>
      </c>
      <c r="FZ784" t="s">
        <v>1464</v>
      </c>
    </row>
    <row r="785" spans="5:182" x14ac:dyDescent="0.25">
      <c r="E785" t="s">
        <v>5087</v>
      </c>
      <c r="J785" t="s">
        <v>5616</v>
      </c>
      <c r="FW785" t="s">
        <v>5617</v>
      </c>
      <c r="FX785" t="s">
        <v>537</v>
      </c>
      <c r="FZ785" t="s">
        <v>268</v>
      </c>
    </row>
    <row r="786" spans="5:182" x14ac:dyDescent="0.25">
      <c r="E786" t="s">
        <v>5091</v>
      </c>
      <c r="J786" t="s">
        <v>5618</v>
      </c>
      <c r="FW786" t="s">
        <v>5619</v>
      </c>
      <c r="FX786" t="s">
        <v>537</v>
      </c>
      <c r="FZ786" t="s">
        <v>1583</v>
      </c>
    </row>
    <row r="787" spans="5:182" x14ac:dyDescent="0.25">
      <c r="E787" t="s">
        <v>5096</v>
      </c>
      <c r="J787" t="s">
        <v>5620</v>
      </c>
      <c r="FW787" t="s">
        <v>5621</v>
      </c>
      <c r="FX787" t="s">
        <v>537</v>
      </c>
      <c r="FZ787" t="s">
        <v>1595</v>
      </c>
    </row>
    <row r="788" spans="5:182" x14ac:dyDescent="0.25">
      <c r="E788" t="s">
        <v>5101</v>
      </c>
      <c r="J788" t="s">
        <v>5622</v>
      </c>
      <c r="FW788" t="s">
        <v>5623</v>
      </c>
      <c r="FX788" t="s">
        <v>537</v>
      </c>
      <c r="FZ788" t="s">
        <v>1608</v>
      </c>
    </row>
    <row r="789" spans="5:182" x14ac:dyDescent="0.25">
      <c r="E789" t="s">
        <v>5105</v>
      </c>
      <c r="J789" t="s">
        <v>5624</v>
      </c>
      <c r="FW789" t="s">
        <v>5625</v>
      </c>
      <c r="FX789" t="s">
        <v>537</v>
      </c>
      <c r="FZ789" t="s">
        <v>1431</v>
      </c>
    </row>
    <row r="790" spans="5:182" x14ac:dyDescent="0.25">
      <c r="E790" t="s">
        <v>5109</v>
      </c>
      <c r="J790" t="s">
        <v>5624</v>
      </c>
      <c r="FW790" t="s">
        <v>5626</v>
      </c>
      <c r="FX790" t="s">
        <v>537</v>
      </c>
      <c r="FZ790" t="s">
        <v>895</v>
      </c>
    </row>
    <row r="791" spans="5:182" x14ac:dyDescent="0.25">
      <c r="E791" t="s">
        <v>1575</v>
      </c>
      <c r="J791" t="s">
        <v>5627</v>
      </c>
      <c r="FW791" t="s">
        <v>5628</v>
      </c>
      <c r="FX791" t="s">
        <v>537</v>
      </c>
      <c r="FZ791" t="s">
        <v>1465</v>
      </c>
    </row>
    <row r="792" spans="5:182" x14ac:dyDescent="0.25">
      <c r="E792" t="s">
        <v>1575</v>
      </c>
      <c r="J792" t="s">
        <v>5629</v>
      </c>
      <c r="FW792" t="s">
        <v>5630</v>
      </c>
      <c r="FX792" t="s">
        <v>537</v>
      </c>
      <c r="FZ792" t="s">
        <v>1531</v>
      </c>
    </row>
    <row r="793" spans="5:182" x14ac:dyDescent="0.25">
      <c r="E793" t="s">
        <v>5114</v>
      </c>
      <c r="J793" t="s">
        <v>5631</v>
      </c>
      <c r="FW793" t="s">
        <v>5632</v>
      </c>
      <c r="FX793" t="s">
        <v>537</v>
      </c>
      <c r="FZ793" t="s">
        <v>1637</v>
      </c>
    </row>
    <row r="794" spans="5:182" x14ac:dyDescent="0.25">
      <c r="E794" t="s">
        <v>5118</v>
      </c>
      <c r="J794" t="s">
        <v>5633</v>
      </c>
      <c r="FW794" t="s">
        <v>5634</v>
      </c>
      <c r="FX794" t="s">
        <v>537</v>
      </c>
      <c r="FZ794" t="s">
        <v>1464</v>
      </c>
    </row>
    <row r="795" spans="5:182" x14ac:dyDescent="0.25">
      <c r="E795" t="s">
        <v>5121</v>
      </c>
      <c r="J795" t="s">
        <v>5633</v>
      </c>
      <c r="FW795" t="s">
        <v>5635</v>
      </c>
      <c r="FX795" t="s">
        <v>537</v>
      </c>
      <c r="FZ795" t="s">
        <v>268</v>
      </c>
    </row>
    <row r="796" spans="5:182" x14ac:dyDescent="0.25">
      <c r="E796" t="s">
        <v>5125</v>
      </c>
      <c r="J796" t="s">
        <v>5636</v>
      </c>
      <c r="FW796" t="s">
        <v>5637</v>
      </c>
      <c r="FX796" t="s">
        <v>537</v>
      </c>
      <c r="FZ796" t="s">
        <v>1583</v>
      </c>
    </row>
    <row r="797" spans="5:182" x14ac:dyDescent="0.25">
      <c r="E797" t="s">
        <v>5127</v>
      </c>
      <c r="J797" t="s">
        <v>5638</v>
      </c>
      <c r="FW797" t="s">
        <v>5639</v>
      </c>
      <c r="FX797" t="s">
        <v>537</v>
      </c>
      <c r="FZ797" t="s">
        <v>1595</v>
      </c>
    </row>
    <row r="798" spans="5:182" x14ac:dyDescent="0.25">
      <c r="E798" t="s">
        <v>5131</v>
      </c>
      <c r="J798" t="s">
        <v>5640</v>
      </c>
      <c r="FW798" t="s">
        <v>5641</v>
      </c>
      <c r="FX798" t="s">
        <v>537</v>
      </c>
      <c r="FZ798" t="s">
        <v>5642</v>
      </c>
    </row>
    <row r="799" spans="5:182" x14ac:dyDescent="0.25">
      <c r="E799" t="s">
        <v>5134</v>
      </c>
      <c r="J799" t="s">
        <v>5643</v>
      </c>
      <c r="FW799" t="s">
        <v>5644</v>
      </c>
      <c r="FX799" t="s">
        <v>537</v>
      </c>
      <c r="FZ799" t="s">
        <v>1672</v>
      </c>
    </row>
    <row r="800" spans="5:182" x14ac:dyDescent="0.25">
      <c r="E800" t="s">
        <v>5138</v>
      </c>
      <c r="J800" t="s">
        <v>5645</v>
      </c>
      <c r="FW800" t="s">
        <v>5646</v>
      </c>
      <c r="FX800" t="s">
        <v>537</v>
      </c>
      <c r="FZ800" t="s">
        <v>1464</v>
      </c>
    </row>
    <row r="801" spans="5:182" x14ac:dyDescent="0.25">
      <c r="E801" t="s">
        <v>5141</v>
      </c>
      <c r="J801" t="s">
        <v>5647</v>
      </c>
      <c r="FW801" t="s">
        <v>5648</v>
      </c>
      <c r="FX801" t="s">
        <v>537</v>
      </c>
      <c r="FZ801" t="s">
        <v>1577</v>
      </c>
    </row>
    <row r="802" spans="5:182" x14ac:dyDescent="0.25">
      <c r="E802" t="s">
        <v>5145</v>
      </c>
      <c r="J802" t="s">
        <v>5649</v>
      </c>
      <c r="FW802" t="s">
        <v>5650</v>
      </c>
      <c r="FX802" t="s">
        <v>537</v>
      </c>
      <c r="FZ802" t="s">
        <v>1747</v>
      </c>
    </row>
    <row r="803" spans="5:182" x14ac:dyDescent="0.25">
      <c r="E803" t="s">
        <v>5149</v>
      </c>
      <c r="J803" t="s">
        <v>5651</v>
      </c>
      <c r="FW803" t="s">
        <v>5652</v>
      </c>
      <c r="FX803" t="s">
        <v>537</v>
      </c>
      <c r="FZ803" t="s">
        <v>5653</v>
      </c>
    </row>
    <row r="804" spans="5:182" x14ac:dyDescent="0.25">
      <c r="E804" t="s">
        <v>5153</v>
      </c>
      <c r="J804" t="s">
        <v>5654</v>
      </c>
      <c r="FW804" t="s">
        <v>5655</v>
      </c>
      <c r="FX804" t="s">
        <v>537</v>
      </c>
      <c r="FZ804" t="s">
        <v>5656</v>
      </c>
    </row>
    <row r="805" spans="5:182" x14ac:dyDescent="0.25">
      <c r="E805" t="s">
        <v>5156</v>
      </c>
      <c r="J805" t="s">
        <v>5657</v>
      </c>
      <c r="FW805" t="s">
        <v>5658</v>
      </c>
      <c r="FX805" t="s">
        <v>537</v>
      </c>
      <c r="FZ805" t="s">
        <v>899</v>
      </c>
    </row>
    <row r="806" spans="5:182" x14ac:dyDescent="0.25">
      <c r="E806" t="s">
        <v>5160</v>
      </c>
      <c r="J806" t="s">
        <v>5659</v>
      </c>
      <c r="FW806" t="s">
        <v>5660</v>
      </c>
      <c r="FX806" t="s">
        <v>537</v>
      </c>
      <c r="FZ806" t="s">
        <v>5661</v>
      </c>
    </row>
    <row r="807" spans="5:182" x14ac:dyDescent="0.25">
      <c r="E807" t="s">
        <v>5164</v>
      </c>
      <c r="J807" t="s">
        <v>5659</v>
      </c>
      <c r="FW807" t="s">
        <v>5662</v>
      </c>
      <c r="FX807" t="s">
        <v>537</v>
      </c>
      <c r="FZ807" t="s">
        <v>987</v>
      </c>
    </row>
    <row r="808" spans="5:182" x14ac:dyDescent="0.25">
      <c r="E808" t="s">
        <v>5168</v>
      </c>
      <c r="J808" t="s">
        <v>5663</v>
      </c>
      <c r="FW808" t="s">
        <v>5664</v>
      </c>
      <c r="FX808" t="s">
        <v>537</v>
      </c>
      <c r="FZ808" t="s">
        <v>1026</v>
      </c>
    </row>
    <row r="809" spans="5:182" x14ac:dyDescent="0.25">
      <c r="E809" t="s">
        <v>1588</v>
      </c>
      <c r="J809" t="s">
        <v>5663</v>
      </c>
      <c r="FW809" t="s">
        <v>5665</v>
      </c>
      <c r="FX809" t="s">
        <v>537</v>
      </c>
      <c r="FZ809" t="s">
        <v>1066</v>
      </c>
    </row>
    <row r="810" spans="5:182" x14ac:dyDescent="0.25">
      <c r="E810" t="s">
        <v>1588</v>
      </c>
      <c r="J810" t="s">
        <v>5666</v>
      </c>
      <c r="FW810" t="s">
        <v>5667</v>
      </c>
      <c r="FX810" t="s">
        <v>537</v>
      </c>
      <c r="FZ810" t="s">
        <v>1098</v>
      </c>
    </row>
    <row r="811" spans="5:182" x14ac:dyDescent="0.25">
      <c r="E811" t="s">
        <v>5177</v>
      </c>
      <c r="J811" t="s">
        <v>5668</v>
      </c>
      <c r="FW811" t="s">
        <v>5669</v>
      </c>
      <c r="FX811" t="s">
        <v>537</v>
      </c>
      <c r="FZ811" t="s">
        <v>1130</v>
      </c>
    </row>
    <row r="812" spans="5:182" x14ac:dyDescent="0.25">
      <c r="E812" t="s">
        <v>5181</v>
      </c>
      <c r="J812" t="s">
        <v>5670</v>
      </c>
      <c r="FW812" t="s">
        <v>5671</v>
      </c>
      <c r="FX812" t="s">
        <v>537</v>
      </c>
      <c r="FZ812" t="s">
        <v>1160</v>
      </c>
    </row>
    <row r="813" spans="5:182" x14ac:dyDescent="0.25">
      <c r="E813" t="s">
        <v>5185</v>
      </c>
      <c r="J813" t="s">
        <v>5672</v>
      </c>
      <c r="FW813" t="s">
        <v>5673</v>
      </c>
      <c r="FX813" t="s">
        <v>537</v>
      </c>
      <c r="FZ813" t="s">
        <v>1187</v>
      </c>
    </row>
    <row r="814" spans="5:182" x14ac:dyDescent="0.25">
      <c r="E814" t="s">
        <v>5189</v>
      </c>
      <c r="J814" t="s">
        <v>5674</v>
      </c>
      <c r="FW814" t="s">
        <v>5675</v>
      </c>
      <c r="FX814" t="s">
        <v>537</v>
      </c>
      <c r="FZ814" t="s">
        <v>1213</v>
      </c>
    </row>
    <row r="815" spans="5:182" x14ac:dyDescent="0.25">
      <c r="E815" t="s">
        <v>5193</v>
      </c>
      <c r="J815" t="s">
        <v>5676</v>
      </c>
      <c r="FW815" t="s">
        <v>5677</v>
      </c>
      <c r="FX815" t="s">
        <v>537</v>
      </c>
      <c r="FZ815" t="s">
        <v>1266</v>
      </c>
    </row>
    <row r="816" spans="5:182" x14ac:dyDescent="0.25">
      <c r="E816" t="s">
        <v>5197</v>
      </c>
      <c r="J816" t="s">
        <v>5678</v>
      </c>
      <c r="FW816" t="s">
        <v>5679</v>
      </c>
      <c r="FX816" t="s">
        <v>537</v>
      </c>
      <c r="FZ816" t="s">
        <v>1316</v>
      </c>
    </row>
    <row r="817" spans="5:182" x14ac:dyDescent="0.25">
      <c r="E817" t="s">
        <v>5201</v>
      </c>
      <c r="J817" t="s">
        <v>5680</v>
      </c>
      <c r="FW817" t="s">
        <v>5681</v>
      </c>
      <c r="FX817" t="s">
        <v>537</v>
      </c>
      <c r="FZ817" t="s">
        <v>1339</v>
      </c>
    </row>
    <row r="818" spans="5:182" x14ac:dyDescent="0.25">
      <c r="E818" t="s">
        <v>5205</v>
      </c>
      <c r="J818" t="s">
        <v>5680</v>
      </c>
      <c r="FW818" t="s">
        <v>5682</v>
      </c>
      <c r="FX818" t="s">
        <v>537</v>
      </c>
      <c r="FZ818" t="s">
        <v>1362</v>
      </c>
    </row>
    <row r="819" spans="5:182" x14ac:dyDescent="0.25">
      <c r="E819" t="s">
        <v>5209</v>
      </c>
      <c r="J819" t="s">
        <v>5683</v>
      </c>
      <c r="FW819" t="s">
        <v>5684</v>
      </c>
      <c r="FX819" t="s">
        <v>537</v>
      </c>
      <c r="FZ819" t="s">
        <v>1388</v>
      </c>
    </row>
    <row r="820" spans="5:182" x14ac:dyDescent="0.25">
      <c r="E820" t="s">
        <v>5213</v>
      </c>
      <c r="J820" t="s">
        <v>5685</v>
      </c>
      <c r="FW820" t="s">
        <v>5686</v>
      </c>
      <c r="FX820" t="s">
        <v>537</v>
      </c>
      <c r="FZ820" t="s">
        <v>1408</v>
      </c>
    </row>
    <row r="821" spans="5:182" x14ac:dyDescent="0.25">
      <c r="E821" t="s">
        <v>5217</v>
      </c>
      <c r="J821" t="s">
        <v>5687</v>
      </c>
      <c r="FW821" t="s">
        <v>5688</v>
      </c>
      <c r="FX821" t="s">
        <v>537</v>
      </c>
      <c r="FZ821" t="s">
        <v>1428</v>
      </c>
    </row>
    <row r="822" spans="5:182" x14ac:dyDescent="0.25">
      <c r="E822" t="s">
        <v>5221</v>
      </c>
      <c r="J822" t="s">
        <v>5689</v>
      </c>
      <c r="FW822" t="s">
        <v>5690</v>
      </c>
      <c r="FX822" t="s">
        <v>537</v>
      </c>
      <c r="FZ822" t="s">
        <v>5691</v>
      </c>
    </row>
    <row r="823" spans="5:182" x14ac:dyDescent="0.25">
      <c r="E823" t="s">
        <v>5225</v>
      </c>
      <c r="J823" t="s">
        <v>5692</v>
      </c>
      <c r="FW823" t="s">
        <v>5693</v>
      </c>
      <c r="FX823" t="s">
        <v>537</v>
      </c>
      <c r="FZ823" t="s">
        <v>1446</v>
      </c>
    </row>
    <row r="824" spans="5:182" x14ac:dyDescent="0.25">
      <c r="E824" t="s">
        <v>5229</v>
      </c>
      <c r="J824" t="s">
        <v>5694</v>
      </c>
      <c r="FW824" t="s">
        <v>5695</v>
      </c>
      <c r="FX824" t="s">
        <v>537</v>
      </c>
      <c r="FZ824" t="s">
        <v>1463</v>
      </c>
    </row>
    <row r="825" spans="5:182" x14ac:dyDescent="0.25">
      <c r="E825" t="s">
        <v>5233</v>
      </c>
      <c r="J825" t="s">
        <v>5696</v>
      </c>
      <c r="FW825" t="s">
        <v>5697</v>
      </c>
      <c r="FX825" t="s">
        <v>537</v>
      </c>
      <c r="FZ825" t="s">
        <v>1481</v>
      </c>
    </row>
    <row r="826" spans="5:182" x14ac:dyDescent="0.25">
      <c r="E826" t="s">
        <v>5237</v>
      </c>
      <c r="J826" t="s">
        <v>5698</v>
      </c>
      <c r="FW826" t="s">
        <v>5699</v>
      </c>
      <c r="FX826" t="s">
        <v>537</v>
      </c>
      <c r="FZ826" t="s">
        <v>1499</v>
      </c>
    </row>
    <row r="827" spans="5:182" x14ac:dyDescent="0.25">
      <c r="E827" t="s">
        <v>5241</v>
      </c>
      <c r="J827" t="s">
        <v>5700</v>
      </c>
      <c r="FW827" t="s">
        <v>5701</v>
      </c>
      <c r="FX827" t="s">
        <v>537</v>
      </c>
      <c r="FZ827" t="s">
        <v>1529</v>
      </c>
    </row>
    <row r="828" spans="5:182" x14ac:dyDescent="0.25">
      <c r="E828" t="s">
        <v>1516</v>
      </c>
      <c r="J828" t="s">
        <v>5700</v>
      </c>
      <c r="FW828" t="s">
        <v>5702</v>
      </c>
      <c r="FX828" t="s">
        <v>537</v>
      </c>
      <c r="FZ828" t="s">
        <v>1574</v>
      </c>
    </row>
    <row r="829" spans="5:182" x14ac:dyDescent="0.25">
      <c r="E829" t="s">
        <v>1531</v>
      </c>
      <c r="J829" t="s">
        <v>5703</v>
      </c>
      <c r="FW829" t="s">
        <v>5704</v>
      </c>
      <c r="FX829" t="s">
        <v>537</v>
      </c>
      <c r="FZ829" t="s">
        <v>1623</v>
      </c>
    </row>
    <row r="830" spans="5:182" x14ac:dyDescent="0.25">
      <c r="E830" t="s">
        <v>1531</v>
      </c>
      <c r="J830" t="s">
        <v>5705</v>
      </c>
      <c r="FW830" t="s">
        <v>5706</v>
      </c>
      <c r="FX830" t="s">
        <v>537</v>
      </c>
      <c r="FZ830" t="s">
        <v>1635</v>
      </c>
    </row>
    <row r="831" spans="5:182" x14ac:dyDescent="0.25">
      <c r="E831" t="s">
        <v>1531</v>
      </c>
      <c r="J831" t="s">
        <v>5707</v>
      </c>
      <c r="FW831" t="s">
        <v>5708</v>
      </c>
      <c r="FX831" t="s">
        <v>537</v>
      </c>
      <c r="FZ831" t="s">
        <v>1657</v>
      </c>
    </row>
    <row r="832" spans="5:182" x14ac:dyDescent="0.25">
      <c r="E832" t="s">
        <v>1531</v>
      </c>
      <c r="J832" t="s">
        <v>5709</v>
      </c>
      <c r="FW832" t="s">
        <v>5710</v>
      </c>
      <c r="FX832" t="s">
        <v>537</v>
      </c>
      <c r="FZ832" t="s">
        <v>1692</v>
      </c>
    </row>
    <row r="833" spans="5:182" x14ac:dyDescent="0.25">
      <c r="E833" t="s">
        <v>2422</v>
      </c>
      <c r="J833" t="s">
        <v>5709</v>
      </c>
      <c r="FW833" t="s">
        <v>5711</v>
      </c>
      <c r="FX833" t="s">
        <v>537</v>
      </c>
      <c r="FZ833" t="s">
        <v>1702</v>
      </c>
    </row>
    <row r="834" spans="5:182" x14ac:dyDescent="0.25">
      <c r="E834" t="s">
        <v>1599</v>
      </c>
      <c r="J834" t="s">
        <v>5712</v>
      </c>
      <c r="FW834" t="s">
        <v>5713</v>
      </c>
      <c r="FX834" t="s">
        <v>537</v>
      </c>
      <c r="FZ834" t="s">
        <v>1723</v>
      </c>
    </row>
    <row r="835" spans="5:182" x14ac:dyDescent="0.25">
      <c r="E835" t="s">
        <v>1599</v>
      </c>
      <c r="J835" t="s">
        <v>5714</v>
      </c>
      <c r="FW835" t="s">
        <v>5715</v>
      </c>
      <c r="FX835" t="s">
        <v>537</v>
      </c>
      <c r="FZ835" t="s">
        <v>1735</v>
      </c>
    </row>
    <row r="836" spans="5:182" x14ac:dyDescent="0.25">
      <c r="E836" t="s">
        <v>5249</v>
      </c>
      <c r="J836" t="s">
        <v>5716</v>
      </c>
      <c r="FW836" t="s">
        <v>5717</v>
      </c>
      <c r="FX836" t="s">
        <v>537</v>
      </c>
      <c r="FZ836" t="s">
        <v>1747</v>
      </c>
    </row>
    <row r="837" spans="5:182" x14ac:dyDescent="0.25">
      <c r="E837" t="s">
        <v>5253</v>
      </c>
      <c r="J837" t="s">
        <v>5716</v>
      </c>
      <c r="FW837" t="s">
        <v>5718</v>
      </c>
      <c r="FX837" t="s">
        <v>537</v>
      </c>
      <c r="FZ837" t="s">
        <v>1759</v>
      </c>
    </row>
    <row r="838" spans="5:182" x14ac:dyDescent="0.25">
      <c r="E838" t="s">
        <v>5256</v>
      </c>
      <c r="J838" t="s">
        <v>5719</v>
      </c>
      <c r="FW838" t="s">
        <v>5720</v>
      </c>
      <c r="FX838" t="s">
        <v>537</v>
      </c>
      <c r="FZ838" t="s">
        <v>1771</v>
      </c>
    </row>
    <row r="839" spans="5:182" x14ac:dyDescent="0.25">
      <c r="E839" t="s">
        <v>5260</v>
      </c>
      <c r="J839" t="s">
        <v>5721</v>
      </c>
      <c r="FW839" t="s">
        <v>5722</v>
      </c>
      <c r="FX839" t="s">
        <v>537</v>
      </c>
      <c r="FZ839" t="s">
        <v>1814</v>
      </c>
    </row>
    <row r="840" spans="5:182" x14ac:dyDescent="0.25">
      <c r="E840" t="s">
        <v>5263</v>
      </c>
      <c r="J840" t="s">
        <v>5721</v>
      </c>
      <c r="FW840" t="s">
        <v>5723</v>
      </c>
      <c r="FX840" t="s">
        <v>537</v>
      </c>
      <c r="FZ840" t="s">
        <v>1834</v>
      </c>
    </row>
    <row r="841" spans="5:182" x14ac:dyDescent="0.25">
      <c r="E841" t="s">
        <v>5266</v>
      </c>
      <c r="J841" t="s">
        <v>5721</v>
      </c>
      <c r="FW841" t="s">
        <v>5724</v>
      </c>
      <c r="FX841" t="s">
        <v>537</v>
      </c>
      <c r="FZ841" t="s">
        <v>2474</v>
      </c>
    </row>
    <row r="842" spans="5:182" x14ac:dyDescent="0.25">
      <c r="E842" t="s">
        <v>5270</v>
      </c>
      <c r="J842" t="s">
        <v>5725</v>
      </c>
      <c r="FW842" t="s">
        <v>5726</v>
      </c>
      <c r="FX842" t="s">
        <v>537</v>
      </c>
      <c r="FZ842" t="s">
        <v>5727</v>
      </c>
    </row>
    <row r="843" spans="5:182" x14ac:dyDescent="0.25">
      <c r="E843" t="s">
        <v>5274</v>
      </c>
      <c r="J843" t="s">
        <v>5725</v>
      </c>
      <c r="FW843" t="s">
        <v>5728</v>
      </c>
      <c r="FX843" t="s">
        <v>537</v>
      </c>
      <c r="FZ843" t="s">
        <v>1464</v>
      </c>
    </row>
    <row r="844" spans="5:182" x14ac:dyDescent="0.25">
      <c r="E844" t="s">
        <v>5278</v>
      </c>
      <c r="J844" t="s">
        <v>5729</v>
      </c>
      <c r="FW844" t="s">
        <v>5730</v>
      </c>
      <c r="FX844" t="s">
        <v>537</v>
      </c>
      <c r="FZ844" t="s">
        <v>1595</v>
      </c>
    </row>
    <row r="845" spans="5:182" x14ac:dyDescent="0.25">
      <c r="E845" t="s">
        <v>5282</v>
      </c>
      <c r="J845" t="s">
        <v>5731</v>
      </c>
      <c r="FW845" t="s">
        <v>5732</v>
      </c>
      <c r="FX845" t="s">
        <v>537</v>
      </c>
      <c r="FZ845" t="s">
        <v>1431</v>
      </c>
    </row>
    <row r="846" spans="5:182" x14ac:dyDescent="0.25">
      <c r="E846" t="s">
        <v>5286</v>
      </c>
      <c r="J846" t="s">
        <v>5733</v>
      </c>
      <c r="FW846" t="s">
        <v>5734</v>
      </c>
      <c r="FX846" t="s">
        <v>537</v>
      </c>
      <c r="FZ846" t="s">
        <v>1262</v>
      </c>
    </row>
    <row r="847" spans="5:182" x14ac:dyDescent="0.25">
      <c r="E847" t="s">
        <v>5289</v>
      </c>
      <c r="J847" t="s">
        <v>5733</v>
      </c>
      <c r="FW847" t="s">
        <v>5735</v>
      </c>
      <c r="FX847" t="s">
        <v>537</v>
      </c>
      <c r="FZ847" t="s">
        <v>1288</v>
      </c>
    </row>
    <row r="848" spans="5:182" x14ac:dyDescent="0.25">
      <c r="E848" t="s">
        <v>5293</v>
      </c>
      <c r="J848" t="s">
        <v>5736</v>
      </c>
      <c r="FW848" t="s">
        <v>5737</v>
      </c>
      <c r="FX848" t="s">
        <v>537</v>
      </c>
      <c r="FZ848" t="s">
        <v>1312</v>
      </c>
    </row>
    <row r="849" spans="5:182" x14ac:dyDescent="0.25">
      <c r="E849" t="s">
        <v>5297</v>
      </c>
      <c r="J849" t="s">
        <v>5738</v>
      </c>
      <c r="FW849" t="s">
        <v>5739</v>
      </c>
      <c r="FX849" t="s">
        <v>537</v>
      </c>
      <c r="FZ849" t="s">
        <v>1335</v>
      </c>
    </row>
    <row r="850" spans="5:182" x14ac:dyDescent="0.25">
      <c r="E850" t="s">
        <v>5301</v>
      </c>
      <c r="J850" t="s">
        <v>5740</v>
      </c>
      <c r="FW850" t="s">
        <v>5741</v>
      </c>
      <c r="FX850" t="s">
        <v>537</v>
      </c>
      <c r="FZ850" t="s">
        <v>1599</v>
      </c>
    </row>
    <row r="851" spans="5:182" x14ac:dyDescent="0.25">
      <c r="E851" t="s">
        <v>5304</v>
      </c>
      <c r="J851" t="s">
        <v>5740</v>
      </c>
      <c r="FW851" t="s">
        <v>5742</v>
      </c>
      <c r="FX851" t="s">
        <v>537</v>
      </c>
      <c r="FZ851" t="s">
        <v>1611</v>
      </c>
    </row>
    <row r="852" spans="5:182" x14ac:dyDescent="0.25">
      <c r="E852" t="s">
        <v>5308</v>
      </c>
      <c r="J852" t="s">
        <v>5743</v>
      </c>
      <c r="FW852" t="s">
        <v>5744</v>
      </c>
      <c r="FX852" t="s">
        <v>537</v>
      </c>
      <c r="FZ852" t="s">
        <v>1624</v>
      </c>
    </row>
    <row r="853" spans="5:182" x14ac:dyDescent="0.25">
      <c r="E853" t="s">
        <v>5312</v>
      </c>
      <c r="J853" t="s">
        <v>5745</v>
      </c>
      <c r="FW853" t="s">
        <v>5746</v>
      </c>
      <c r="FX853" t="s">
        <v>537</v>
      </c>
      <c r="FZ853" t="s">
        <v>2431</v>
      </c>
    </row>
    <row r="854" spans="5:182" x14ac:dyDescent="0.25">
      <c r="E854" t="s">
        <v>5316</v>
      </c>
      <c r="J854" t="s">
        <v>5747</v>
      </c>
      <c r="FW854" t="s">
        <v>5748</v>
      </c>
      <c r="FX854" t="s">
        <v>537</v>
      </c>
      <c r="FZ854" t="s">
        <v>5439</v>
      </c>
    </row>
    <row r="855" spans="5:182" x14ac:dyDescent="0.25">
      <c r="E855" t="s">
        <v>5320</v>
      </c>
      <c r="J855" t="s">
        <v>5749</v>
      </c>
      <c r="FW855" t="s">
        <v>5750</v>
      </c>
      <c r="FX855" t="s">
        <v>537</v>
      </c>
      <c r="FZ855" t="s">
        <v>5444</v>
      </c>
    </row>
    <row r="856" spans="5:182" x14ac:dyDescent="0.25">
      <c r="E856" t="s">
        <v>5323</v>
      </c>
      <c r="J856" t="s">
        <v>5751</v>
      </c>
      <c r="FW856" t="s">
        <v>5752</v>
      </c>
      <c r="FX856" t="s">
        <v>537</v>
      </c>
      <c r="FZ856" t="s">
        <v>5492</v>
      </c>
    </row>
    <row r="857" spans="5:182" x14ac:dyDescent="0.25">
      <c r="E857" t="s">
        <v>5327</v>
      </c>
      <c r="J857" t="s">
        <v>5751</v>
      </c>
      <c r="FW857" t="s">
        <v>5753</v>
      </c>
      <c r="FX857" t="s">
        <v>537</v>
      </c>
      <c r="FZ857" t="s">
        <v>5518</v>
      </c>
    </row>
    <row r="858" spans="5:182" x14ac:dyDescent="0.25">
      <c r="E858" t="s">
        <v>5331</v>
      </c>
      <c r="J858" t="s">
        <v>5754</v>
      </c>
      <c r="FW858" t="s">
        <v>5755</v>
      </c>
      <c r="FX858" t="s">
        <v>537</v>
      </c>
      <c r="FZ858" t="s">
        <v>5535</v>
      </c>
    </row>
    <row r="859" spans="5:182" x14ac:dyDescent="0.25">
      <c r="E859" t="s">
        <v>5335</v>
      </c>
      <c r="J859" t="s">
        <v>5756</v>
      </c>
      <c r="FW859" t="s">
        <v>5757</v>
      </c>
      <c r="FX859" t="s">
        <v>537</v>
      </c>
      <c r="FZ859" t="s">
        <v>5544</v>
      </c>
    </row>
    <row r="860" spans="5:182" x14ac:dyDescent="0.25">
      <c r="E860" t="s">
        <v>5338</v>
      </c>
      <c r="J860" t="s">
        <v>5758</v>
      </c>
      <c r="FW860" t="s">
        <v>5759</v>
      </c>
      <c r="FX860" t="s">
        <v>537</v>
      </c>
      <c r="FZ860" t="s">
        <v>5547</v>
      </c>
    </row>
    <row r="861" spans="5:182" x14ac:dyDescent="0.25">
      <c r="E861" t="s">
        <v>5342</v>
      </c>
      <c r="J861" t="s">
        <v>5760</v>
      </c>
      <c r="FW861" t="s">
        <v>5761</v>
      </c>
      <c r="FX861" t="s">
        <v>537</v>
      </c>
      <c r="FZ861" t="s">
        <v>5550</v>
      </c>
    </row>
    <row r="862" spans="5:182" x14ac:dyDescent="0.25">
      <c r="E862" t="s">
        <v>5346</v>
      </c>
      <c r="J862" t="s">
        <v>5760</v>
      </c>
      <c r="FW862" t="s">
        <v>5762</v>
      </c>
      <c r="FX862" t="s">
        <v>537</v>
      </c>
      <c r="FZ862" t="s">
        <v>5553</v>
      </c>
    </row>
    <row r="863" spans="5:182" x14ac:dyDescent="0.25">
      <c r="E863" t="s">
        <v>5349</v>
      </c>
      <c r="J863" t="s">
        <v>5763</v>
      </c>
      <c r="FW863" t="s">
        <v>5764</v>
      </c>
      <c r="FX863" t="s">
        <v>537</v>
      </c>
      <c r="FZ863" t="s">
        <v>5558</v>
      </c>
    </row>
    <row r="864" spans="5:182" x14ac:dyDescent="0.25">
      <c r="E864" t="s">
        <v>5351</v>
      </c>
      <c r="J864" t="s">
        <v>5765</v>
      </c>
      <c r="FW864" t="s">
        <v>5766</v>
      </c>
      <c r="FX864" t="s">
        <v>537</v>
      </c>
      <c r="FZ864" t="s">
        <v>5561</v>
      </c>
    </row>
    <row r="865" spans="5:182" x14ac:dyDescent="0.25">
      <c r="E865" t="s">
        <v>5354</v>
      </c>
      <c r="J865" t="s">
        <v>5767</v>
      </c>
      <c r="FW865" t="s">
        <v>5768</v>
      </c>
      <c r="FX865" t="s">
        <v>537</v>
      </c>
      <c r="FZ865" t="s">
        <v>550</v>
      </c>
    </row>
    <row r="866" spans="5:182" x14ac:dyDescent="0.25">
      <c r="E866" t="s">
        <v>5357</v>
      </c>
      <c r="J866" t="s">
        <v>5769</v>
      </c>
      <c r="FW866" t="s">
        <v>5770</v>
      </c>
      <c r="FX866" t="s">
        <v>537</v>
      </c>
      <c r="FZ866" t="s">
        <v>677</v>
      </c>
    </row>
    <row r="867" spans="5:182" x14ac:dyDescent="0.25">
      <c r="E867" t="s">
        <v>5361</v>
      </c>
      <c r="J867" t="s">
        <v>5771</v>
      </c>
      <c r="FW867" t="s">
        <v>5772</v>
      </c>
      <c r="FX867" t="s">
        <v>537</v>
      </c>
      <c r="FZ867" t="s">
        <v>845</v>
      </c>
    </row>
    <row r="868" spans="5:182" x14ac:dyDescent="0.25">
      <c r="E868" t="s">
        <v>5365</v>
      </c>
      <c r="J868" t="s">
        <v>5773</v>
      </c>
      <c r="FW868" t="s">
        <v>5774</v>
      </c>
      <c r="FX868" t="s">
        <v>537</v>
      </c>
      <c r="FZ868" t="s">
        <v>1408</v>
      </c>
    </row>
    <row r="869" spans="5:182" x14ac:dyDescent="0.25">
      <c r="E869" t="s">
        <v>1611</v>
      </c>
      <c r="J869" t="s">
        <v>5775</v>
      </c>
      <c r="FW869" t="s">
        <v>5776</v>
      </c>
      <c r="FX869" t="s">
        <v>537</v>
      </c>
      <c r="FZ869" t="s">
        <v>901</v>
      </c>
    </row>
    <row r="870" spans="5:182" x14ac:dyDescent="0.25">
      <c r="E870" t="s">
        <v>1611</v>
      </c>
      <c r="J870" t="s">
        <v>5777</v>
      </c>
      <c r="FW870" t="s">
        <v>5778</v>
      </c>
      <c r="FX870" t="s">
        <v>537</v>
      </c>
      <c r="FZ870" t="s">
        <v>1068</v>
      </c>
    </row>
    <row r="871" spans="5:182" x14ac:dyDescent="0.25">
      <c r="E871" t="s">
        <v>5372</v>
      </c>
      <c r="J871" t="s">
        <v>5779</v>
      </c>
      <c r="FW871" t="s">
        <v>5780</v>
      </c>
      <c r="FX871" t="s">
        <v>537</v>
      </c>
      <c r="FZ871" t="s">
        <v>1131</v>
      </c>
    </row>
    <row r="872" spans="5:182" x14ac:dyDescent="0.25">
      <c r="E872" t="s">
        <v>5376</v>
      </c>
      <c r="J872" t="s">
        <v>5781</v>
      </c>
      <c r="FW872" t="s">
        <v>5782</v>
      </c>
      <c r="FX872" t="s">
        <v>537</v>
      </c>
      <c r="FZ872" t="s">
        <v>1162</v>
      </c>
    </row>
    <row r="873" spans="5:182" x14ac:dyDescent="0.25">
      <c r="E873" t="s">
        <v>5379</v>
      </c>
      <c r="J873" t="s">
        <v>5783</v>
      </c>
      <c r="FW873" t="s">
        <v>5784</v>
      </c>
      <c r="FX873" t="s">
        <v>537</v>
      </c>
      <c r="FZ873" t="s">
        <v>1188</v>
      </c>
    </row>
    <row r="874" spans="5:182" x14ac:dyDescent="0.25">
      <c r="E874" t="s">
        <v>5382</v>
      </c>
      <c r="J874" t="s">
        <v>5785</v>
      </c>
      <c r="FW874" t="s">
        <v>5786</v>
      </c>
      <c r="FX874" t="s">
        <v>537</v>
      </c>
      <c r="FZ874" t="s">
        <v>1214</v>
      </c>
    </row>
    <row r="875" spans="5:182" x14ac:dyDescent="0.25">
      <c r="E875" t="s">
        <v>1624</v>
      </c>
      <c r="J875" t="s">
        <v>5787</v>
      </c>
      <c r="FW875" t="s">
        <v>5788</v>
      </c>
      <c r="FX875" t="s">
        <v>537</v>
      </c>
      <c r="FZ875" t="s">
        <v>1240</v>
      </c>
    </row>
    <row r="876" spans="5:182" x14ac:dyDescent="0.25">
      <c r="E876" t="s">
        <v>1624</v>
      </c>
      <c r="J876" t="s">
        <v>5789</v>
      </c>
      <c r="FW876" t="s">
        <v>5790</v>
      </c>
      <c r="FX876" t="s">
        <v>537</v>
      </c>
      <c r="FZ876" t="s">
        <v>1267</v>
      </c>
    </row>
    <row r="877" spans="5:182" x14ac:dyDescent="0.25">
      <c r="E877" t="s">
        <v>1624</v>
      </c>
      <c r="J877" t="s">
        <v>5791</v>
      </c>
      <c r="FW877" t="s">
        <v>5792</v>
      </c>
      <c r="FX877" t="s">
        <v>537</v>
      </c>
      <c r="FZ877" t="s">
        <v>1340</v>
      </c>
    </row>
    <row r="878" spans="5:182" x14ac:dyDescent="0.25">
      <c r="E878" t="s">
        <v>1646</v>
      </c>
      <c r="J878" t="s">
        <v>5791</v>
      </c>
      <c r="FW878" t="s">
        <v>5793</v>
      </c>
      <c r="FX878" t="s">
        <v>537</v>
      </c>
      <c r="FZ878" t="s">
        <v>1390</v>
      </c>
    </row>
    <row r="879" spans="5:182" x14ac:dyDescent="0.25">
      <c r="E879" t="s">
        <v>1658</v>
      </c>
      <c r="J879" t="s">
        <v>5794</v>
      </c>
      <c r="FW879" t="s">
        <v>5795</v>
      </c>
      <c r="FX879" t="s">
        <v>537</v>
      </c>
      <c r="FZ879" t="s">
        <v>1410</v>
      </c>
    </row>
    <row r="880" spans="5:182" x14ac:dyDescent="0.25">
      <c r="E880" t="s">
        <v>5387</v>
      </c>
      <c r="J880" t="s">
        <v>5796</v>
      </c>
      <c r="FW880" t="s">
        <v>5797</v>
      </c>
      <c r="FX880" t="s">
        <v>537</v>
      </c>
      <c r="FZ880" t="s">
        <v>1430</v>
      </c>
    </row>
    <row r="881" spans="5:182" x14ac:dyDescent="0.25">
      <c r="E881" t="s">
        <v>5390</v>
      </c>
      <c r="J881" t="s">
        <v>5798</v>
      </c>
      <c r="FW881" t="s">
        <v>5799</v>
      </c>
      <c r="FX881" t="s">
        <v>537</v>
      </c>
      <c r="FZ881" t="s">
        <v>675</v>
      </c>
    </row>
    <row r="882" spans="5:182" x14ac:dyDescent="0.25">
      <c r="E882" t="s">
        <v>5393</v>
      </c>
      <c r="J882" t="s">
        <v>5800</v>
      </c>
      <c r="FW882" t="s">
        <v>5801</v>
      </c>
      <c r="FX882" t="s">
        <v>537</v>
      </c>
      <c r="FZ882" t="s">
        <v>1464</v>
      </c>
    </row>
    <row r="883" spans="5:182" x14ac:dyDescent="0.25">
      <c r="E883" t="s">
        <v>1670</v>
      </c>
      <c r="J883" t="s">
        <v>5802</v>
      </c>
      <c r="FW883" t="s">
        <v>5803</v>
      </c>
      <c r="FX883" t="s">
        <v>537</v>
      </c>
      <c r="FZ883" t="s">
        <v>268</v>
      </c>
    </row>
    <row r="884" spans="5:182" x14ac:dyDescent="0.25">
      <c r="E884" t="s">
        <v>1670</v>
      </c>
      <c r="J884" t="s">
        <v>5804</v>
      </c>
      <c r="FW884" t="s">
        <v>5805</v>
      </c>
      <c r="FX884" t="s">
        <v>537</v>
      </c>
      <c r="FZ884" t="s">
        <v>1583</v>
      </c>
    </row>
    <row r="885" spans="5:182" x14ac:dyDescent="0.25">
      <c r="E885" t="s">
        <v>5397</v>
      </c>
      <c r="J885" t="s">
        <v>5806</v>
      </c>
      <c r="FW885" t="s">
        <v>5807</v>
      </c>
      <c r="FX885" t="s">
        <v>537</v>
      </c>
      <c r="FZ885" t="s">
        <v>1431</v>
      </c>
    </row>
    <row r="886" spans="5:182" x14ac:dyDescent="0.25">
      <c r="E886" t="s">
        <v>5400</v>
      </c>
      <c r="J886" t="s">
        <v>5806</v>
      </c>
      <c r="FW886" t="s">
        <v>5808</v>
      </c>
      <c r="FX886" t="s">
        <v>537</v>
      </c>
      <c r="FZ886" t="s">
        <v>3821</v>
      </c>
    </row>
    <row r="887" spans="5:182" x14ac:dyDescent="0.25">
      <c r="E887" t="s">
        <v>2431</v>
      </c>
      <c r="J887" t="s">
        <v>5809</v>
      </c>
      <c r="FW887" t="s">
        <v>5810</v>
      </c>
      <c r="FX887" t="s">
        <v>537</v>
      </c>
      <c r="FZ887" t="s">
        <v>5811</v>
      </c>
    </row>
    <row r="888" spans="5:182" x14ac:dyDescent="0.25">
      <c r="E888" t="s">
        <v>2431</v>
      </c>
      <c r="J888" t="s">
        <v>5809</v>
      </c>
      <c r="FW888" t="s">
        <v>5812</v>
      </c>
      <c r="FX888" t="s">
        <v>537</v>
      </c>
      <c r="FZ888" t="s">
        <v>1465</v>
      </c>
    </row>
    <row r="889" spans="5:182" x14ac:dyDescent="0.25">
      <c r="E889" t="s">
        <v>5405</v>
      </c>
      <c r="J889" t="s">
        <v>5813</v>
      </c>
      <c r="FW889" t="s">
        <v>5814</v>
      </c>
      <c r="FX889" t="s">
        <v>537</v>
      </c>
      <c r="FZ889" t="s">
        <v>1531</v>
      </c>
    </row>
    <row r="890" spans="5:182" x14ac:dyDescent="0.25">
      <c r="E890" t="s">
        <v>1556</v>
      </c>
      <c r="J890" t="s">
        <v>5813</v>
      </c>
      <c r="FW890" t="s">
        <v>5815</v>
      </c>
      <c r="FX890" t="s">
        <v>537</v>
      </c>
      <c r="FZ890" t="s">
        <v>5297</v>
      </c>
    </row>
    <row r="891" spans="5:182" x14ac:dyDescent="0.25">
      <c r="E891" t="s">
        <v>1556</v>
      </c>
      <c r="J891" t="s">
        <v>5816</v>
      </c>
      <c r="FW891" t="s">
        <v>5817</v>
      </c>
      <c r="FX891" t="s">
        <v>537</v>
      </c>
      <c r="FZ891" t="s">
        <v>1577</v>
      </c>
    </row>
    <row r="892" spans="5:182" x14ac:dyDescent="0.25">
      <c r="E892" t="s">
        <v>1556</v>
      </c>
      <c r="J892" t="s">
        <v>5818</v>
      </c>
      <c r="FW892" t="s">
        <v>5819</v>
      </c>
      <c r="FX892" t="s">
        <v>537</v>
      </c>
      <c r="FZ892" t="s">
        <v>1613</v>
      </c>
    </row>
    <row r="893" spans="5:182" x14ac:dyDescent="0.25">
      <c r="E893" t="s">
        <v>5410</v>
      </c>
      <c r="J893" t="s">
        <v>5820</v>
      </c>
      <c r="FW893" t="s">
        <v>5821</v>
      </c>
      <c r="FX893" t="s">
        <v>537</v>
      </c>
      <c r="FZ893" t="s">
        <v>1637</v>
      </c>
    </row>
    <row r="894" spans="5:182" x14ac:dyDescent="0.25">
      <c r="E894" t="s">
        <v>1682</v>
      </c>
      <c r="J894" t="s">
        <v>5822</v>
      </c>
      <c r="FW894" t="s">
        <v>5823</v>
      </c>
      <c r="FX894" t="s">
        <v>537</v>
      </c>
      <c r="FZ894" t="s">
        <v>1672</v>
      </c>
    </row>
    <row r="895" spans="5:182" x14ac:dyDescent="0.25">
      <c r="E895" t="s">
        <v>1682</v>
      </c>
      <c r="J895" t="s">
        <v>5824</v>
      </c>
      <c r="FW895" t="s">
        <v>5825</v>
      </c>
      <c r="FX895" t="s">
        <v>537</v>
      </c>
      <c r="FZ895" t="s">
        <v>550</v>
      </c>
    </row>
    <row r="896" spans="5:182" x14ac:dyDescent="0.25">
      <c r="E896" t="s">
        <v>1693</v>
      </c>
      <c r="J896" t="s">
        <v>5826</v>
      </c>
      <c r="FW896" t="s">
        <v>5827</v>
      </c>
      <c r="FX896" t="s">
        <v>537</v>
      </c>
      <c r="FZ896" t="s">
        <v>5828</v>
      </c>
    </row>
    <row r="897" spans="5:182" x14ac:dyDescent="0.25">
      <c r="E897" t="s">
        <v>1693</v>
      </c>
      <c r="J897" t="s">
        <v>5829</v>
      </c>
      <c r="FW897" t="s">
        <v>5830</v>
      </c>
      <c r="FX897" t="s">
        <v>537</v>
      </c>
      <c r="FZ897" t="s">
        <v>677</v>
      </c>
    </row>
    <row r="898" spans="5:182" x14ac:dyDescent="0.25">
      <c r="E898" t="s">
        <v>1693</v>
      </c>
      <c r="J898" t="s">
        <v>5831</v>
      </c>
      <c r="FW898" t="s">
        <v>5832</v>
      </c>
      <c r="FX898" t="s">
        <v>537</v>
      </c>
      <c r="FZ898" t="s">
        <v>845</v>
      </c>
    </row>
    <row r="899" spans="5:182" x14ac:dyDescent="0.25">
      <c r="E899" t="s">
        <v>1703</v>
      </c>
      <c r="J899" t="s">
        <v>5833</v>
      </c>
      <c r="FW899" t="s">
        <v>5834</v>
      </c>
      <c r="FX899" t="s">
        <v>537</v>
      </c>
      <c r="FZ899" t="s">
        <v>901</v>
      </c>
    </row>
    <row r="900" spans="5:182" x14ac:dyDescent="0.25">
      <c r="E900" t="s">
        <v>1703</v>
      </c>
      <c r="J900" t="s">
        <v>5835</v>
      </c>
      <c r="FW900" t="s">
        <v>5836</v>
      </c>
      <c r="FX900" t="s">
        <v>537</v>
      </c>
      <c r="FZ900" t="s">
        <v>1906</v>
      </c>
    </row>
    <row r="901" spans="5:182" x14ac:dyDescent="0.25">
      <c r="E901" t="s">
        <v>1703</v>
      </c>
      <c r="J901" t="s">
        <v>5837</v>
      </c>
      <c r="FW901" t="s">
        <v>5838</v>
      </c>
      <c r="FX901" t="s">
        <v>537</v>
      </c>
      <c r="FZ901" t="s">
        <v>1188</v>
      </c>
    </row>
    <row r="902" spans="5:182" x14ac:dyDescent="0.25">
      <c r="E902" t="s">
        <v>1724</v>
      </c>
      <c r="J902" t="s">
        <v>5839</v>
      </c>
      <c r="FW902" t="s">
        <v>5840</v>
      </c>
      <c r="FX902" t="s">
        <v>537</v>
      </c>
      <c r="FZ902" t="s">
        <v>1340</v>
      </c>
    </row>
    <row r="903" spans="5:182" x14ac:dyDescent="0.25">
      <c r="E903" t="s">
        <v>1736</v>
      </c>
      <c r="J903" t="s">
        <v>5841</v>
      </c>
      <c r="FW903" t="s">
        <v>5842</v>
      </c>
      <c r="FX903" t="s">
        <v>537</v>
      </c>
      <c r="FZ903" t="s">
        <v>1431</v>
      </c>
    </row>
    <row r="904" spans="5:182" x14ac:dyDescent="0.25">
      <c r="E904" t="s">
        <v>1748</v>
      </c>
      <c r="J904" t="s">
        <v>5843</v>
      </c>
      <c r="FW904" t="s">
        <v>5844</v>
      </c>
      <c r="FX904" t="s">
        <v>537</v>
      </c>
      <c r="FZ904" t="s">
        <v>1465</v>
      </c>
    </row>
    <row r="905" spans="5:182" x14ac:dyDescent="0.25">
      <c r="E905" t="s">
        <v>1760</v>
      </c>
      <c r="J905" t="s">
        <v>5843</v>
      </c>
      <c r="FW905" t="s">
        <v>5845</v>
      </c>
      <c r="FX905" t="s">
        <v>537</v>
      </c>
      <c r="FZ905" t="s">
        <v>1531</v>
      </c>
    </row>
    <row r="906" spans="5:182" x14ac:dyDescent="0.25">
      <c r="E906" t="s">
        <v>1772</v>
      </c>
      <c r="J906" t="s">
        <v>5846</v>
      </c>
      <c r="FW906" t="s">
        <v>5847</v>
      </c>
      <c r="FX906" t="s">
        <v>537</v>
      </c>
      <c r="FZ906" t="s">
        <v>1577</v>
      </c>
    </row>
    <row r="907" spans="5:182" x14ac:dyDescent="0.25">
      <c r="E907" t="s">
        <v>5419</v>
      </c>
      <c r="J907" t="s">
        <v>5848</v>
      </c>
      <c r="FW907" t="s">
        <v>5849</v>
      </c>
      <c r="FX907" t="s">
        <v>537</v>
      </c>
      <c r="FZ907" t="s">
        <v>1613</v>
      </c>
    </row>
    <row r="908" spans="5:182" x14ac:dyDescent="0.25">
      <c r="E908" t="s">
        <v>2447</v>
      </c>
      <c r="J908" t="s">
        <v>5850</v>
      </c>
      <c r="FW908" t="s">
        <v>5851</v>
      </c>
      <c r="FX908" t="s">
        <v>537</v>
      </c>
      <c r="FZ908" t="s">
        <v>1637</v>
      </c>
    </row>
    <row r="909" spans="5:182" x14ac:dyDescent="0.25">
      <c r="E909" t="s">
        <v>2447</v>
      </c>
      <c r="J909" t="s">
        <v>5852</v>
      </c>
      <c r="FW909" t="s">
        <v>5853</v>
      </c>
      <c r="FX909" t="s">
        <v>537</v>
      </c>
      <c r="FZ909" t="s">
        <v>1672</v>
      </c>
    </row>
    <row r="910" spans="5:182" x14ac:dyDescent="0.25">
      <c r="E910" t="s">
        <v>5423</v>
      </c>
      <c r="J910" t="s">
        <v>5854</v>
      </c>
      <c r="FW910" t="s">
        <v>5855</v>
      </c>
      <c r="FX910" t="s">
        <v>537</v>
      </c>
      <c r="FZ910" t="s">
        <v>1465</v>
      </c>
    </row>
    <row r="911" spans="5:182" x14ac:dyDescent="0.25">
      <c r="E911" t="s">
        <v>1577</v>
      </c>
      <c r="J911" t="s">
        <v>5856</v>
      </c>
      <c r="FW911" t="s">
        <v>5857</v>
      </c>
      <c r="FX911" t="s">
        <v>537</v>
      </c>
      <c r="FZ911" t="s">
        <v>1531</v>
      </c>
    </row>
    <row r="912" spans="5:182" x14ac:dyDescent="0.25">
      <c r="E912" t="s">
        <v>1577</v>
      </c>
      <c r="J912" t="s">
        <v>5858</v>
      </c>
      <c r="FW912" t="s">
        <v>5859</v>
      </c>
      <c r="FX912" t="s">
        <v>537</v>
      </c>
      <c r="FZ912" t="s">
        <v>1577</v>
      </c>
    </row>
    <row r="913" spans="5:182" x14ac:dyDescent="0.25">
      <c r="E913" t="s">
        <v>1577</v>
      </c>
      <c r="J913" t="s">
        <v>5860</v>
      </c>
      <c r="FW913" t="s">
        <v>5861</v>
      </c>
      <c r="FX913" t="s">
        <v>537</v>
      </c>
      <c r="FZ913" t="s">
        <v>677</v>
      </c>
    </row>
    <row r="914" spans="5:182" x14ac:dyDescent="0.25">
      <c r="E914" t="s">
        <v>1577</v>
      </c>
      <c r="J914" t="s">
        <v>5862</v>
      </c>
      <c r="FW914" t="s">
        <v>5863</v>
      </c>
      <c r="FX914" t="s">
        <v>537</v>
      </c>
      <c r="FZ914" t="s">
        <v>845</v>
      </c>
    </row>
    <row r="915" spans="5:182" x14ac:dyDescent="0.25">
      <c r="E915" t="s">
        <v>5428</v>
      </c>
      <c r="J915" t="s">
        <v>5862</v>
      </c>
      <c r="FW915" t="s">
        <v>5864</v>
      </c>
      <c r="FX915" t="s">
        <v>537</v>
      </c>
      <c r="FZ915" t="s">
        <v>901</v>
      </c>
    </row>
    <row r="916" spans="5:182" x14ac:dyDescent="0.25">
      <c r="E916" t="s">
        <v>5431</v>
      </c>
      <c r="J916" t="s">
        <v>5865</v>
      </c>
      <c r="FW916" t="s">
        <v>5866</v>
      </c>
      <c r="FX916" t="s">
        <v>537</v>
      </c>
      <c r="FZ916" t="s">
        <v>1068</v>
      </c>
    </row>
    <row r="917" spans="5:182" x14ac:dyDescent="0.25">
      <c r="E917" t="s">
        <v>5433</v>
      </c>
      <c r="J917" t="s">
        <v>5865</v>
      </c>
      <c r="FW917" t="s">
        <v>5867</v>
      </c>
      <c r="FX917" t="s">
        <v>537</v>
      </c>
      <c r="FZ917" t="s">
        <v>1131</v>
      </c>
    </row>
    <row r="918" spans="5:182" x14ac:dyDescent="0.25">
      <c r="E918" t="s">
        <v>5436</v>
      </c>
      <c r="J918" t="s">
        <v>5868</v>
      </c>
      <c r="FW918" t="s">
        <v>5869</v>
      </c>
      <c r="FX918" t="s">
        <v>537</v>
      </c>
      <c r="FZ918" t="s">
        <v>1162</v>
      </c>
    </row>
    <row r="919" spans="5:182" x14ac:dyDescent="0.25">
      <c r="E919" t="s">
        <v>2466</v>
      </c>
      <c r="J919" t="s">
        <v>5870</v>
      </c>
      <c r="FW919" t="s">
        <v>5871</v>
      </c>
      <c r="FX919" t="s">
        <v>537</v>
      </c>
      <c r="FZ919" t="s">
        <v>1188</v>
      </c>
    </row>
    <row r="920" spans="5:182" x14ac:dyDescent="0.25">
      <c r="E920" t="s">
        <v>5439</v>
      </c>
      <c r="J920" t="s">
        <v>5872</v>
      </c>
      <c r="FW920" t="s">
        <v>5873</v>
      </c>
      <c r="FX920" t="s">
        <v>537</v>
      </c>
      <c r="FZ920" t="s">
        <v>1214</v>
      </c>
    </row>
    <row r="921" spans="5:182" x14ac:dyDescent="0.25">
      <c r="E921" t="s">
        <v>1785</v>
      </c>
      <c r="J921" t="s">
        <v>5874</v>
      </c>
      <c r="FW921" t="s">
        <v>5875</v>
      </c>
      <c r="FX921" t="s">
        <v>537</v>
      </c>
      <c r="FZ921" t="s">
        <v>1240</v>
      </c>
    </row>
    <row r="922" spans="5:182" x14ac:dyDescent="0.25">
      <c r="E922" t="s">
        <v>1785</v>
      </c>
      <c r="J922" t="s">
        <v>5876</v>
      </c>
      <c r="FW922" t="s">
        <v>5877</v>
      </c>
      <c r="FX922" t="s">
        <v>537</v>
      </c>
      <c r="FZ922" t="s">
        <v>1267</v>
      </c>
    </row>
    <row r="923" spans="5:182" x14ac:dyDescent="0.25">
      <c r="E923" t="s">
        <v>5444</v>
      </c>
      <c r="J923" t="s">
        <v>5878</v>
      </c>
      <c r="FW923" t="s">
        <v>5879</v>
      </c>
      <c r="FX923" t="s">
        <v>537</v>
      </c>
      <c r="FZ923" t="s">
        <v>1390</v>
      </c>
    </row>
    <row r="924" spans="5:182" x14ac:dyDescent="0.25">
      <c r="E924" t="s">
        <v>3372</v>
      </c>
      <c r="J924" t="s">
        <v>5880</v>
      </c>
      <c r="FW924" t="s">
        <v>5881</v>
      </c>
      <c r="FX924" t="s">
        <v>537</v>
      </c>
      <c r="FZ924" t="s">
        <v>1410</v>
      </c>
    </row>
    <row r="925" spans="5:182" x14ac:dyDescent="0.25">
      <c r="E925" t="s">
        <v>5449</v>
      </c>
      <c r="J925" t="s">
        <v>5882</v>
      </c>
      <c r="FW925" t="s">
        <v>5883</v>
      </c>
      <c r="FX925" t="s">
        <v>537</v>
      </c>
      <c r="FZ925" t="s">
        <v>1430</v>
      </c>
    </row>
    <row r="926" spans="5:182" x14ac:dyDescent="0.25">
      <c r="E926" t="s">
        <v>5452</v>
      </c>
      <c r="J926" t="s">
        <v>5884</v>
      </c>
      <c r="FW926" t="s">
        <v>5885</v>
      </c>
      <c r="FX926" t="s">
        <v>537</v>
      </c>
      <c r="FZ926" t="s">
        <v>675</v>
      </c>
    </row>
    <row r="927" spans="5:182" x14ac:dyDescent="0.25">
      <c r="E927" t="s">
        <v>5455</v>
      </c>
      <c r="J927" t="s">
        <v>5884</v>
      </c>
      <c r="FW927" t="s">
        <v>5886</v>
      </c>
      <c r="FX927" t="s">
        <v>537</v>
      </c>
      <c r="FZ927" t="s">
        <v>1464</v>
      </c>
    </row>
    <row r="928" spans="5:182" x14ac:dyDescent="0.25">
      <c r="E928" t="s">
        <v>1601</v>
      </c>
      <c r="J928" t="s">
        <v>5884</v>
      </c>
      <c r="FW928" t="s">
        <v>5887</v>
      </c>
      <c r="FX928" t="s">
        <v>537</v>
      </c>
      <c r="FZ928" t="s">
        <v>5888</v>
      </c>
    </row>
    <row r="929" spans="5:182" x14ac:dyDescent="0.25">
      <c r="E929" t="s">
        <v>1601</v>
      </c>
      <c r="J929" t="s">
        <v>5889</v>
      </c>
      <c r="FW929" t="s">
        <v>5890</v>
      </c>
      <c r="FX929" t="s">
        <v>537</v>
      </c>
      <c r="FZ929" t="s">
        <v>1575</v>
      </c>
    </row>
    <row r="930" spans="5:182" x14ac:dyDescent="0.25">
      <c r="E930" t="s">
        <v>5460</v>
      </c>
      <c r="J930" t="s">
        <v>5891</v>
      </c>
      <c r="FW930" t="s">
        <v>5892</v>
      </c>
      <c r="FX930" t="s">
        <v>537</v>
      </c>
      <c r="FZ930" t="s">
        <v>1588</v>
      </c>
    </row>
    <row r="931" spans="5:182" x14ac:dyDescent="0.25">
      <c r="E931" t="s">
        <v>5463</v>
      </c>
      <c r="J931" t="s">
        <v>5893</v>
      </c>
      <c r="FW931" t="s">
        <v>5894</v>
      </c>
      <c r="FX931" t="s">
        <v>537</v>
      </c>
      <c r="FZ931" t="s">
        <v>1599</v>
      </c>
    </row>
    <row r="932" spans="5:182" x14ac:dyDescent="0.25">
      <c r="E932" t="s">
        <v>3889</v>
      </c>
      <c r="J932" t="s">
        <v>5893</v>
      </c>
      <c r="FW932" t="s">
        <v>5895</v>
      </c>
      <c r="FX932" t="s">
        <v>537</v>
      </c>
      <c r="FZ932" t="s">
        <v>1611</v>
      </c>
    </row>
    <row r="933" spans="5:182" x14ac:dyDescent="0.25">
      <c r="E933" t="s">
        <v>1613</v>
      </c>
      <c r="J933" t="s">
        <v>5896</v>
      </c>
      <c r="FW933" t="s">
        <v>5897</v>
      </c>
      <c r="FX933" t="s">
        <v>537</v>
      </c>
      <c r="FZ933" t="s">
        <v>1624</v>
      </c>
    </row>
    <row r="934" spans="5:182" x14ac:dyDescent="0.25">
      <c r="E934" t="s">
        <v>1613</v>
      </c>
      <c r="J934" t="s">
        <v>5898</v>
      </c>
      <c r="FW934" t="s">
        <v>5899</v>
      </c>
      <c r="FX934" t="s">
        <v>537</v>
      </c>
      <c r="FZ934" t="s">
        <v>1670</v>
      </c>
    </row>
    <row r="935" spans="5:182" x14ac:dyDescent="0.25">
      <c r="E935" t="s">
        <v>1613</v>
      </c>
      <c r="J935" t="s">
        <v>5900</v>
      </c>
      <c r="FW935" t="s">
        <v>5901</v>
      </c>
      <c r="FX935" t="s">
        <v>537</v>
      </c>
      <c r="FZ935" t="s">
        <v>2431</v>
      </c>
    </row>
    <row r="936" spans="5:182" x14ac:dyDescent="0.25">
      <c r="E936" t="s">
        <v>1613</v>
      </c>
      <c r="J936" t="s">
        <v>5900</v>
      </c>
      <c r="FW936" t="s">
        <v>5902</v>
      </c>
      <c r="FX936" t="s">
        <v>537</v>
      </c>
      <c r="FZ936" t="s">
        <v>1556</v>
      </c>
    </row>
    <row r="937" spans="5:182" x14ac:dyDescent="0.25">
      <c r="E937" t="s">
        <v>2484</v>
      </c>
      <c r="J937" t="s">
        <v>5900</v>
      </c>
      <c r="FW937" t="s">
        <v>5903</v>
      </c>
      <c r="FX937" t="s">
        <v>537</v>
      </c>
      <c r="FZ937" t="s">
        <v>1682</v>
      </c>
    </row>
    <row r="938" spans="5:182" x14ac:dyDescent="0.25">
      <c r="E938" t="s">
        <v>2484</v>
      </c>
      <c r="J938" t="s">
        <v>5904</v>
      </c>
      <c r="FW938" t="s">
        <v>5905</v>
      </c>
      <c r="FX938" t="s">
        <v>537</v>
      </c>
      <c r="FZ938" t="s">
        <v>1693</v>
      </c>
    </row>
    <row r="939" spans="5:182" x14ac:dyDescent="0.25">
      <c r="E939" t="s">
        <v>3896</v>
      </c>
      <c r="J939" t="s">
        <v>5906</v>
      </c>
      <c r="FW939" t="s">
        <v>5907</v>
      </c>
      <c r="FX939" t="s">
        <v>537</v>
      </c>
      <c r="FZ939" t="s">
        <v>2447</v>
      </c>
    </row>
    <row r="940" spans="5:182" x14ac:dyDescent="0.25">
      <c r="E940" t="s">
        <v>5473</v>
      </c>
      <c r="J940" t="s">
        <v>5908</v>
      </c>
      <c r="FW940" t="s">
        <v>5909</v>
      </c>
      <c r="FX940" t="s">
        <v>537</v>
      </c>
      <c r="FZ940" t="s">
        <v>5431</v>
      </c>
    </row>
    <row r="941" spans="5:182" x14ac:dyDescent="0.25">
      <c r="E941" t="s">
        <v>5476</v>
      </c>
      <c r="J941" t="s">
        <v>5910</v>
      </c>
      <c r="FW941" t="s">
        <v>5911</v>
      </c>
      <c r="FX941" t="s">
        <v>537</v>
      </c>
      <c r="FZ941" t="s">
        <v>5433</v>
      </c>
    </row>
    <row r="942" spans="5:182" x14ac:dyDescent="0.25">
      <c r="E942" t="s">
        <v>5478</v>
      </c>
      <c r="J942" t="s">
        <v>5912</v>
      </c>
      <c r="FW942" t="s">
        <v>5913</v>
      </c>
      <c r="FX942" t="s">
        <v>537</v>
      </c>
      <c r="FZ942" t="s">
        <v>5436</v>
      </c>
    </row>
    <row r="943" spans="5:182" x14ac:dyDescent="0.25">
      <c r="E943" t="s">
        <v>5481</v>
      </c>
      <c r="J943" t="s">
        <v>5914</v>
      </c>
      <c r="FW943" t="s">
        <v>5915</v>
      </c>
      <c r="FX943" t="s">
        <v>537</v>
      </c>
      <c r="FZ943" t="s">
        <v>5439</v>
      </c>
    </row>
    <row r="944" spans="5:182" x14ac:dyDescent="0.25">
      <c r="E944" t="s">
        <v>5483</v>
      </c>
      <c r="J944" t="s">
        <v>5916</v>
      </c>
      <c r="FW944" t="s">
        <v>5917</v>
      </c>
      <c r="FX944" t="s">
        <v>537</v>
      </c>
      <c r="FZ944" t="s">
        <v>1785</v>
      </c>
    </row>
    <row r="945" spans="5:182" x14ac:dyDescent="0.25">
      <c r="E945" t="s">
        <v>5486</v>
      </c>
      <c r="J945" t="s">
        <v>5918</v>
      </c>
      <c r="FW945" t="s">
        <v>5919</v>
      </c>
      <c r="FX945" t="s">
        <v>537</v>
      </c>
      <c r="FZ945" t="s">
        <v>5920</v>
      </c>
    </row>
    <row r="946" spans="5:182" x14ac:dyDescent="0.25">
      <c r="E946" t="s">
        <v>5489</v>
      </c>
      <c r="J946" t="s">
        <v>5921</v>
      </c>
      <c r="FW946" t="s">
        <v>5922</v>
      </c>
      <c r="FX946" t="s">
        <v>537</v>
      </c>
      <c r="FZ946" t="s">
        <v>5444</v>
      </c>
    </row>
    <row r="947" spans="5:182" x14ac:dyDescent="0.25">
      <c r="E947" t="s">
        <v>5492</v>
      </c>
      <c r="J947" t="s">
        <v>5923</v>
      </c>
      <c r="FW947" t="s">
        <v>5924</v>
      </c>
      <c r="FX947" t="s">
        <v>537</v>
      </c>
      <c r="FZ947" t="s">
        <v>5449</v>
      </c>
    </row>
    <row r="948" spans="5:182" x14ac:dyDescent="0.25">
      <c r="E948" t="s">
        <v>5495</v>
      </c>
      <c r="J948" t="s">
        <v>5925</v>
      </c>
      <c r="FW948" t="s">
        <v>5926</v>
      </c>
      <c r="FX948" t="s">
        <v>537</v>
      </c>
      <c r="FZ948" t="s">
        <v>1601</v>
      </c>
    </row>
    <row r="949" spans="5:182" x14ac:dyDescent="0.25">
      <c r="E949" t="s">
        <v>5498</v>
      </c>
      <c r="J949" t="s">
        <v>5927</v>
      </c>
      <c r="FW949" t="s">
        <v>5928</v>
      </c>
      <c r="FX949" t="s">
        <v>537</v>
      </c>
      <c r="FZ949" t="s">
        <v>5460</v>
      </c>
    </row>
    <row r="950" spans="5:182" x14ac:dyDescent="0.25">
      <c r="E950" t="s">
        <v>1637</v>
      </c>
      <c r="J950" t="s">
        <v>5929</v>
      </c>
      <c r="FW950" t="s">
        <v>5930</v>
      </c>
      <c r="FX950" t="s">
        <v>537</v>
      </c>
      <c r="FZ950" t="s">
        <v>3889</v>
      </c>
    </row>
    <row r="951" spans="5:182" x14ac:dyDescent="0.25">
      <c r="E951" t="s">
        <v>1637</v>
      </c>
      <c r="J951" t="s">
        <v>5931</v>
      </c>
      <c r="FW951" t="s">
        <v>5932</v>
      </c>
      <c r="FX951" t="s">
        <v>537</v>
      </c>
      <c r="FZ951" t="s">
        <v>1613</v>
      </c>
    </row>
    <row r="952" spans="5:182" x14ac:dyDescent="0.25">
      <c r="E952" t="s">
        <v>1637</v>
      </c>
      <c r="J952" t="s">
        <v>5933</v>
      </c>
      <c r="FW952" t="s">
        <v>5934</v>
      </c>
      <c r="FX952" t="s">
        <v>537</v>
      </c>
      <c r="FZ952" t="s">
        <v>3896</v>
      </c>
    </row>
    <row r="953" spans="5:182" x14ac:dyDescent="0.25">
      <c r="E953" t="s">
        <v>1637</v>
      </c>
      <c r="J953" t="s">
        <v>5935</v>
      </c>
      <c r="FW953" t="s">
        <v>5936</v>
      </c>
      <c r="FX953" t="s">
        <v>537</v>
      </c>
      <c r="FZ953" t="s">
        <v>5473</v>
      </c>
    </row>
    <row r="954" spans="5:182" x14ac:dyDescent="0.25">
      <c r="E954" t="s">
        <v>5503</v>
      </c>
      <c r="J954" t="s">
        <v>5935</v>
      </c>
      <c r="FW954" t="s">
        <v>5937</v>
      </c>
      <c r="FX954" t="s">
        <v>537</v>
      </c>
      <c r="FZ954" t="s">
        <v>5476</v>
      </c>
    </row>
    <row r="955" spans="5:182" x14ac:dyDescent="0.25">
      <c r="E955" t="s">
        <v>5506</v>
      </c>
      <c r="J955" t="s">
        <v>5938</v>
      </c>
      <c r="FW955" t="s">
        <v>5939</v>
      </c>
      <c r="FX955" t="s">
        <v>537</v>
      </c>
      <c r="FZ955" t="s">
        <v>5478</v>
      </c>
    </row>
    <row r="956" spans="5:182" x14ac:dyDescent="0.25">
      <c r="E956" t="s">
        <v>5509</v>
      </c>
      <c r="J956" t="s">
        <v>5940</v>
      </c>
      <c r="FW956" t="s">
        <v>5941</v>
      </c>
      <c r="FX956" t="s">
        <v>537</v>
      </c>
      <c r="FZ956" t="s">
        <v>5481</v>
      </c>
    </row>
    <row r="957" spans="5:182" x14ac:dyDescent="0.25">
      <c r="E957" t="s">
        <v>5512</v>
      </c>
      <c r="J957" t="s">
        <v>5940</v>
      </c>
      <c r="FW957" t="s">
        <v>5942</v>
      </c>
      <c r="FX957" t="s">
        <v>537</v>
      </c>
      <c r="FZ957" t="s">
        <v>5483</v>
      </c>
    </row>
    <row r="958" spans="5:182" x14ac:dyDescent="0.25">
      <c r="E958" t="s">
        <v>5515</v>
      </c>
      <c r="J958" t="s">
        <v>5943</v>
      </c>
      <c r="FW958" t="s">
        <v>5944</v>
      </c>
      <c r="FX958" t="s">
        <v>537</v>
      </c>
      <c r="FZ958" t="s">
        <v>5489</v>
      </c>
    </row>
    <row r="959" spans="5:182" x14ac:dyDescent="0.25">
      <c r="E959" t="s">
        <v>5518</v>
      </c>
      <c r="J959" t="s">
        <v>5945</v>
      </c>
      <c r="FW959" t="s">
        <v>5946</v>
      </c>
      <c r="FX959" t="s">
        <v>537</v>
      </c>
      <c r="FZ959" t="s">
        <v>5492</v>
      </c>
    </row>
    <row r="960" spans="5:182" x14ac:dyDescent="0.25">
      <c r="E960" t="s">
        <v>5521</v>
      </c>
      <c r="J960" t="s">
        <v>5947</v>
      </c>
      <c r="FW960" t="s">
        <v>5948</v>
      </c>
      <c r="FX960" t="s">
        <v>537</v>
      </c>
      <c r="FZ960" t="s">
        <v>5495</v>
      </c>
    </row>
    <row r="961" spans="5:182" x14ac:dyDescent="0.25">
      <c r="E961" t="s">
        <v>5523</v>
      </c>
      <c r="J961" t="s">
        <v>5949</v>
      </c>
      <c r="FW961" t="s">
        <v>5950</v>
      </c>
      <c r="FX961" t="s">
        <v>537</v>
      </c>
      <c r="FZ961" t="s">
        <v>5498</v>
      </c>
    </row>
    <row r="962" spans="5:182" x14ac:dyDescent="0.25">
      <c r="E962" t="s">
        <v>1660</v>
      </c>
      <c r="J962" t="s">
        <v>5949</v>
      </c>
      <c r="FW962" t="s">
        <v>5951</v>
      </c>
      <c r="FX962" t="s">
        <v>537</v>
      </c>
      <c r="FZ962" t="s">
        <v>1637</v>
      </c>
    </row>
    <row r="963" spans="5:182" x14ac:dyDescent="0.25">
      <c r="E963" t="s">
        <v>1660</v>
      </c>
      <c r="J963" t="s">
        <v>5952</v>
      </c>
      <c r="FW963" t="s">
        <v>5953</v>
      </c>
      <c r="FX963" t="s">
        <v>537</v>
      </c>
      <c r="FZ963" t="s">
        <v>5503</v>
      </c>
    </row>
    <row r="964" spans="5:182" x14ac:dyDescent="0.25">
      <c r="E964" t="s">
        <v>5528</v>
      </c>
      <c r="J964" t="s">
        <v>5954</v>
      </c>
      <c r="FW964" t="s">
        <v>5955</v>
      </c>
      <c r="FX964" t="s">
        <v>537</v>
      </c>
      <c r="FZ964" t="s">
        <v>5506</v>
      </c>
    </row>
    <row r="965" spans="5:182" x14ac:dyDescent="0.25">
      <c r="E965" t="s">
        <v>5531</v>
      </c>
      <c r="J965" t="s">
        <v>5956</v>
      </c>
      <c r="FW965" t="s">
        <v>5957</v>
      </c>
      <c r="FX965" t="s">
        <v>537</v>
      </c>
      <c r="FZ965" t="s">
        <v>5509</v>
      </c>
    </row>
    <row r="966" spans="5:182" x14ac:dyDescent="0.25">
      <c r="E966" t="s">
        <v>1672</v>
      </c>
      <c r="J966" t="s">
        <v>5958</v>
      </c>
      <c r="FW966" t="s">
        <v>5959</v>
      </c>
      <c r="FX966" t="s">
        <v>537</v>
      </c>
      <c r="FZ966" t="s">
        <v>5512</v>
      </c>
    </row>
    <row r="967" spans="5:182" x14ac:dyDescent="0.25">
      <c r="E967" t="s">
        <v>1672</v>
      </c>
      <c r="J967" t="s">
        <v>5960</v>
      </c>
      <c r="FW967" t="s">
        <v>5961</v>
      </c>
      <c r="FX967" t="s">
        <v>537</v>
      </c>
      <c r="FZ967" t="s">
        <v>5515</v>
      </c>
    </row>
    <row r="968" spans="5:182" x14ac:dyDescent="0.25">
      <c r="E968" t="s">
        <v>1672</v>
      </c>
      <c r="J968" t="s">
        <v>5962</v>
      </c>
      <c r="FW968" t="s">
        <v>5963</v>
      </c>
      <c r="FX968" t="s">
        <v>537</v>
      </c>
      <c r="FZ968" t="s">
        <v>5518</v>
      </c>
    </row>
    <row r="969" spans="5:182" x14ac:dyDescent="0.25">
      <c r="E969" t="s">
        <v>1672</v>
      </c>
      <c r="J969" t="s">
        <v>5964</v>
      </c>
      <c r="FW969" t="s">
        <v>5965</v>
      </c>
      <c r="FX969" t="s">
        <v>537</v>
      </c>
      <c r="FZ969" t="s">
        <v>5523</v>
      </c>
    </row>
    <row r="970" spans="5:182" x14ac:dyDescent="0.25">
      <c r="E970" t="s">
        <v>5535</v>
      </c>
      <c r="J970" t="s">
        <v>5966</v>
      </c>
      <c r="FW970" t="s">
        <v>5967</v>
      </c>
      <c r="FX970" t="s">
        <v>537</v>
      </c>
      <c r="FZ970" t="s">
        <v>1660</v>
      </c>
    </row>
    <row r="971" spans="5:182" x14ac:dyDescent="0.25">
      <c r="E971" t="s">
        <v>5538</v>
      </c>
      <c r="J971" t="s">
        <v>5968</v>
      </c>
      <c r="FW971" t="s">
        <v>5969</v>
      </c>
      <c r="FX971" t="s">
        <v>537</v>
      </c>
      <c r="FZ971" t="s">
        <v>5528</v>
      </c>
    </row>
    <row r="972" spans="5:182" x14ac:dyDescent="0.25">
      <c r="E972" t="s">
        <v>5541</v>
      </c>
      <c r="J972" t="s">
        <v>5970</v>
      </c>
      <c r="FW972" t="s">
        <v>5971</v>
      </c>
      <c r="FX972" t="s">
        <v>537</v>
      </c>
      <c r="FZ972" t="s">
        <v>5531</v>
      </c>
    </row>
    <row r="973" spans="5:182" x14ac:dyDescent="0.25">
      <c r="E973" t="s">
        <v>5544</v>
      </c>
      <c r="J973" t="s">
        <v>5972</v>
      </c>
      <c r="FW973" t="s">
        <v>5973</v>
      </c>
      <c r="FX973" t="s">
        <v>537</v>
      </c>
      <c r="FZ973" t="s">
        <v>1672</v>
      </c>
    </row>
    <row r="974" spans="5:182" x14ac:dyDescent="0.25">
      <c r="E974" t="s">
        <v>5547</v>
      </c>
      <c r="J974" t="s">
        <v>5974</v>
      </c>
      <c r="FW974" t="s">
        <v>5975</v>
      </c>
      <c r="FX974" t="s">
        <v>537</v>
      </c>
      <c r="FZ974" t="s">
        <v>5535</v>
      </c>
    </row>
    <row r="975" spans="5:182" x14ac:dyDescent="0.25">
      <c r="E975" t="s">
        <v>5550</v>
      </c>
      <c r="J975" t="s">
        <v>5974</v>
      </c>
      <c r="FW975" t="s">
        <v>5976</v>
      </c>
      <c r="FX975" t="s">
        <v>537</v>
      </c>
      <c r="FZ975" t="s">
        <v>5538</v>
      </c>
    </row>
    <row r="976" spans="5:182" x14ac:dyDescent="0.25">
      <c r="E976" t="s">
        <v>5553</v>
      </c>
      <c r="J976" t="s">
        <v>5977</v>
      </c>
      <c r="FW976" t="s">
        <v>5978</v>
      </c>
      <c r="FX976" t="s">
        <v>537</v>
      </c>
      <c r="FZ976" t="s">
        <v>5541</v>
      </c>
    </row>
    <row r="977" spans="5:182" x14ac:dyDescent="0.25">
      <c r="E977" t="s">
        <v>5555</v>
      </c>
      <c r="J977" t="s">
        <v>5979</v>
      </c>
      <c r="FW977" t="s">
        <v>5980</v>
      </c>
      <c r="FX977" t="s">
        <v>537</v>
      </c>
      <c r="FZ977" t="s">
        <v>5544</v>
      </c>
    </row>
    <row r="978" spans="5:182" x14ac:dyDescent="0.25">
      <c r="E978" t="s">
        <v>5558</v>
      </c>
      <c r="J978" t="s">
        <v>5981</v>
      </c>
      <c r="FW978" t="s">
        <v>5982</v>
      </c>
      <c r="FX978" t="s">
        <v>537</v>
      </c>
      <c r="FZ978" t="s">
        <v>1465</v>
      </c>
    </row>
    <row r="979" spans="5:182" x14ac:dyDescent="0.25">
      <c r="E979" t="s">
        <v>5561</v>
      </c>
      <c r="J979" t="s">
        <v>5983</v>
      </c>
      <c r="FW979" t="s">
        <v>5984</v>
      </c>
      <c r="FX979" t="s">
        <v>537</v>
      </c>
      <c r="FZ979" t="s">
        <v>1531</v>
      </c>
    </row>
    <row r="980" spans="5:182" x14ac:dyDescent="0.25">
      <c r="E980" t="s">
        <v>2511</v>
      </c>
      <c r="J980" t="s">
        <v>5983</v>
      </c>
      <c r="FW980" t="s">
        <v>5985</v>
      </c>
      <c r="FX980" t="s">
        <v>537</v>
      </c>
      <c r="FZ980" t="s">
        <v>1577</v>
      </c>
    </row>
    <row r="981" spans="5:182" x14ac:dyDescent="0.25">
      <c r="E981" t="s">
        <v>5563</v>
      </c>
      <c r="J981" t="s">
        <v>5986</v>
      </c>
      <c r="FW981" t="s">
        <v>5987</v>
      </c>
      <c r="FX981" t="s">
        <v>537</v>
      </c>
      <c r="FZ981" t="s">
        <v>845</v>
      </c>
    </row>
    <row r="982" spans="5:182" x14ac:dyDescent="0.25">
      <c r="E982" t="s">
        <v>5566</v>
      </c>
      <c r="J982" t="s">
        <v>5988</v>
      </c>
      <c r="FW982" t="s">
        <v>5989</v>
      </c>
      <c r="FX982" t="s">
        <v>537</v>
      </c>
      <c r="FZ982" t="s">
        <v>901</v>
      </c>
    </row>
    <row r="983" spans="10:182" x14ac:dyDescent="0.25">
      <c r="J983" t="s">
        <v>5990</v>
      </c>
      <c r="FW983" t="s">
        <v>5991</v>
      </c>
      <c r="FX983" t="s">
        <v>537</v>
      </c>
      <c r="FZ983" t="s">
        <v>1068</v>
      </c>
    </row>
    <row r="984" spans="10:182" x14ac:dyDescent="0.25">
      <c r="J984" t="s">
        <v>5990</v>
      </c>
      <c r="FW984" t="s">
        <v>5992</v>
      </c>
      <c r="FX984" t="s">
        <v>537</v>
      </c>
      <c r="FZ984" t="s">
        <v>1131</v>
      </c>
    </row>
    <row r="985" spans="10:182" x14ac:dyDescent="0.25">
      <c r="J985" t="s">
        <v>5993</v>
      </c>
      <c r="FW985" t="s">
        <v>5994</v>
      </c>
      <c r="FX985" t="s">
        <v>537</v>
      </c>
      <c r="FZ985" t="s">
        <v>1188</v>
      </c>
    </row>
    <row r="986" spans="10:182" x14ac:dyDescent="0.25">
      <c r="J986" t="s">
        <v>5995</v>
      </c>
      <c r="FW986" t="s">
        <v>5996</v>
      </c>
      <c r="FX986" t="s">
        <v>537</v>
      </c>
      <c r="FZ986" t="s">
        <v>1267</v>
      </c>
    </row>
    <row r="987" spans="10:182" x14ac:dyDescent="0.25">
      <c r="J987" t="s">
        <v>5997</v>
      </c>
      <c r="FW987" t="s">
        <v>5998</v>
      </c>
      <c r="FX987" t="s">
        <v>537</v>
      </c>
      <c r="FZ987" t="s">
        <v>1390</v>
      </c>
    </row>
    <row r="988" spans="10:182" x14ac:dyDescent="0.25">
      <c r="J988" t="s">
        <v>5999</v>
      </c>
      <c r="FW988" t="s">
        <v>6000</v>
      </c>
      <c r="FX988" t="s">
        <v>537</v>
      </c>
      <c r="FZ988" t="s">
        <v>1430</v>
      </c>
    </row>
    <row r="989" spans="10:182" x14ac:dyDescent="0.25">
      <c r="J989" t="s">
        <v>6001</v>
      </c>
      <c r="FW989" t="s">
        <v>6002</v>
      </c>
      <c r="FX989" t="s">
        <v>537</v>
      </c>
      <c r="FZ989" t="s">
        <v>1464</v>
      </c>
    </row>
    <row r="990" spans="10:182" x14ac:dyDescent="0.25">
      <c r="J990" t="s">
        <v>6003</v>
      </c>
      <c r="FW990" t="s">
        <v>6004</v>
      </c>
      <c r="FX990" t="s">
        <v>537</v>
      </c>
      <c r="FZ990" t="s">
        <v>1932</v>
      </c>
    </row>
    <row r="991" spans="10:182" x14ac:dyDescent="0.25">
      <c r="J991" t="s">
        <v>6005</v>
      </c>
      <c r="FW991" t="s">
        <v>6006</v>
      </c>
      <c r="FX991" t="s">
        <v>537</v>
      </c>
      <c r="FZ991" t="s">
        <v>2196</v>
      </c>
    </row>
    <row r="992" spans="10:182" x14ac:dyDescent="0.25">
      <c r="J992" t="s">
        <v>6007</v>
      </c>
      <c r="FW992" t="s">
        <v>6008</v>
      </c>
      <c r="FX992" t="s">
        <v>537</v>
      </c>
      <c r="FZ992" t="s">
        <v>771</v>
      </c>
    </row>
    <row r="993" spans="10:182" x14ac:dyDescent="0.25">
      <c r="J993" t="s">
        <v>6007</v>
      </c>
      <c r="FW993" t="s">
        <v>6009</v>
      </c>
      <c r="FX993" t="s">
        <v>537</v>
      </c>
      <c r="FZ993" t="s">
        <v>1465</v>
      </c>
    </row>
    <row r="994" spans="10:182" x14ac:dyDescent="0.25">
      <c r="J994" t="s">
        <v>6007</v>
      </c>
      <c r="FW994" t="s">
        <v>6010</v>
      </c>
      <c r="FX994" t="s">
        <v>537</v>
      </c>
      <c r="FZ994" t="s">
        <v>1531</v>
      </c>
    </row>
    <row r="995" spans="10:182" x14ac:dyDescent="0.25">
      <c r="J995" t="s">
        <v>6011</v>
      </c>
      <c r="FW995" t="s">
        <v>6012</v>
      </c>
      <c r="FX995" t="s">
        <v>537</v>
      </c>
      <c r="FZ995" t="s">
        <v>5489</v>
      </c>
    </row>
    <row r="996" spans="10:182" x14ac:dyDescent="0.25">
      <c r="J996" t="s">
        <v>6013</v>
      </c>
      <c r="FW996" t="s">
        <v>6014</v>
      </c>
      <c r="FX996" t="s">
        <v>537</v>
      </c>
      <c r="FZ996" t="s">
        <v>5492</v>
      </c>
    </row>
    <row r="997" spans="10:182" x14ac:dyDescent="0.25">
      <c r="J997" t="s">
        <v>6015</v>
      </c>
      <c r="FW997" t="s">
        <v>6016</v>
      </c>
      <c r="FX997" t="s">
        <v>537</v>
      </c>
      <c r="FZ997" t="s">
        <v>1637</v>
      </c>
    </row>
    <row r="998" spans="10:182" x14ac:dyDescent="0.25">
      <c r="J998" t="s">
        <v>6017</v>
      </c>
      <c r="FW998" t="s">
        <v>6018</v>
      </c>
      <c r="FX998" t="s">
        <v>537</v>
      </c>
      <c r="FZ998" t="s">
        <v>1672</v>
      </c>
    </row>
    <row r="999" spans="10:182" x14ac:dyDescent="0.25">
      <c r="J999" t="s">
        <v>6017</v>
      </c>
      <c r="FW999" t="s">
        <v>6019</v>
      </c>
      <c r="FX999" t="s">
        <v>537</v>
      </c>
      <c r="FZ999" t="s">
        <v>1131</v>
      </c>
    </row>
    <row r="1000" spans="10:182" x14ac:dyDescent="0.25">
      <c r="J1000" t="s">
        <v>6020</v>
      </c>
      <c r="FW1000" t="s">
        <v>6021</v>
      </c>
      <c r="FX1000" t="s">
        <v>537</v>
      </c>
      <c r="FZ1000" t="s">
        <v>6022</v>
      </c>
    </row>
    <row r="1001" spans="10:182" x14ac:dyDescent="0.25">
      <c r="J1001" t="s">
        <v>6020</v>
      </c>
      <c r="FW1001" t="s">
        <v>6023</v>
      </c>
      <c r="FX1001" t="s">
        <v>537</v>
      </c>
      <c r="FZ1001" t="s">
        <v>6024</v>
      </c>
    </row>
    <row r="1002" spans="10:182" x14ac:dyDescent="0.25">
      <c r="J1002" t="s">
        <v>6025</v>
      </c>
      <c r="FW1002" t="s">
        <v>6026</v>
      </c>
      <c r="FX1002" t="s">
        <v>537</v>
      </c>
      <c r="FZ1002" t="s">
        <v>6027</v>
      </c>
    </row>
    <row r="1003" spans="10:182" x14ac:dyDescent="0.25">
      <c r="J1003" t="s">
        <v>6028</v>
      </c>
      <c r="FW1003" t="s">
        <v>6029</v>
      </c>
      <c r="FX1003" t="s">
        <v>537</v>
      </c>
      <c r="FZ1003" t="s">
        <v>1431</v>
      </c>
    </row>
    <row r="1004" spans="10:182" x14ac:dyDescent="0.25">
      <c r="J1004" t="s">
        <v>6030</v>
      </c>
      <c r="FW1004" t="s">
        <v>6031</v>
      </c>
      <c r="FX1004" t="s">
        <v>537</v>
      </c>
      <c r="FZ1004" t="s">
        <v>6032</v>
      </c>
    </row>
    <row r="1005" spans="10:182" x14ac:dyDescent="0.25">
      <c r="J1005" t="s">
        <v>6033</v>
      </c>
      <c r="FW1005" t="s">
        <v>6034</v>
      </c>
      <c r="FX1005" t="s">
        <v>537</v>
      </c>
      <c r="FZ1005" t="s">
        <v>1785</v>
      </c>
    </row>
    <row r="1006" spans="10:182" x14ac:dyDescent="0.25">
      <c r="J1006" t="s">
        <v>6035</v>
      </c>
      <c r="FW1006" t="s">
        <v>6036</v>
      </c>
      <c r="FX1006" t="s">
        <v>537</v>
      </c>
      <c r="FZ1006" t="s">
        <v>6037</v>
      </c>
    </row>
    <row r="1007" spans="10:182" x14ac:dyDescent="0.25">
      <c r="J1007" t="s">
        <v>6038</v>
      </c>
      <c r="FW1007" t="s">
        <v>6039</v>
      </c>
      <c r="FX1007" t="s">
        <v>537</v>
      </c>
      <c r="FZ1007" t="s">
        <v>1613</v>
      </c>
    </row>
    <row r="1008" spans="10:182" x14ac:dyDescent="0.25">
      <c r="J1008" t="s">
        <v>6040</v>
      </c>
      <c r="FW1008" t="s">
        <v>6041</v>
      </c>
      <c r="FX1008" t="s">
        <v>537</v>
      </c>
      <c r="FZ1008" t="s">
        <v>6042</v>
      </c>
    </row>
    <row r="1009" spans="10:182" x14ac:dyDescent="0.25">
      <c r="J1009" t="s">
        <v>6043</v>
      </c>
      <c r="FW1009" t="s">
        <v>6044</v>
      </c>
      <c r="FX1009" t="s">
        <v>537</v>
      </c>
      <c r="FZ1009" t="s">
        <v>6045</v>
      </c>
    </row>
    <row r="1010" spans="10:182" x14ac:dyDescent="0.25">
      <c r="J1010" t="s">
        <v>6043</v>
      </c>
      <c r="FW1010" t="s">
        <v>6046</v>
      </c>
      <c r="FX1010" t="s">
        <v>537</v>
      </c>
      <c r="FZ1010" t="s">
        <v>6047</v>
      </c>
    </row>
    <row r="1011" spans="10:182" x14ac:dyDescent="0.25">
      <c r="J1011" t="s">
        <v>6048</v>
      </c>
      <c r="FW1011" t="s">
        <v>6049</v>
      </c>
      <c r="FX1011" t="s">
        <v>537</v>
      </c>
      <c r="FZ1011" t="s">
        <v>6050</v>
      </c>
    </row>
    <row r="1012" spans="10:182" x14ac:dyDescent="0.25">
      <c r="J1012" t="s">
        <v>6051</v>
      </c>
      <c r="FW1012" t="s">
        <v>6052</v>
      </c>
      <c r="FX1012" t="s">
        <v>537</v>
      </c>
      <c r="FZ1012" t="s">
        <v>6053</v>
      </c>
    </row>
    <row r="1013" spans="10:182" x14ac:dyDescent="0.25">
      <c r="J1013" t="s">
        <v>6054</v>
      </c>
      <c r="FW1013" t="s">
        <v>6055</v>
      </c>
      <c r="FX1013" t="s">
        <v>537</v>
      </c>
      <c r="FZ1013" t="s">
        <v>6056</v>
      </c>
    </row>
    <row r="1014" spans="10:182" x14ac:dyDescent="0.25">
      <c r="J1014" t="s">
        <v>6057</v>
      </c>
      <c r="FW1014" t="s">
        <v>6058</v>
      </c>
      <c r="FX1014" t="s">
        <v>537</v>
      </c>
      <c r="FZ1014" t="s">
        <v>6059</v>
      </c>
    </row>
    <row r="1015" spans="10:182" x14ac:dyDescent="0.25">
      <c r="J1015" t="s">
        <v>6060</v>
      </c>
      <c r="FW1015" t="s">
        <v>6061</v>
      </c>
      <c r="FX1015" t="s">
        <v>537</v>
      </c>
      <c r="FZ1015" t="s">
        <v>1214</v>
      </c>
    </row>
    <row r="1016" spans="10:182" x14ac:dyDescent="0.25">
      <c r="J1016" t="s">
        <v>6060</v>
      </c>
      <c r="FW1016" t="s">
        <v>6062</v>
      </c>
      <c r="FX1016" t="s">
        <v>537</v>
      </c>
      <c r="FZ1016" t="s">
        <v>6063</v>
      </c>
    </row>
    <row r="1017" spans="10:182" x14ac:dyDescent="0.25">
      <c r="J1017" t="s">
        <v>6064</v>
      </c>
      <c r="FW1017" t="s">
        <v>6065</v>
      </c>
      <c r="FX1017" t="s">
        <v>537</v>
      </c>
      <c r="FZ1017" t="s">
        <v>6066</v>
      </c>
    </row>
    <row r="1018" spans="10:182" x14ac:dyDescent="0.25">
      <c r="J1018" t="s">
        <v>6064</v>
      </c>
      <c r="FW1018" t="s">
        <v>6067</v>
      </c>
      <c r="FX1018" t="s">
        <v>537</v>
      </c>
      <c r="FZ1018" t="s">
        <v>550</v>
      </c>
    </row>
    <row r="1019" spans="10:182" x14ac:dyDescent="0.25">
      <c r="J1019" t="s">
        <v>6068</v>
      </c>
      <c r="FW1019" t="s">
        <v>6069</v>
      </c>
      <c r="FX1019" t="s">
        <v>537</v>
      </c>
      <c r="FZ1019" t="s">
        <v>677</v>
      </c>
    </row>
    <row r="1020" spans="10:182" x14ac:dyDescent="0.25">
      <c r="J1020" t="s">
        <v>6068</v>
      </c>
      <c r="FW1020" t="s">
        <v>6070</v>
      </c>
      <c r="FX1020" t="s">
        <v>537</v>
      </c>
      <c r="FZ1020" t="s">
        <v>899</v>
      </c>
    </row>
    <row r="1021" spans="10:182" x14ac:dyDescent="0.25">
      <c r="J1021" t="s">
        <v>6071</v>
      </c>
      <c r="FW1021" t="s">
        <v>6072</v>
      </c>
      <c r="FX1021" t="s">
        <v>537</v>
      </c>
      <c r="FZ1021" t="s">
        <v>987</v>
      </c>
    </row>
    <row r="1022" spans="10:182" x14ac:dyDescent="0.25">
      <c r="J1022" t="s">
        <v>6073</v>
      </c>
      <c r="FW1022" t="s">
        <v>6074</v>
      </c>
      <c r="FX1022" t="s">
        <v>537</v>
      </c>
      <c r="FZ1022" t="s">
        <v>1026</v>
      </c>
    </row>
    <row r="1023" spans="10:182" x14ac:dyDescent="0.25">
      <c r="J1023" t="s">
        <v>6073</v>
      </c>
      <c r="FW1023" t="s">
        <v>6075</v>
      </c>
      <c r="FX1023" t="s">
        <v>537</v>
      </c>
      <c r="FZ1023" t="s">
        <v>6076</v>
      </c>
    </row>
    <row r="1024" spans="10:182" x14ac:dyDescent="0.25">
      <c r="J1024" t="s">
        <v>6077</v>
      </c>
      <c r="FW1024" t="s">
        <v>6078</v>
      </c>
      <c r="FX1024" t="s">
        <v>537</v>
      </c>
      <c r="FZ1024" t="s">
        <v>6079</v>
      </c>
    </row>
    <row r="1025" spans="10:182" x14ac:dyDescent="0.25">
      <c r="J1025" t="s">
        <v>6080</v>
      </c>
      <c r="FW1025" t="s">
        <v>6081</v>
      </c>
      <c r="FX1025" t="s">
        <v>537</v>
      </c>
      <c r="FZ1025" t="s">
        <v>6082</v>
      </c>
    </row>
    <row r="1026" spans="10:182" x14ac:dyDescent="0.25">
      <c r="J1026" t="s">
        <v>6083</v>
      </c>
      <c r="FW1026" t="s">
        <v>6084</v>
      </c>
      <c r="FX1026" t="s">
        <v>537</v>
      </c>
      <c r="FZ1026" t="s">
        <v>6085</v>
      </c>
    </row>
    <row r="1027" spans="10:182" x14ac:dyDescent="0.25">
      <c r="J1027" t="s">
        <v>6083</v>
      </c>
      <c r="FW1027" t="s">
        <v>6086</v>
      </c>
      <c r="FX1027" t="s">
        <v>537</v>
      </c>
      <c r="FZ1027" t="s">
        <v>1066</v>
      </c>
    </row>
    <row r="1028" spans="10:182" x14ac:dyDescent="0.25">
      <c r="J1028" t="s">
        <v>6083</v>
      </c>
      <c r="FW1028" t="s">
        <v>6087</v>
      </c>
      <c r="FX1028" t="s">
        <v>537</v>
      </c>
      <c r="FZ1028" t="s">
        <v>1098</v>
      </c>
    </row>
    <row r="1029" spans="10:182" x14ac:dyDescent="0.25">
      <c r="J1029" t="s">
        <v>6088</v>
      </c>
      <c r="FW1029" t="s">
        <v>6089</v>
      </c>
      <c r="FX1029" t="s">
        <v>537</v>
      </c>
      <c r="FZ1029" t="s">
        <v>1130</v>
      </c>
    </row>
    <row r="1030" spans="10:182" x14ac:dyDescent="0.25">
      <c r="J1030" t="s">
        <v>6090</v>
      </c>
      <c r="FW1030" t="s">
        <v>6091</v>
      </c>
      <c r="FX1030" t="s">
        <v>537</v>
      </c>
      <c r="FZ1030" t="s">
        <v>6092</v>
      </c>
    </row>
    <row r="1031" spans="10:182" x14ac:dyDescent="0.25">
      <c r="J1031" t="s">
        <v>6093</v>
      </c>
      <c r="FW1031" t="s">
        <v>6094</v>
      </c>
      <c r="FX1031" t="s">
        <v>537</v>
      </c>
      <c r="FZ1031" t="s">
        <v>6095</v>
      </c>
    </row>
    <row r="1032" spans="10:182" x14ac:dyDescent="0.25">
      <c r="J1032" t="s">
        <v>6096</v>
      </c>
      <c r="FW1032" t="s">
        <v>6097</v>
      </c>
      <c r="FX1032" t="s">
        <v>537</v>
      </c>
      <c r="FZ1032" t="s">
        <v>6098</v>
      </c>
    </row>
    <row r="1033" spans="10:182" x14ac:dyDescent="0.25">
      <c r="J1033" t="s">
        <v>6099</v>
      </c>
      <c r="FW1033" t="s">
        <v>6100</v>
      </c>
      <c r="FX1033" t="s">
        <v>537</v>
      </c>
      <c r="FZ1033" t="s">
        <v>6101</v>
      </c>
    </row>
    <row r="1034" spans="10:182" x14ac:dyDescent="0.25">
      <c r="J1034" t="s">
        <v>6102</v>
      </c>
      <c r="FW1034" t="s">
        <v>6103</v>
      </c>
      <c r="FX1034" t="s">
        <v>537</v>
      </c>
      <c r="FZ1034" t="s">
        <v>6104</v>
      </c>
    </row>
    <row r="1035" spans="10:182" x14ac:dyDescent="0.25">
      <c r="J1035" t="s">
        <v>6105</v>
      </c>
      <c r="FW1035" t="s">
        <v>6106</v>
      </c>
      <c r="FX1035" t="s">
        <v>537</v>
      </c>
      <c r="FZ1035" t="s">
        <v>6107</v>
      </c>
    </row>
    <row r="1036" spans="10:182" x14ac:dyDescent="0.25">
      <c r="J1036" t="s">
        <v>6105</v>
      </c>
      <c r="FW1036" t="s">
        <v>6108</v>
      </c>
      <c r="FX1036" t="s">
        <v>537</v>
      </c>
      <c r="FZ1036" t="s">
        <v>6109</v>
      </c>
    </row>
    <row r="1037" spans="10:182" x14ac:dyDescent="0.25">
      <c r="J1037" t="s">
        <v>6110</v>
      </c>
      <c r="FW1037" t="s">
        <v>6111</v>
      </c>
      <c r="FX1037" t="s">
        <v>537</v>
      </c>
      <c r="FZ1037" t="s">
        <v>6112</v>
      </c>
    </row>
    <row r="1038" spans="10:182" x14ac:dyDescent="0.25">
      <c r="J1038" t="s">
        <v>6113</v>
      </c>
      <c r="FW1038" t="s">
        <v>6114</v>
      </c>
      <c r="FX1038" t="s">
        <v>537</v>
      </c>
      <c r="FZ1038" t="s">
        <v>6115</v>
      </c>
    </row>
    <row r="1039" spans="10:182" x14ac:dyDescent="0.25">
      <c r="J1039" t="s">
        <v>6116</v>
      </c>
      <c r="FW1039" t="s">
        <v>6117</v>
      </c>
      <c r="FX1039" t="s">
        <v>537</v>
      </c>
      <c r="FZ1039" t="s">
        <v>6118</v>
      </c>
    </row>
    <row r="1040" spans="10:182" x14ac:dyDescent="0.25">
      <c r="J1040" t="s">
        <v>6119</v>
      </c>
      <c r="FW1040" t="s">
        <v>6120</v>
      </c>
      <c r="FX1040" t="s">
        <v>537</v>
      </c>
      <c r="FZ1040" t="s">
        <v>6121</v>
      </c>
    </row>
    <row r="1041" spans="10:182" x14ac:dyDescent="0.25">
      <c r="J1041" t="s">
        <v>6122</v>
      </c>
      <c r="FW1041" t="s">
        <v>6123</v>
      </c>
      <c r="FX1041" t="s">
        <v>537</v>
      </c>
      <c r="FZ1041" t="s">
        <v>6124</v>
      </c>
    </row>
    <row r="1042" spans="10:182" x14ac:dyDescent="0.25">
      <c r="J1042" t="s">
        <v>6122</v>
      </c>
      <c r="FW1042" t="s">
        <v>6125</v>
      </c>
      <c r="FX1042" t="s">
        <v>537</v>
      </c>
      <c r="FZ1042" t="s">
        <v>1160</v>
      </c>
    </row>
    <row r="1043" spans="10:182" x14ac:dyDescent="0.25">
      <c r="J1043" t="s">
        <v>6126</v>
      </c>
      <c r="FW1043" t="s">
        <v>6127</v>
      </c>
      <c r="FX1043" t="s">
        <v>537</v>
      </c>
      <c r="FZ1043" t="s">
        <v>1187</v>
      </c>
    </row>
    <row r="1044" spans="10:182" x14ac:dyDescent="0.25">
      <c r="J1044" t="s">
        <v>6126</v>
      </c>
      <c r="FW1044" t="s">
        <v>6128</v>
      </c>
      <c r="FX1044" t="s">
        <v>537</v>
      </c>
      <c r="FZ1044" t="s">
        <v>1213</v>
      </c>
    </row>
    <row r="1045" spans="10:182" x14ac:dyDescent="0.25">
      <c r="J1045" t="s">
        <v>6129</v>
      </c>
      <c r="FW1045" t="s">
        <v>6130</v>
      </c>
      <c r="FX1045" t="s">
        <v>537</v>
      </c>
      <c r="FZ1045" t="s">
        <v>1266</v>
      </c>
    </row>
    <row r="1046" spans="10:182" x14ac:dyDescent="0.25">
      <c r="J1046" t="s">
        <v>6129</v>
      </c>
      <c r="FW1046" t="s">
        <v>6131</v>
      </c>
      <c r="FX1046" t="s">
        <v>537</v>
      </c>
      <c r="FZ1046" t="s">
        <v>845</v>
      </c>
    </row>
    <row r="1047" spans="10:182" x14ac:dyDescent="0.25">
      <c r="J1047" t="s">
        <v>6132</v>
      </c>
      <c r="FW1047" t="s">
        <v>6133</v>
      </c>
      <c r="FX1047" t="s">
        <v>537</v>
      </c>
      <c r="FZ1047" t="s">
        <v>1316</v>
      </c>
    </row>
    <row r="1048" spans="10:182" x14ac:dyDescent="0.25">
      <c r="J1048" t="s">
        <v>6134</v>
      </c>
      <c r="FW1048" t="s">
        <v>6135</v>
      </c>
      <c r="FX1048" t="s">
        <v>537</v>
      </c>
      <c r="FZ1048" t="s">
        <v>6136</v>
      </c>
    </row>
    <row r="1049" spans="10:182" x14ac:dyDescent="0.25">
      <c r="J1049" t="s">
        <v>6134</v>
      </c>
      <c r="FW1049" t="s">
        <v>6137</v>
      </c>
      <c r="FX1049" t="s">
        <v>537</v>
      </c>
      <c r="FZ1049" t="s">
        <v>6138</v>
      </c>
    </row>
    <row r="1050" spans="10:182" x14ac:dyDescent="0.25">
      <c r="J1050" t="s">
        <v>6139</v>
      </c>
      <c r="FW1050" t="s">
        <v>6140</v>
      </c>
      <c r="FX1050" t="s">
        <v>537</v>
      </c>
      <c r="FZ1050" t="s">
        <v>6141</v>
      </c>
    </row>
    <row r="1051" spans="10:182" x14ac:dyDescent="0.25">
      <c r="J1051" t="s">
        <v>6142</v>
      </c>
      <c r="FW1051" t="s">
        <v>6143</v>
      </c>
      <c r="FX1051" t="s">
        <v>537</v>
      </c>
      <c r="FZ1051" t="s">
        <v>6144</v>
      </c>
    </row>
    <row r="1052" spans="10:182" x14ac:dyDescent="0.25">
      <c r="J1052" t="s">
        <v>6145</v>
      </c>
      <c r="FW1052" t="s">
        <v>6146</v>
      </c>
      <c r="FX1052" t="s">
        <v>537</v>
      </c>
      <c r="FZ1052" t="s">
        <v>6147</v>
      </c>
    </row>
    <row r="1053" spans="10:182" x14ac:dyDescent="0.25">
      <c r="J1053" t="s">
        <v>6148</v>
      </c>
      <c r="FW1053" t="s">
        <v>6149</v>
      </c>
      <c r="FX1053" t="s">
        <v>537</v>
      </c>
      <c r="FZ1053" t="s">
        <v>6150</v>
      </c>
    </row>
    <row r="1054" spans="10:182" x14ac:dyDescent="0.25">
      <c r="J1054" t="s">
        <v>6151</v>
      </c>
      <c r="FW1054" t="s">
        <v>6152</v>
      </c>
      <c r="FX1054" t="s">
        <v>537</v>
      </c>
      <c r="FZ1054" t="s">
        <v>6153</v>
      </c>
    </row>
    <row r="1055" spans="10:182" x14ac:dyDescent="0.25">
      <c r="J1055" t="s">
        <v>6154</v>
      </c>
      <c r="FW1055" t="s">
        <v>6155</v>
      </c>
      <c r="FX1055" t="s">
        <v>537</v>
      </c>
      <c r="FZ1055" t="s">
        <v>1339</v>
      </c>
    </row>
    <row r="1056" spans="10:182" x14ac:dyDescent="0.25">
      <c r="J1056" t="s">
        <v>6156</v>
      </c>
      <c r="FW1056" t="s">
        <v>6157</v>
      </c>
      <c r="FX1056" t="s">
        <v>537</v>
      </c>
      <c r="FZ1056" t="s">
        <v>1362</v>
      </c>
    </row>
    <row r="1057" spans="10:182" x14ac:dyDescent="0.25">
      <c r="J1057" t="s">
        <v>6158</v>
      </c>
      <c r="FW1057" t="s">
        <v>6159</v>
      </c>
      <c r="FX1057" t="s">
        <v>537</v>
      </c>
      <c r="FZ1057" t="s">
        <v>1388</v>
      </c>
    </row>
    <row r="1058" spans="10:182" x14ac:dyDescent="0.25">
      <c r="J1058" t="s">
        <v>6160</v>
      </c>
      <c r="FW1058" t="s">
        <v>6161</v>
      </c>
      <c r="FX1058" t="s">
        <v>537</v>
      </c>
      <c r="FZ1058" t="s">
        <v>1408</v>
      </c>
    </row>
    <row r="1059" spans="10:182" x14ac:dyDescent="0.25">
      <c r="J1059" t="s">
        <v>6162</v>
      </c>
      <c r="FW1059" t="s">
        <v>6163</v>
      </c>
      <c r="FX1059" t="s">
        <v>537</v>
      </c>
      <c r="FZ1059" t="s">
        <v>1428</v>
      </c>
    </row>
    <row r="1060" spans="10:182" x14ac:dyDescent="0.25">
      <c r="J1060" t="s">
        <v>6164</v>
      </c>
      <c r="FW1060" t="s">
        <v>6165</v>
      </c>
      <c r="FX1060" t="s">
        <v>537</v>
      </c>
      <c r="FZ1060" t="s">
        <v>1446</v>
      </c>
    </row>
    <row r="1061" spans="10:182" x14ac:dyDescent="0.25">
      <c r="J1061" t="s">
        <v>6166</v>
      </c>
      <c r="FW1061" t="s">
        <v>6167</v>
      </c>
      <c r="FX1061" t="s">
        <v>537</v>
      </c>
      <c r="FZ1061" t="s">
        <v>6168</v>
      </c>
    </row>
    <row r="1062" spans="10:182" x14ac:dyDescent="0.25">
      <c r="J1062" t="s">
        <v>6169</v>
      </c>
      <c r="FW1062" t="s">
        <v>6170</v>
      </c>
      <c r="FX1062" t="s">
        <v>537</v>
      </c>
      <c r="FZ1062" t="s">
        <v>1463</v>
      </c>
    </row>
    <row r="1063" spans="10:182" x14ac:dyDescent="0.25">
      <c r="J1063" t="s">
        <v>6171</v>
      </c>
      <c r="FW1063" t="s">
        <v>6172</v>
      </c>
      <c r="FX1063" t="s">
        <v>537</v>
      </c>
      <c r="FZ1063" t="s">
        <v>1481</v>
      </c>
    </row>
    <row r="1064" spans="10:182" x14ac:dyDescent="0.25">
      <c r="J1064" t="s">
        <v>6173</v>
      </c>
      <c r="FW1064" t="s">
        <v>6174</v>
      </c>
      <c r="FX1064" t="s">
        <v>537</v>
      </c>
      <c r="FZ1064" t="s">
        <v>1499</v>
      </c>
    </row>
    <row r="1065" spans="10:182" x14ac:dyDescent="0.25">
      <c r="J1065" t="s">
        <v>6175</v>
      </c>
      <c r="FW1065" t="s">
        <v>6176</v>
      </c>
      <c r="FX1065" t="s">
        <v>537</v>
      </c>
      <c r="FZ1065" t="s">
        <v>901</v>
      </c>
    </row>
    <row r="1066" spans="10:182" x14ac:dyDescent="0.25">
      <c r="J1066" t="s">
        <v>6177</v>
      </c>
      <c r="FW1066" t="s">
        <v>6178</v>
      </c>
      <c r="FX1066" t="s">
        <v>537</v>
      </c>
      <c r="FZ1066" t="s">
        <v>1529</v>
      </c>
    </row>
    <row r="1067" spans="10:182" x14ac:dyDescent="0.25">
      <c r="J1067" t="s">
        <v>6179</v>
      </c>
      <c r="FW1067" t="s">
        <v>6180</v>
      </c>
      <c r="FX1067" t="s">
        <v>537</v>
      </c>
      <c r="FZ1067" t="s">
        <v>1574</v>
      </c>
    </row>
    <row r="1068" spans="10:182" x14ac:dyDescent="0.25">
      <c r="J1068" t="s">
        <v>6181</v>
      </c>
      <c r="FW1068" t="s">
        <v>6182</v>
      </c>
      <c r="FX1068" t="s">
        <v>537</v>
      </c>
      <c r="FZ1068" t="s">
        <v>1028</v>
      </c>
    </row>
    <row r="1069" spans="10:182" x14ac:dyDescent="0.25">
      <c r="J1069" t="s">
        <v>6181</v>
      </c>
      <c r="FW1069" t="s">
        <v>6183</v>
      </c>
      <c r="FX1069" t="s">
        <v>537</v>
      </c>
      <c r="FZ1069" t="s">
        <v>1623</v>
      </c>
    </row>
    <row r="1070" spans="10:182" x14ac:dyDescent="0.25">
      <c r="J1070" t="s">
        <v>6184</v>
      </c>
      <c r="FW1070" t="s">
        <v>6185</v>
      </c>
      <c r="FX1070" t="s">
        <v>537</v>
      </c>
      <c r="FZ1070" t="s">
        <v>1635</v>
      </c>
    </row>
    <row r="1071" spans="10:182" x14ac:dyDescent="0.25">
      <c r="J1071" t="s">
        <v>6186</v>
      </c>
      <c r="FW1071" t="s">
        <v>6187</v>
      </c>
      <c r="FX1071" t="s">
        <v>537</v>
      </c>
      <c r="FZ1071" t="s">
        <v>1657</v>
      </c>
    </row>
    <row r="1072" spans="10:182" x14ac:dyDescent="0.25">
      <c r="J1072" t="s">
        <v>6188</v>
      </c>
      <c r="FW1072" t="s">
        <v>6189</v>
      </c>
      <c r="FX1072" t="s">
        <v>537</v>
      </c>
      <c r="FZ1072" t="s">
        <v>1669</v>
      </c>
    </row>
    <row r="1073" spans="10:182" x14ac:dyDescent="0.25">
      <c r="J1073" t="s">
        <v>6190</v>
      </c>
      <c r="FW1073" t="s">
        <v>6191</v>
      </c>
      <c r="FX1073" t="s">
        <v>537</v>
      </c>
      <c r="FZ1073" t="s">
        <v>1681</v>
      </c>
    </row>
    <row r="1074" spans="10:182" x14ac:dyDescent="0.25">
      <c r="J1074" t="s">
        <v>6192</v>
      </c>
      <c r="FW1074" t="s">
        <v>6193</v>
      </c>
      <c r="FX1074" t="s">
        <v>537</v>
      </c>
      <c r="FZ1074" t="s">
        <v>1692</v>
      </c>
    </row>
    <row r="1075" spans="10:182" x14ac:dyDescent="0.25">
      <c r="J1075" t="s">
        <v>6192</v>
      </c>
      <c r="FW1075" t="s">
        <v>6194</v>
      </c>
      <c r="FX1075" t="s">
        <v>537</v>
      </c>
      <c r="FZ1075" t="s">
        <v>1702</v>
      </c>
    </row>
    <row r="1076" spans="10:182" x14ac:dyDescent="0.25">
      <c r="J1076" t="s">
        <v>6195</v>
      </c>
      <c r="FW1076" t="s">
        <v>6196</v>
      </c>
      <c r="FX1076" t="s">
        <v>537</v>
      </c>
      <c r="FZ1076" t="s">
        <v>1068</v>
      </c>
    </row>
    <row r="1077" spans="10:182" x14ac:dyDescent="0.25">
      <c r="J1077" t="s">
        <v>6197</v>
      </c>
      <c r="FW1077" t="s">
        <v>6198</v>
      </c>
      <c r="FX1077" t="s">
        <v>537</v>
      </c>
      <c r="FZ1077" t="s">
        <v>1723</v>
      </c>
    </row>
    <row r="1078" spans="10:182" x14ac:dyDescent="0.25">
      <c r="J1078" t="s">
        <v>6199</v>
      </c>
      <c r="FW1078" t="s">
        <v>6200</v>
      </c>
      <c r="FX1078" t="s">
        <v>537</v>
      </c>
      <c r="FZ1078" t="s">
        <v>1735</v>
      </c>
    </row>
    <row r="1079" spans="10:182" x14ac:dyDescent="0.25">
      <c r="J1079" t="s">
        <v>6201</v>
      </c>
      <c r="FW1079" t="s">
        <v>6202</v>
      </c>
      <c r="FX1079" t="s">
        <v>537</v>
      </c>
      <c r="FZ1079" t="s">
        <v>1747</v>
      </c>
    </row>
    <row r="1080" spans="10:182" x14ac:dyDescent="0.25">
      <c r="J1080" t="s">
        <v>6203</v>
      </c>
      <c r="FW1080" t="s">
        <v>6204</v>
      </c>
      <c r="FX1080" t="s">
        <v>537</v>
      </c>
      <c r="FZ1080" t="s">
        <v>1759</v>
      </c>
    </row>
    <row r="1081" spans="10:182" x14ac:dyDescent="0.25">
      <c r="J1081" t="s">
        <v>6203</v>
      </c>
      <c r="FW1081" t="s">
        <v>6205</v>
      </c>
      <c r="FX1081" t="s">
        <v>537</v>
      </c>
      <c r="FZ1081" t="s">
        <v>6206</v>
      </c>
    </row>
    <row r="1082" spans="10:182" x14ac:dyDescent="0.25">
      <c r="J1082" t="s">
        <v>6203</v>
      </c>
      <c r="FW1082" t="s">
        <v>6207</v>
      </c>
      <c r="FX1082" t="s">
        <v>537</v>
      </c>
      <c r="FZ1082" t="s">
        <v>6208</v>
      </c>
    </row>
    <row r="1083" spans="10:182" x14ac:dyDescent="0.25">
      <c r="J1083" t="s">
        <v>6209</v>
      </c>
      <c r="FW1083" t="s">
        <v>6210</v>
      </c>
      <c r="FX1083" t="s">
        <v>537</v>
      </c>
      <c r="FZ1083" t="s">
        <v>1771</v>
      </c>
    </row>
    <row r="1084" spans="10:182" x14ac:dyDescent="0.25">
      <c r="J1084" t="s">
        <v>6211</v>
      </c>
      <c r="FW1084" t="s">
        <v>6212</v>
      </c>
      <c r="FX1084" t="s">
        <v>537</v>
      </c>
      <c r="FZ1084" t="s">
        <v>1784</v>
      </c>
    </row>
    <row r="1085" spans="10:182" x14ac:dyDescent="0.25">
      <c r="J1085" t="s">
        <v>6213</v>
      </c>
      <c r="FW1085" t="s">
        <v>6214</v>
      </c>
      <c r="FX1085" t="s">
        <v>537</v>
      </c>
      <c r="FZ1085" t="s">
        <v>1794</v>
      </c>
    </row>
    <row r="1086" spans="10:182" x14ac:dyDescent="0.25">
      <c r="J1086" t="s">
        <v>6215</v>
      </c>
      <c r="FW1086" t="s">
        <v>6216</v>
      </c>
      <c r="FX1086" t="s">
        <v>537</v>
      </c>
      <c r="FZ1086" t="s">
        <v>1804</v>
      </c>
    </row>
    <row r="1087" spans="10:182" x14ac:dyDescent="0.25">
      <c r="J1087" t="s">
        <v>6217</v>
      </c>
      <c r="FW1087" t="s">
        <v>6218</v>
      </c>
      <c r="FX1087" t="s">
        <v>537</v>
      </c>
      <c r="FZ1087" t="s">
        <v>1814</v>
      </c>
    </row>
    <row r="1088" spans="10:182" x14ac:dyDescent="0.25">
      <c r="J1088" t="s">
        <v>6219</v>
      </c>
      <c r="FW1088" t="s">
        <v>6220</v>
      </c>
      <c r="FX1088" t="s">
        <v>537</v>
      </c>
      <c r="FZ1088" t="s">
        <v>1834</v>
      </c>
    </row>
    <row r="1089" spans="10:182" x14ac:dyDescent="0.25">
      <c r="J1089" t="s">
        <v>6221</v>
      </c>
      <c r="FW1089" t="s">
        <v>6222</v>
      </c>
      <c r="FX1089" t="s">
        <v>537</v>
      </c>
      <c r="FZ1089" t="s">
        <v>1131</v>
      </c>
    </row>
    <row r="1090" spans="10:182" x14ac:dyDescent="0.25">
      <c r="J1090" t="s">
        <v>6221</v>
      </c>
      <c r="FW1090" t="s">
        <v>6223</v>
      </c>
      <c r="FX1090" t="s">
        <v>537</v>
      </c>
      <c r="FZ1090" t="s">
        <v>1856</v>
      </c>
    </row>
    <row r="1091" spans="10:182" x14ac:dyDescent="0.25">
      <c r="J1091" t="s">
        <v>6221</v>
      </c>
      <c r="FW1091" t="s">
        <v>6224</v>
      </c>
      <c r="FX1091" t="s">
        <v>537</v>
      </c>
      <c r="FZ1091" t="s">
        <v>1866</v>
      </c>
    </row>
    <row r="1092" spans="10:182" x14ac:dyDescent="0.25">
      <c r="J1092" t="s">
        <v>6225</v>
      </c>
      <c r="FW1092" t="s">
        <v>6226</v>
      </c>
      <c r="FX1092" t="s">
        <v>537</v>
      </c>
      <c r="FZ1092" t="s">
        <v>1876</v>
      </c>
    </row>
    <row r="1093" spans="10:182" x14ac:dyDescent="0.25">
      <c r="J1093" t="s">
        <v>6227</v>
      </c>
      <c r="FW1093" t="s">
        <v>6228</v>
      </c>
      <c r="FX1093" t="s">
        <v>537</v>
      </c>
      <c r="FZ1093" t="s">
        <v>1886</v>
      </c>
    </row>
    <row r="1094" spans="10:182" x14ac:dyDescent="0.25">
      <c r="J1094" t="s">
        <v>6229</v>
      </c>
      <c r="FW1094" t="s">
        <v>6230</v>
      </c>
      <c r="FX1094" t="s">
        <v>537</v>
      </c>
      <c r="FZ1094" t="s">
        <v>1896</v>
      </c>
    </row>
    <row r="1095" spans="10:182" x14ac:dyDescent="0.25">
      <c r="J1095" t="s">
        <v>6231</v>
      </c>
      <c r="FW1095" t="s">
        <v>6232</v>
      </c>
      <c r="FX1095" t="s">
        <v>537</v>
      </c>
      <c r="FZ1095" t="s">
        <v>6233</v>
      </c>
    </row>
    <row r="1096" spans="10:182" x14ac:dyDescent="0.25">
      <c r="J1096" t="s">
        <v>6234</v>
      </c>
      <c r="FW1096" t="s">
        <v>6235</v>
      </c>
      <c r="FX1096" t="s">
        <v>537</v>
      </c>
      <c r="FZ1096" t="s">
        <v>1906</v>
      </c>
    </row>
    <row r="1097" spans="10:182" x14ac:dyDescent="0.25">
      <c r="J1097" t="s">
        <v>6236</v>
      </c>
      <c r="FW1097" t="s">
        <v>6237</v>
      </c>
      <c r="FX1097" t="s">
        <v>537</v>
      </c>
      <c r="FZ1097" t="s">
        <v>1924</v>
      </c>
    </row>
    <row r="1098" spans="10:182" x14ac:dyDescent="0.25">
      <c r="J1098" t="s">
        <v>6238</v>
      </c>
      <c r="FW1098" t="s">
        <v>6239</v>
      </c>
      <c r="FX1098" t="s">
        <v>537</v>
      </c>
      <c r="FZ1098" t="s">
        <v>1935</v>
      </c>
    </row>
    <row r="1099" spans="10:182" x14ac:dyDescent="0.25">
      <c r="J1099" t="s">
        <v>6240</v>
      </c>
      <c r="FW1099" t="s">
        <v>6241</v>
      </c>
      <c r="FX1099" t="s">
        <v>537</v>
      </c>
      <c r="FZ1099" t="s">
        <v>1946</v>
      </c>
    </row>
    <row r="1100" spans="10:182" x14ac:dyDescent="0.25">
      <c r="J1100" t="s">
        <v>6240</v>
      </c>
      <c r="FW1100" t="s">
        <v>6242</v>
      </c>
      <c r="FX1100" t="s">
        <v>537</v>
      </c>
      <c r="FZ1100" t="s">
        <v>1956</v>
      </c>
    </row>
    <row r="1101" spans="10:182" x14ac:dyDescent="0.25">
      <c r="J1101" t="s">
        <v>6243</v>
      </c>
      <c r="FW1101" t="s">
        <v>6244</v>
      </c>
      <c r="FX1101" t="s">
        <v>537</v>
      </c>
      <c r="FZ1101" t="s">
        <v>1162</v>
      </c>
    </row>
    <row r="1102" spans="10:182" x14ac:dyDescent="0.25">
      <c r="J1102" t="s">
        <v>6245</v>
      </c>
      <c r="FW1102" t="s">
        <v>6246</v>
      </c>
      <c r="FX1102" t="s">
        <v>537</v>
      </c>
      <c r="FZ1102" t="s">
        <v>1975</v>
      </c>
    </row>
    <row r="1103" spans="10:182" x14ac:dyDescent="0.25">
      <c r="J1103" t="s">
        <v>6247</v>
      </c>
      <c r="FW1103" t="s">
        <v>6248</v>
      </c>
      <c r="FX1103" t="s">
        <v>537</v>
      </c>
      <c r="FZ1103" t="s">
        <v>1985</v>
      </c>
    </row>
    <row r="1104" spans="10:182" x14ac:dyDescent="0.25">
      <c r="J1104" t="s">
        <v>6247</v>
      </c>
      <c r="FW1104" t="s">
        <v>6249</v>
      </c>
      <c r="FX1104" t="s">
        <v>537</v>
      </c>
      <c r="FZ1104" t="s">
        <v>1995</v>
      </c>
    </row>
    <row r="1105" spans="10:182" x14ac:dyDescent="0.25">
      <c r="J1105" t="s">
        <v>6250</v>
      </c>
      <c r="FW1105" t="s">
        <v>6251</v>
      </c>
      <c r="FX1105" t="s">
        <v>537</v>
      </c>
      <c r="FZ1105" t="s">
        <v>2003</v>
      </c>
    </row>
    <row r="1106" spans="10:182" x14ac:dyDescent="0.25">
      <c r="J1106" t="s">
        <v>6252</v>
      </c>
      <c r="FW1106" t="s">
        <v>6253</v>
      </c>
      <c r="FX1106" t="s">
        <v>537</v>
      </c>
      <c r="FZ1106" t="s">
        <v>2103</v>
      </c>
    </row>
    <row r="1107" spans="10:182" x14ac:dyDescent="0.25">
      <c r="J1107" t="s">
        <v>6254</v>
      </c>
      <c r="FW1107" t="s">
        <v>6255</v>
      </c>
      <c r="FX1107" t="s">
        <v>537</v>
      </c>
      <c r="FZ1107" t="s">
        <v>2114</v>
      </c>
    </row>
    <row r="1108" spans="10:182" x14ac:dyDescent="0.25">
      <c r="J1108" t="s">
        <v>6256</v>
      </c>
      <c r="FW1108" t="s">
        <v>6257</v>
      </c>
      <c r="FX1108" t="s">
        <v>537</v>
      </c>
      <c r="FZ1108" t="s">
        <v>6258</v>
      </c>
    </row>
    <row r="1109" spans="10:182" x14ac:dyDescent="0.25">
      <c r="J1109" t="s">
        <v>6259</v>
      </c>
      <c r="FW1109" t="s">
        <v>6260</v>
      </c>
      <c r="FX1109" t="s">
        <v>537</v>
      </c>
      <c r="FZ1109" t="s">
        <v>2133</v>
      </c>
    </row>
    <row r="1110" spans="10:182" x14ac:dyDescent="0.25">
      <c r="J1110" t="s">
        <v>6259</v>
      </c>
      <c r="FW1110" t="s">
        <v>6261</v>
      </c>
      <c r="FX1110" t="s">
        <v>537</v>
      </c>
      <c r="FZ1110" t="s">
        <v>6262</v>
      </c>
    </row>
    <row r="1111" spans="10:182" x14ac:dyDescent="0.25">
      <c r="J1111" t="s">
        <v>6263</v>
      </c>
      <c r="FW1111" t="s">
        <v>6264</v>
      </c>
      <c r="FX1111" t="s">
        <v>537</v>
      </c>
      <c r="FZ1111" t="s">
        <v>2141</v>
      </c>
    </row>
    <row r="1112" spans="10:182" x14ac:dyDescent="0.25">
      <c r="J1112" t="s">
        <v>6265</v>
      </c>
      <c r="FW1112" t="s">
        <v>6266</v>
      </c>
      <c r="FX1112" t="s">
        <v>537</v>
      </c>
      <c r="FZ1112" t="s">
        <v>2150</v>
      </c>
    </row>
    <row r="1113" spans="10:182" x14ac:dyDescent="0.25">
      <c r="J1113" t="s">
        <v>6267</v>
      </c>
      <c r="FW1113" t="s">
        <v>6268</v>
      </c>
      <c r="FX1113" t="s">
        <v>537</v>
      </c>
      <c r="FZ1113" t="s">
        <v>2159</v>
      </c>
    </row>
    <row r="1114" spans="10:182" x14ac:dyDescent="0.25">
      <c r="J1114" t="s">
        <v>6269</v>
      </c>
      <c r="FW1114" t="s">
        <v>6270</v>
      </c>
      <c r="FX1114" t="s">
        <v>537</v>
      </c>
      <c r="FZ1114" t="s">
        <v>1188</v>
      </c>
    </row>
    <row r="1115" spans="10:182" x14ac:dyDescent="0.25">
      <c r="J1115" t="s">
        <v>6271</v>
      </c>
      <c r="FW1115" t="s">
        <v>6272</v>
      </c>
      <c r="FX1115" t="s">
        <v>537</v>
      </c>
      <c r="FZ1115" t="s">
        <v>2177</v>
      </c>
    </row>
    <row r="1116" spans="10:182" x14ac:dyDescent="0.25">
      <c r="J1116" t="s">
        <v>6273</v>
      </c>
      <c r="FW1116" t="s">
        <v>6274</v>
      </c>
      <c r="FX1116" t="s">
        <v>537</v>
      </c>
      <c r="FZ1116" t="s">
        <v>2187</v>
      </c>
    </row>
    <row r="1117" spans="10:182" x14ac:dyDescent="0.25">
      <c r="J1117" t="s">
        <v>6275</v>
      </c>
      <c r="FW1117" t="s">
        <v>6276</v>
      </c>
      <c r="FX1117" t="s">
        <v>537</v>
      </c>
      <c r="FZ1117" t="s">
        <v>2195</v>
      </c>
    </row>
    <row r="1118" spans="10:182" x14ac:dyDescent="0.25">
      <c r="J1118" t="s">
        <v>6277</v>
      </c>
      <c r="FW1118" t="s">
        <v>6278</v>
      </c>
      <c r="FX1118" t="s">
        <v>537</v>
      </c>
      <c r="FZ1118" t="s">
        <v>2206</v>
      </c>
    </row>
    <row r="1119" spans="10:182" x14ac:dyDescent="0.25">
      <c r="J1119" t="s">
        <v>6279</v>
      </c>
      <c r="FW1119" t="s">
        <v>6280</v>
      </c>
      <c r="FX1119" t="s">
        <v>537</v>
      </c>
      <c r="FZ1119" t="s">
        <v>2216</v>
      </c>
    </row>
    <row r="1120" spans="10:182" x14ac:dyDescent="0.25">
      <c r="J1120" t="s">
        <v>6281</v>
      </c>
      <c r="FW1120" t="s">
        <v>6282</v>
      </c>
      <c r="FX1120" t="s">
        <v>537</v>
      </c>
      <c r="FZ1120" t="s">
        <v>6283</v>
      </c>
    </row>
    <row r="1121" spans="10:182" x14ac:dyDescent="0.25">
      <c r="J1121" t="s">
        <v>6281</v>
      </c>
      <c r="FW1121" t="s">
        <v>6284</v>
      </c>
      <c r="FX1121" t="s">
        <v>537</v>
      </c>
      <c r="FZ1121" t="s">
        <v>2225</v>
      </c>
    </row>
    <row r="1122" spans="10:182" x14ac:dyDescent="0.25">
      <c r="J1122" t="s">
        <v>6285</v>
      </c>
      <c r="FW1122" t="s">
        <v>6286</v>
      </c>
      <c r="FX1122" t="s">
        <v>537</v>
      </c>
      <c r="FZ1122" t="s">
        <v>2244</v>
      </c>
    </row>
    <row r="1123" spans="10:182" x14ac:dyDescent="0.25">
      <c r="J1123" t="s">
        <v>6287</v>
      </c>
      <c r="FW1123" t="s">
        <v>6288</v>
      </c>
      <c r="FX1123" t="s">
        <v>537</v>
      </c>
      <c r="FZ1123" t="s">
        <v>6289</v>
      </c>
    </row>
    <row r="1124" spans="10:182" x14ac:dyDescent="0.25">
      <c r="J1124" t="s">
        <v>6290</v>
      </c>
      <c r="FW1124" t="s">
        <v>6291</v>
      </c>
      <c r="FX1124" t="s">
        <v>537</v>
      </c>
      <c r="FZ1124" t="s">
        <v>6292</v>
      </c>
    </row>
    <row r="1125" spans="10:182" x14ac:dyDescent="0.25">
      <c r="J1125" t="s">
        <v>6293</v>
      </c>
      <c r="FW1125" t="s">
        <v>6294</v>
      </c>
      <c r="FX1125" t="s">
        <v>537</v>
      </c>
      <c r="FZ1125" t="s">
        <v>2300</v>
      </c>
    </row>
    <row r="1126" spans="10:182" x14ac:dyDescent="0.25">
      <c r="J1126" t="s">
        <v>6295</v>
      </c>
      <c r="FW1126" t="s">
        <v>6296</v>
      </c>
      <c r="FX1126" t="s">
        <v>537</v>
      </c>
      <c r="FZ1126" t="s">
        <v>2308</v>
      </c>
    </row>
    <row r="1127" spans="10:182" x14ac:dyDescent="0.25">
      <c r="J1127" t="s">
        <v>6297</v>
      </c>
      <c r="FW1127" t="s">
        <v>6298</v>
      </c>
      <c r="FX1127" t="s">
        <v>537</v>
      </c>
      <c r="FZ1127" t="s">
        <v>2316</v>
      </c>
    </row>
    <row r="1128" spans="10:182" x14ac:dyDescent="0.25">
      <c r="J1128" t="s">
        <v>6299</v>
      </c>
      <c r="FW1128" t="s">
        <v>6300</v>
      </c>
      <c r="FX1128" t="s">
        <v>537</v>
      </c>
      <c r="FZ1128" t="s">
        <v>1214</v>
      </c>
    </row>
    <row r="1129" spans="10:182" x14ac:dyDescent="0.25">
      <c r="J1129" t="s">
        <v>6301</v>
      </c>
      <c r="FW1129" t="s">
        <v>6302</v>
      </c>
      <c r="FX1129" t="s">
        <v>537</v>
      </c>
      <c r="FZ1129" t="s">
        <v>2331</v>
      </c>
    </row>
    <row r="1130" spans="10:182" x14ac:dyDescent="0.25">
      <c r="J1130" t="s">
        <v>6303</v>
      </c>
      <c r="FW1130" t="s">
        <v>6304</v>
      </c>
      <c r="FX1130" t="s">
        <v>537</v>
      </c>
      <c r="FZ1130" t="s">
        <v>2340</v>
      </c>
    </row>
    <row r="1131" spans="10:182" x14ac:dyDescent="0.25">
      <c r="J1131" t="s">
        <v>6303</v>
      </c>
      <c r="FW1131" t="s">
        <v>6305</v>
      </c>
      <c r="FX1131" t="s">
        <v>537</v>
      </c>
      <c r="FZ1131" t="s">
        <v>2421</v>
      </c>
    </row>
    <row r="1132" spans="10:182" x14ac:dyDescent="0.25">
      <c r="J1132" t="s">
        <v>6306</v>
      </c>
      <c r="FW1132" t="s">
        <v>6307</v>
      </c>
      <c r="FX1132" t="s">
        <v>537</v>
      </c>
      <c r="FZ1132" t="s">
        <v>2430</v>
      </c>
    </row>
    <row r="1133" spans="10:182" x14ac:dyDescent="0.25">
      <c r="J1133" t="s">
        <v>6308</v>
      </c>
      <c r="FW1133" t="s">
        <v>6309</v>
      </c>
      <c r="FX1133" t="s">
        <v>537</v>
      </c>
      <c r="FZ1133" t="s">
        <v>2438</v>
      </c>
    </row>
    <row r="1134" spans="10:182" x14ac:dyDescent="0.25">
      <c r="J1134" t="s">
        <v>6308</v>
      </c>
      <c r="FW1134" t="s">
        <v>6310</v>
      </c>
      <c r="FX1134" t="s">
        <v>537</v>
      </c>
      <c r="FZ1134" t="s">
        <v>6311</v>
      </c>
    </row>
    <row r="1135" spans="10:182" x14ac:dyDescent="0.25">
      <c r="J1135" t="s">
        <v>6312</v>
      </c>
      <c r="FW1135" t="s">
        <v>6313</v>
      </c>
      <c r="FX1135" t="s">
        <v>537</v>
      </c>
      <c r="FZ1135" t="s">
        <v>6314</v>
      </c>
    </row>
    <row r="1136" spans="10:182" x14ac:dyDescent="0.25">
      <c r="J1136" t="s">
        <v>6315</v>
      </c>
      <c r="FW1136" t="s">
        <v>6316</v>
      </c>
      <c r="FX1136" t="s">
        <v>537</v>
      </c>
      <c r="FZ1136" t="s">
        <v>6317</v>
      </c>
    </row>
    <row r="1137" spans="10:182" x14ac:dyDescent="0.25">
      <c r="J1137" t="s">
        <v>6318</v>
      </c>
      <c r="FW1137" t="s">
        <v>6319</v>
      </c>
      <c r="FX1137" t="s">
        <v>537</v>
      </c>
      <c r="FZ1137" t="s">
        <v>2456</v>
      </c>
    </row>
    <row r="1138" spans="10:182" x14ac:dyDescent="0.25">
      <c r="J1138" t="s">
        <v>6320</v>
      </c>
      <c r="FW1138" t="s">
        <v>6321</v>
      </c>
      <c r="FX1138" t="s">
        <v>537</v>
      </c>
      <c r="FZ1138" t="s">
        <v>2465</v>
      </c>
    </row>
    <row r="1139" spans="10:182" x14ac:dyDescent="0.25">
      <c r="J1139" t="s">
        <v>6320</v>
      </c>
      <c r="FW1139" t="s">
        <v>6322</v>
      </c>
      <c r="FX1139" t="s">
        <v>537</v>
      </c>
      <c r="FZ1139" t="s">
        <v>2474</v>
      </c>
    </row>
    <row r="1140" spans="10:182" x14ac:dyDescent="0.25">
      <c r="J1140" t="s">
        <v>6323</v>
      </c>
      <c r="FW1140" t="s">
        <v>6324</v>
      </c>
      <c r="FX1140" t="s">
        <v>537</v>
      </c>
      <c r="FZ1140" t="s">
        <v>2483</v>
      </c>
    </row>
    <row r="1141" spans="10:182" x14ac:dyDescent="0.25">
      <c r="J1141" t="s">
        <v>6323</v>
      </c>
      <c r="FW1141" t="s">
        <v>6325</v>
      </c>
      <c r="FX1141" t="s">
        <v>537</v>
      </c>
      <c r="FZ1141" t="s">
        <v>2493</v>
      </c>
    </row>
    <row r="1142" spans="10:182" x14ac:dyDescent="0.25">
      <c r="J1142" t="s">
        <v>6326</v>
      </c>
      <c r="FW1142" t="s">
        <v>6327</v>
      </c>
      <c r="FX1142" t="s">
        <v>537</v>
      </c>
      <c r="FZ1142" t="s">
        <v>1240</v>
      </c>
    </row>
    <row r="1143" spans="10:182" x14ac:dyDescent="0.25">
      <c r="J1143" t="s">
        <v>6326</v>
      </c>
      <c r="FW1143" t="s">
        <v>6328</v>
      </c>
      <c r="FX1143" t="s">
        <v>537</v>
      </c>
      <c r="FZ1143" t="s">
        <v>2510</v>
      </c>
    </row>
    <row r="1144" spans="10:182" x14ac:dyDescent="0.25">
      <c r="J1144" t="s">
        <v>6329</v>
      </c>
      <c r="FW1144" t="s">
        <v>6330</v>
      </c>
      <c r="FX1144" t="s">
        <v>537</v>
      </c>
      <c r="FZ1144" t="s">
        <v>2520</v>
      </c>
    </row>
    <row r="1145" spans="10:182" x14ac:dyDescent="0.25">
      <c r="J1145" t="s">
        <v>6331</v>
      </c>
      <c r="FW1145" t="s">
        <v>6332</v>
      </c>
      <c r="FX1145" t="s">
        <v>537</v>
      </c>
      <c r="FZ1145" t="s">
        <v>2528</v>
      </c>
    </row>
    <row r="1146" spans="10:182" x14ac:dyDescent="0.25">
      <c r="J1146" t="s">
        <v>6333</v>
      </c>
      <c r="FW1146" t="s">
        <v>6334</v>
      </c>
      <c r="FX1146" t="s">
        <v>537</v>
      </c>
      <c r="FZ1146" t="s">
        <v>2536</v>
      </c>
    </row>
    <row r="1147" spans="10:182" x14ac:dyDescent="0.25">
      <c r="J1147" t="s">
        <v>6335</v>
      </c>
      <c r="FW1147" t="s">
        <v>6336</v>
      </c>
      <c r="FX1147" t="s">
        <v>537</v>
      </c>
      <c r="FZ1147" t="s">
        <v>2544</v>
      </c>
    </row>
    <row r="1148" spans="10:182" x14ac:dyDescent="0.25">
      <c r="J1148" t="s">
        <v>6337</v>
      </c>
      <c r="FW1148" t="s">
        <v>6338</v>
      </c>
      <c r="FX1148" t="s">
        <v>537</v>
      </c>
      <c r="FZ1148" t="s">
        <v>2551</v>
      </c>
    </row>
    <row r="1149" spans="10:182" x14ac:dyDescent="0.25">
      <c r="J1149" t="s">
        <v>6339</v>
      </c>
      <c r="FW1149" t="s">
        <v>6340</v>
      </c>
      <c r="FX1149" t="s">
        <v>537</v>
      </c>
      <c r="FZ1149" t="s">
        <v>2559</v>
      </c>
    </row>
    <row r="1150" spans="10:182" x14ac:dyDescent="0.25">
      <c r="J1150" t="s">
        <v>6341</v>
      </c>
      <c r="FW1150" t="s">
        <v>6342</v>
      </c>
      <c r="FX1150" t="s">
        <v>537</v>
      </c>
      <c r="FZ1150" t="s">
        <v>2567</v>
      </c>
    </row>
    <row r="1151" spans="10:182" x14ac:dyDescent="0.25">
      <c r="J1151" t="s">
        <v>6343</v>
      </c>
      <c r="FW1151" t="s">
        <v>6344</v>
      </c>
      <c r="FX1151" t="s">
        <v>537</v>
      </c>
      <c r="FZ1151" t="s">
        <v>2576</v>
      </c>
    </row>
    <row r="1152" spans="10:182" x14ac:dyDescent="0.25">
      <c r="J1152" t="s">
        <v>6345</v>
      </c>
      <c r="FW1152" t="s">
        <v>6346</v>
      </c>
      <c r="FX1152" t="s">
        <v>537</v>
      </c>
      <c r="FZ1152" t="s">
        <v>2592</v>
      </c>
    </row>
    <row r="1153" spans="10:182" x14ac:dyDescent="0.25">
      <c r="J1153" t="s">
        <v>6347</v>
      </c>
      <c r="FW1153" t="s">
        <v>6348</v>
      </c>
      <c r="FX1153" t="s">
        <v>537</v>
      </c>
      <c r="FZ1153" t="s">
        <v>1267</v>
      </c>
    </row>
    <row r="1154" spans="10:182" x14ac:dyDescent="0.25">
      <c r="J1154" t="s">
        <v>6349</v>
      </c>
      <c r="FW1154" t="s">
        <v>6350</v>
      </c>
      <c r="FX1154" t="s">
        <v>537</v>
      </c>
      <c r="FZ1154" t="s">
        <v>2607</v>
      </c>
    </row>
    <row r="1155" spans="10:182" x14ac:dyDescent="0.25">
      <c r="J1155" t="s">
        <v>6351</v>
      </c>
      <c r="FW1155" t="s">
        <v>6352</v>
      </c>
      <c r="FX1155" t="s">
        <v>537</v>
      </c>
      <c r="FZ1155" t="s">
        <v>6353</v>
      </c>
    </row>
    <row r="1156" spans="10:182" x14ac:dyDescent="0.25">
      <c r="J1156" t="s">
        <v>6351</v>
      </c>
      <c r="FW1156" t="s">
        <v>6354</v>
      </c>
      <c r="FX1156" t="s">
        <v>537</v>
      </c>
      <c r="FZ1156" t="s">
        <v>6355</v>
      </c>
    </row>
    <row r="1157" spans="10:182" x14ac:dyDescent="0.25">
      <c r="J1157" t="s">
        <v>6356</v>
      </c>
      <c r="FW1157" t="s">
        <v>6357</v>
      </c>
      <c r="FX1157" t="s">
        <v>537</v>
      </c>
      <c r="FZ1157" t="s">
        <v>2616</v>
      </c>
    </row>
    <row r="1158" spans="10:182" x14ac:dyDescent="0.25">
      <c r="J1158" t="s">
        <v>6358</v>
      </c>
      <c r="FW1158" t="s">
        <v>6359</v>
      </c>
      <c r="FX1158" t="s">
        <v>537</v>
      </c>
      <c r="FZ1158" t="s">
        <v>2625</v>
      </c>
    </row>
    <row r="1159" spans="10:182" x14ac:dyDescent="0.25">
      <c r="J1159" t="s">
        <v>6360</v>
      </c>
      <c r="FW1159" t="s">
        <v>6361</v>
      </c>
      <c r="FX1159" t="s">
        <v>537</v>
      </c>
      <c r="FZ1159" t="s">
        <v>2634</v>
      </c>
    </row>
    <row r="1160" spans="10:182" x14ac:dyDescent="0.25">
      <c r="J1160" t="s">
        <v>6362</v>
      </c>
      <c r="FW1160" t="s">
        <v>6363</v>
      </c>
      <c r="FX1160" t="s">
        <v>537</v>
      </c>
      <c r="FZ1160" t="s">
        <v>2643</v>
      </c>
    </row>
    <row r="1161" spans="10:182" x14ac:dyDescent="0.25">
      <c r="J1161" t="s">
        <v>6364</v>
      </c>
      <c r="FW1161" t="s">
        <v>6365</v>
      </c>
      <c r="FX1161" t="s">
        <v>537</v>
      </c>
      <c r="FZ1161" t="s">
        <v>2650</v>
      </c>
    </row>
    <row r="1162" spans="10:182" x14ac:dyDescent="0.25">
      <c r="J1162" t="s">
        <v>6366</v>
      </c>
      <c r="FW1162" t="s">
        <v>6367</v>
      </c>
      <c r="FX1162" t="s">
        <v>537</v>
      </c>
      <c r="FZ1162" t="s">
        <v>6368</v>
      </c>
    </row>
    <row r="1163" spans="10:182" x14ac:dyDescent="0.25">
      <c r="J1163" t="s">
        <v>6369</v>
      </c>
      <c r="FW1163" t="s">
        <v>6370</v>
      </c>
      <c r="FX1163" t="s">
        <v>537</v>
      </c>
      <c r="FZ1163" t="s">
        <v>2666</v>
      </c>
    </row>
    <row r="1164" spans="10:182" x14ac:dyDescent="0.25">
      <c r="J1164" t="s">
        <v>6371</v>
      </c>
      <c r="FW1164" t="s">
        <v>6372</v>
      </c>
      <c r="FX1164" t="s">
        <v>537</v>
      </c>
      <c r="FZ1164" t="s">
        <v>2674</v>
      </c>
    </row>
    <row r="1165" spans="10:182" x14ac:dyDescent="0.25">
      <c r="J1165" t="s">
        <v>6373</v>
      </c>
      <c r="FW1165" t="s">
        <v>6374</v>
      </c>
      <c r="FX1165" t="s">
        <v>537</v>
      </c>
      <c r="FZ1165" t="s">
        <v>2682</v>
      </c>
    </row>
    <row r="1166" spans="10:182" x14ac:dyDescent="0.25">
      <c r="J1166" t="s">
        <v>6375</v>
      </c>
      <c r="FW1166" t="s">
        <v>6376</v>
      </c>
      <c r="FX1166" t="s">
        <v>537</v>
      </c>
      <c r="FZ1166" t="s">
        <v>6377</v>
      </c>
    </row>
    <row r="1167" spans="10:182" x14ac:dyDescent="0.25">
      <c r="J1167" t="s">
        <v>6378</v>
      </c>
      <c r="FW1167" t="s">
        <v>6379</v>
      </c>
      <c r="FX1167" t="s">
        <v>537</v>
      </c>
      <c r="FZ1167" t="s">
        <v>2690</v>
      </c>
    </row>
    <row r="1168" spans="10:182" x14ac:dyDescent="0.25">
      <c r="J1168" t="s">
        <v>6380</v>
      </c>
      <c r="FW1168" t="s">
        <v>6381</v>
      </c>
      <c r="FX1168" t="s">
        <v>537</v>
      </c>
      <c r="FZ1168" t="s">
        <v>1340</v>
      </c>
    </row>
    <row r="1169" spans="10:182" x14ac:dyDescent="0.25">
      <c r="J1169" t="s">
        <v>6382</v>
      </c>
      <c r="FW1169" t="s">
        <v>6383</v>
      </c>
      <c r="FX1169" t="s">
        <v>537</v>
      </c>
      <c r="FZ1169" t="s">
        <v>1390</v>
      </c>
    </row>
    <row r="1170" spans="10:182" x14ac:dyDescent="0.25">
      <c r="J1170" t="s">
        <v>6384</v>
      </c>
      <c r="FW1170" t="s">
        <v>6385</v>
      </c>
      <c r="FX1170" t="s">
        <v>537</v>
      </c>
      <c r="FZ1170" t="s">
        <v>2727</v>
      </c>
    </row>
    <row r="1171" spans="10:182" x14ac:dyDescent="0.25">
      <c r="J1171" t="s">
        <v>6386</v>
      </c>
      <c r="FW1171" t="s">
        <v>6387</v>
      </c>
      <c r="FX1171" t="s">
        <v>537</v>
      </c>
      <c r="FZ1171" t="s">
        <v>2734</v>
      </c>
    </row>
    <row r="1172" spans="10:182" x14ac:dyDescent="0.25">
      <c r="J1172" t="s">
        <v>6386</v>
      </c>
      <c r="FW1172" t="s">
        <v>6388</v>
      </c>
      <c r="FX1172" t="s">
        <v>537</v>
      </c>
      <c r="FZ1172" t="s">
        <v>2748</v>
      </c>
    </row>
    <row r="1173" spans="10:182" x14ac:dyDescent="0.25">
      <c r="J1173" t="s">
        <v>6389</v>
      </c>
      <c r="FW1173" t="s">
        <v>6390</v>
      </c>
      <c r="FX1173" t="s">
        <v>537</v>
      </c>
      <c r="FZ1173" t="s">
        <v>2755</v>
      </c>
    </row>
    <row r="1174" spans="10:182" x14ac:dyDescent="0.25">
      <c r="J1174" t="s">
        <v>6391</v>
      </c>
      <c r="FW1174" t="s">
        <v>6392</v>
      </c>
      <c r="FX1174" t="s">
        <v>537</v>
      </c>
      <c r="FZ1174" t="s">
        <v>2762</v>
      </c>
    </row>
    <row r="1175" spans="10:182" x14ac:dyDescent="0.25">
      <c r="J1175" t="s">
        <v>6393</v>
      </c>
      <c r="FW1175" t="s">
        <v>6394</v>
      </c>
      <c r="FX1175" t="s">
        <v>537</v>
      </c>
      <c r="FZ1175" t="s">
        <v>2769</v>
      </c>
    </row>
    <row r="1176" spans="10:182" x14ac:dyDescent="0.25">
      <c r="J1176" t="s">
        <v>6395</v>
      </c>
      <c r="FW1176" t="s">
        <v>6396</v>
      </c>
      <c r="FX1176" t="s">
        <v>537</v>
      </c>
      <c r="FZ1176" t="s">
        <v>2783</v>
      </c>
    </row>
    <row r="1177" spans="10:182" x14ac:dyDescent="0.25">
      <c r="J1177" t="s">
        <v>6397</v>
      </c>
      <c r="FW1177" t="s">
        <v>6398</v>
      </c>
      <c r="FX1177" t="s">
        <v>537</v>
      </c>
      <c r="FZ1177" t="s">
        <v>2790</v>
      </c>
    </row>
    <row r="1178" spans="10:182" x14ac:dyDescent="0.25">
      <c r="J1178" t="s">
        <v>6399</v>
      </c>
      <c r="FW1178" t="s">
        <v>6400</v>
      </c>
      <c r="FX1178" t="s">
        <v>537</v>
      </c>
      <c r="FZ1178" t="s">
        <v>2797</v>
      </c>
    </row>
    <row r="1179" spans="10:182" x14ac:dyDescent="0.25">
      <c r="J1179" t="s">
        <v>6401</v>
      </c>
      <c r="FW1179" t="s">
        <v>6402</v>
      </c>
      <c r="FX1179" t="s">
        <v>537</v>
      </c>
      <c r="FZ1179" t="s">
        <v>2804</v>
      </c>
    </row>
    <row r="1180" spans="10:182" x14ac:dyDescent="0.25">
      <c r="J1180" t="s">
        <v>6403</v>
      </c>
      <c r="FW1180" t="s">
        <v>6404</v>
      </c>
      <c r="FX1180" t="s">
        <v>537</v>
      </c>
      <c r="FZ1180" t="s">
        <v>1410</v>
      </c>
    </row>
    <row r="1181" spans="10:182" x14ac:dyDescent="0.25">
      <c r="J1181" t="s">
        <v>6405</v>
      </c>
      <c r="FW1181" t="s">
        <v>6406</v>
      </c>
      <c r="FX1181" t="s">
        <v>537</v>
      </c>
      <c r="FZ1181" t="s">
        <v>2816</v>
      </c>
    </row>
    <row r="1182" spans="10:182" x14ac:dyDescent="0.25">
      <c r="J1182" t="s">
        <v>6407</v>
      </c>
      <c r="FW1182" t="s">
        <v>6408</v>
      </c>
      <c r="FX1182" t="s">
        <v>537</v>
      </c>
      <c r="FZ1182" t="s">
        <v>2823</v>
      </c>
    </row>
    <row r="1183" spans="10:182" x14ac:dyDescent="0.25">
      <c r="J1183" t="s">
        <v>6409</v>
      </c>
      <c r="FW1183" t="s">
        <v>6410</v>
      </c>
      <c r="FX1183" t="s">
        <v>537</v>
      </c>
      <c r="FZ1183" t="s">
        <v>2830</v>
      </c>
    </row>
    <row r="1184" spans="10:182" x14ac:dyDescent="0.25">
      <c r="J1184" t="s">
        <v>6411</v>
      </c>
      <c r="FW1184" t="s">
        <v>6412</v>
      </c>
      <c r="FX1184" t="s">
        <v>537</v>
      </c>
      <c r="FZ1184" t="s">
        <v>2837</v>
      </c>
    </row>
    <row r="1185" spans="10:182" x14ac:dyDescent="0.25">
      <c r="J1185" t="s">
        <v>6411</v>
      </c>
      <c r="FW1185" t="s">
        <v>6413</v>
      </c>
      <c r="FX1185" t="s">
        <v>537</v>
      </c>
      <c r="FZ1185" t="s">
        <v>2843</v>
      </c>
    </row>
    <row r="1186" spans="10:182" x14ac:dyDescent="0.25">
      <c r="J1186" t="s">
        <v>6411</v>
      </c>
      <c r="FW1186" t="s">
        <v>6414</v>
      </c>
      <c r="FX1186" t="s">
        <v>537</v>
      </c>
      <c r="FZ1186" t="s">
        <v>2850</v>
      </c>
    </row>
    <row r="1187" spans="10:182" x14ac:dyDescent="0.25">
      <c r="J1187" t="s">
        <v>6415</v>
      </c>
      <c r="FW1187" t="s">
        <v>6416</v>
      </c>
      <c r="FX1187" t="s">
        <v>537</v>
      </c>
      <c r="FZ1187" t="s">
        <v>2857</v>
      </c>
    </row>
    <row r="1188" spans="10:182" x14ac:dyDescent="0.25">
      <c r="J1188" t="s">
        <v>6415</v>
      </c>
      <c r="FW1188" t="s">
        <v>6417</v>
      </c>
      <c r="FX1188" t="s">
        <v>537</v>
      </c>
      <c r="FZ1188" t="s">
        <v>2878</v>
      </c>
    </row>
    <row r="1189" spans="10:182" x14ac:dyDescent="0.25">
      <c r="J1189" t="s">
        <v>6418</v>
      </c>
      <c r="FW1189" t="s">
        <v>6419</v>
      </c>
      <c r="FX1189" t="s">
        <v>537</v>
      </c>
      <c r="FZ1189" t="s">
        <v>2884</v>
      </c>
    </row>
    <row r="1190" spans="10:182" x14ac:dyDescent="0.25">
      <c r="J1190" t="s">
        <v>6420</v>
      </c>
      <c r="FW1190" t="s">
        <v>6421</v>
      </c>
      <c r="FX1190" t="s">
        <v>537</v>
      </c>
      <c r="FZ1190" t="s">
        <v>2891</v>
      </c>
    </row>
    <row r="1191" spans="10:182" x14ac:dyDescent="0.25">
      <c r="J1191" t="s">
        <v>6422</v>
      </c>
      <c r="FW1191" t="s">
        <v>6423</v>
      </c>
      <c r="FX1191" t="s">
        <v>537</v>
      </c>
      <c r="FZ1191" t="s">
        <v>1430</v>
      </c>
    </row>
    <row r="1192" spans="10:182" x14ac:dyDescent="0.25">
      <c r="J1192" t="s">
        <v>6424</v>
      </c>
      <c r="FW1192" t="s">
        <v>6425</v>
      </c>
      <c r="FX1192" t="s">
        <v>537</v>
      </c>
      <c r="FZ1192" t="s">
        <v>2903</v>
      </c>
    </row>
    <row r="1193" spans="10:182" x14ac:dyDescent="0.25">
      <c r="J1193" t="s">
        <v>6426</v>
      </c>
      <c r="FW1193" t="s">
        <v>6427</v>
      </c>
      <c r="FX1193" t="s">
        <v>537</v>
      </c>
      <c r="FZ1193" t="s">
        <v>2910</v>
      </c>
    </row>
    <row r="1194" spans="10:182" x14ac:dyDescent="0.25">
      <c r="J1194" t="s">
        <v>6428</v>
      </c>
      <c r="FW1194" t="s">
        <v>6429</v>
      </c>
      <c r="FX1194" t="s">
        <v>537</v>
      </c>
      <c r="FZ1194" t="s">
        <v>2917</v>
      </c>
    </row>
    <row r="1195" spans="10:182" x14ac:dyDescent="0.25">
      <c r="J1195" t="s">
        <v>6428</v>
      </c>
      <c r="FW1195" t="s">
        <v>6430</v>
      </c>
      <c r="FX1195" t="s">
        <v>537</v>
      </c>
      <c r="FZ1195" t="s">
        <v>2924</v>
      </c>
    </row>
    <row r="1196" spans="10:182" x14ac:dyDescent="0.25">
      <c r="J1196" t="s">
        <v>6431</v>
      </c>
      <c r="FW1196" t="s">
        <v>6432</v>
      </c>
      <c r="FX1196" t="s">
        <v>537</v>
      </c>
      <c r="FZ1196" t="s">
        <v>2931</v>
      </c>
    </row>
    <row r="1197" spans="10:182" x14ac:dyDescent="0.25">
      <c r="J1197" t="s">
        <v>6433</v>
      </c>
      <c r="FW1197" t="s">
        <v>6434</v>
      </c>
      <c r="FX1197" t="s">
        <v>537</v>
      </c>
      <c r="FZ1197" t="s">
        <v>2937</v>
      </c>
    </row>
    <row r="1198" spans="10:182" x14ac:dyDescent="0.25">
      <c r="J1198" t="s">
        <v>6435</v>
      </c>
      <c r="FW1198" t="s">
        <v>6436</v>
      </c>
      <c r="FX1198" t="s">
        <v>537</v>
      </c>
      <c r="FZ1198" t="s">
        <v>2972</v>
      </c>
    </row>
    <row r="1199" spans="10:182" x14ac:dyDescent="0.25">
      <c r="J1199" t="s">
        <v>6437</v>
      </c>
      <c r="FW1199" t="s">
        <v>6438</v>
      </c>
      <c r="FX1199" t="s">
        <v>537</v>
      </c>
      <c r="FZ1199" t="s">
        <v>2979</v>
      </c>
    </row>
    <row r="1200" spans="10:182" x14ac:dyDescent="0.25">
      <c r="J1200" t="s">
        <v>6439</v>
      </c>
      <c r="FW1200" t="s">
        <v>6440</v>
      </c>
      <c r="FX1200" t="s">
        <v>537</v>
      </c>
      <c r="FZ1200" t="s">
        <v>2985</v>
      </c>
    </row>
    <row r="1201" spans="10:182" x14ac:dyDescent="0.25">
      <c r="J1201" t="s">
        <v>6441</v>
      </c>
      <c r="FW1201" t="s">
        <v>6442</v>
      </c>
      <c r="FX1201" t="s">
        <v>537</v>
      </c>
      <c r="FZ1201" t="s">
        <v>3016</v>
      </c>
    </row>
    <row r="1202" spans="10:182" x14ac:dyDescent="0.25">
      <c r="J1202" t="s">
        <v>6441</v>
      </c>
      <c r="FW1202" t="s">
        <v>6443</v>
      </c>
      <c r="FX1202" t="s">
        <v>537</v>
      </c>
      <c r="FZ1202" t="s">
        <v>675</v>
      </c>
    </row>
    <row r="1203" spans="10:182" x14ac:dyDescent="0.25">
      <c r="J1203" t="s">
        <v>6444</v>
      </c>
      <c r="FW1203" t="s">
        <v>6445</v>
      </c>
      <c r="FX1203" t="s">
        <v>537</v>
      </c>
      <c r="FZ1203" t="s">
        <v>3033</v>
      </c>
    </row>
    <row r="1204" spans="10:182" x14ac:dyDescent="0.25">
      <c r="J1204" t="s">
        <v>6446</v>
      </c>
      <c r="FW1204" t="s">
        <v>6447</v>
      </c>
      <c r="FX1204" t="s">
        <v>537</v>
      </c>
      <c r="FZ1204" t="s">
        <v>3040</v>
      </c>
    </row>
    <row r="1205" spans="10:182" x14ac:dyDescent="0.25">
      <c r="J1205" t="s">
        <v>6448</v>
      </c>
      <c r="FW1205" t="s">
        <v>6449</v>
      </c>
      <c r="FX1205" t="s">
        <v>537</v>
      </c>
      <c r="FZ1205" t="s">
        <v>3046</v>
      </c>
    </row>
    <row r="1206" spans="10:182" x14ac:dyDescent="0.25">
      <c r="J1206" t="s">
        <v>6450</v>
      </c>
      <c r="FW1206" t="s">
        <v>6451</v>
      </c>
      <c r="FX1206" t="s">
        <v>537</v>
      </c>
      <c r="FZ1206" t="s">
        <v>3052</v>
      </c>
    </row>
    <row r="1207" spans="10:182" x14ac:dyDescent="0.25">
      <c r="J1207" t="s">
        <v>6452</v>
      </c>
      <c r="FW1207" t="s">
        <v>6453</v>
      </c>
      <c r="FX1207" t="s">
        <v>537</v>
      </c>
      <c r="FZ1207" t="s">
        <v>3057</v>
      </c>
    </row>
    <row r="1208" spans="10:182" x14ac:dyDescent="0.25">
      <c r="J1208" t="s">
        <v>6454</v>
      </c>
      <c r="FW1208" t="s">
        <v>6455</v>
      </c>
      <c r="FX1208" t="s">
        <v>537</v>
      </c>
      <c r="FZ1208" t="s">
        <v>3063</v>
      </c>
    </row>
    <row r="1209" spans="10:182" x14ac:dyDescent="0.25">
      <c r="J1209" t="s">
        <v>6456</v>
      </c>
      <c r="FW1209" t="s">
        <v>6457</v>
      </c>
      <c r="FX1209" t="s">
        <v>537</v>
      </c>
      <c r="FZ1209" t="s">
        <v>3069</v>
      </c>
    </row>
    <row r="1210" spans="10:182" x14ac:dyDescent="0.25">
      <c r="J1210" t="s">
        <v>6456</v>
      </c>
      <c r="FW1210" t="s">
        <v>6458</v>
      </c>
      <c r="FX1210" t="s">
        <v>537</v>
      </c>
      <c r="FZ1210" t="s">
        <v>3075</v>
      </c>
    </row>
    <row r="1211" spans="10:182" x14ac:dyDescent="0.25">
      <c r="J1211" t="s">
        <v>6459</v>
      </c>
      <c r="FW1211" t="s">
        <v>6460</v>
      </c>
      <c r="FX1211" t="s">
        <v>537</v>
      </c>
      <c r="FZ1211" t="s">
        <v>3081</v>
      </c>
    </row>
    <row r="1212" spans="10:182" x14ac:dyDescent="0.25">
      <c r="J1212" t="s">
        <v>6461</v>
      </c>
      <c r="FW1212" t="s">
        <v>6462</v>
      </c>
      <c r="FX1212" t="s">
        <v>537</v>
      </c>
      <c r="FZ1212" t="s">
        <v>3087</v>
      </c>
    </row>
    <row r="1213" spans="10:182" x14ac:dyDescent="0.25">
      <c r="J1213" t="s">
        <v>6463</v>
      </c>
      <c r="FW1213" t="s">
        <v>6464</v>
      </c>
      <c r="FX1213" t="s">
        <v>537</v>
      </c>
      <c r="FZ1213" t="s">
        <v>1464</v>
      </c>
    </row>
    <row r="1214" spans="10:182" x14ac:dyDescent="0.25">
      <c r="J1214" t="s">
        <v>6465</v>
      </c>
      <c r="FW1214" t="s">
        <v>6466</v>
      </c>
      <c r="FX1214" t="s">
        <v>537</v>
      </c>
      <c r="FZ1214" t="s">
        <v>3097</v>
      </c>
    </row>
    <row r="1215" spans="10:182" x14ac:dyDescent="0.25">
      <c r="J1215" t="s">
        <v>6467</v>
      </c>
      <c r="FW1215" t="s">
        <v>6468</v>
      </c>
      <c r="FX1215" t="s">
        <v>537</v>
      </c>
      <c r="FZ1215" t="s">
        <v>3103</v>
      </c>
    </row>
    <row r="1216" spans="10:182" x14ac:dyDescent="0.25">
      <c r="J1216" t="s">
        <v>6469</v>
      </c>
      <c r="FW1216" t="s">
        <v>6470</v>
      </c>
      <c r="FX1216" t="s">
        <v>537</v>
      </c>
      <c r="FZ1216" t="s">
        <v>3109</v>
      </c>
    </row>
    <row r="1217" spans="10:182" x14ac:dyDescent="0.25">
      <c r="J1217" t="s">
        <v>6471</v>
      </c>
      <c r="FW1217" t="s">
        <v>6472</v>
      </c>
      <c r="FX1217" t="s">
        <v>537</v>
      </c>
      <c r="FZ1217" t="s">
        <v>3115</v>
      </c>
    </row>
    <row r="1218" spans="10:182" x14ac:dyDescent="0.25">
      <c r="J1218" t="s">
        <v>6473</v>
      </c>
      <c r="FW1218" t="s">
        <v>6474</v>
      </c>
      <c r="FX1218" t="s">
        <v>537</v>
      </c>
      <c r="FZ1218" t="s">
        <v>3121</v>
      </c>
    </row>
    <row r="1219" spans="10:182" x14ac:dyDescent="0.25">
      <c r="J1219" t="s">
        <v>6473</v>
      </c>
      <c r="FW1219" t="s">
        <v>6475</v>
      </c>
      <c r="FX1219" t="s">
        <v>537</v>
      </c>
      <c r="FZ1219" t="s">
        <v>3127</v>
      </c>
    </row>
    <row r="1220" spans="10:182" x14ac:dyDescent="0.25">
      <c r="J1220" t="s">
        <v>6476</v>
      </c>
      <c r="FW1220" t="s">
        <v>6477</v>
      </c>
      <c r="FX1220" t="s">
        <v>537</v>
      </c>
      <c r="FZ1220" t="s">
        <v>3132</v>
      </c>
    </row>
    <row r="1221" spans="10:182" x14ac:dyDescent="0.25">
      <c r="J1221" t="s">
        <v>6478</v>
      </c>
      <c r="FW1221" t="s">
        <v>6479</v>
      </c>
      <c r="FX1221" t="s">
        <v>537</v>
      </c>
      <c r="FZ1221" t="s">
        <v>3138</v>
      </c>
    </row>
    <row r="1222" spans="10:182" x14ac:dyDescent="0.25">
      <c r="J1222" t="s">
        <v>6480</v>
      </c>
      <c r="FW1222" t="s">
        <v>6481</v>
      </c>
      <c r="FX1222" t="s">
        <v>537</v>
      </c>
      <c r="FZ1222" t="s">
        <v>3143</v>
      </c>
    </row>
    <row r="1223" spans="10:182" x14ac:dyDescent="0.25">
      <c r="J1223" t="s">
        <v>6482</v>
      </c>
      <c r="FW1223" t="s">
        <v>6483</v>
      </c>
      <c r="FX1223" t="s">
        <v>537</v>
      </c>
      <c r="FZ1223" t="s">
        <v>3149</v>
      </c>
    </row>
    <row r="1224" spans="10:182" x14ac:dyDescent="0.25">
      <c r="J1224" t="s">
        <v>6482</v>
      </c>
      <c r="FW1224" t="s">
        <v>6484</v>
      </c>
      <c r="FX1224" t="s">
        <v>537</v>
      </c>
      <c r="FZ1224" t="s">
        <v>268</v>
      </c>
    </row>
    <row r="1225" spans="10:182" x14ac:dyDescent="0.25">
      <c r="J1225" t="s">
        <v>6485</v>
      </c>
      <c r="FW1225" t="s">
        <v>6486</v>
      </c>
      <c r="FX1225" t="s">
        <v>537</v>
      </c>
      <c r="FZ1225" t="s">
        <v>3166</v>
      </c>
    </row>
    <row r="1226" spans="10:182" x14ac:dyDescent="0.25">
      <c r="J1226" t="s">
        <v>6487</v>
      </c>
      <c r="FW1226" t="s">
        <v>6488</v>
      </c>
      <c r="FX1226" t="s">
        <v>537</v>
      </c>
      <c r="FZ1226" t="s">
        <v>3173</v>
      </c>
    </row>
    <row r="1227" spans="10:182" x14ac:dyDescent="0.25">
      <c r="J1227" t="s">
        <v>6489</v>
      </c>
      <c r="FW1227" t="s">
        <v>6490</v>
      </c>
      <c r="FX1227" t="s">
        <v>537</v>
      </c>
      <c r="FZ1227" t="s">
        <v>3187</v>
      </c>
    </row>
    <row r="1228" spans="10:182" x14ac:dyDescent="0.25">
      <c r="J1228" t="s">
        <v>6491</v>
      </c>
      <c r="FW1228" t="s">
        <v>6492</v>
      </c>
      <c r="FX1228" t="s">
        <v>537</v>
      </c>
      <c r="FZ1228" t="s">
        <v>3194</v>
      </c>
    </row>
    <row r="1229" spans="10:182" x14ac:dyDescent="0.25">
      <c r="J1229" t="s">
        <v>6493</v>
      </c>
      <c r="FW1229" t="s">
        <v>6494</v>
      </c>
      <c r="FX1229" t="s">
        <v>537</v>
      </c>
      <c r="FZ1229" t="s">
        <v>3200</v>
      </c>
    </row>
    <row r="1230" spans="10:182" x14ac:dyDescent="0.25">
      <c r="J1230" t="s">
        <v>6493</v>
      </c>
      <c r="FW1230" t="s">
        <v>6495</v>
      </c>
      <c r="FX1230" t="s">
        <v>537</v>
      </c>
      <c r="FZ1230" t="s">
        <v>3207</v>
      </c>
    </row>
    <row r="1231" spans="10:182" x14ac:dyDescent="0.25">
      <c r="J1231" t="s">
        <v>6496</v>
      </c>
      <c r="FW1231" t="s">
        <v>6497</v>
      </c>
      <c r="FX1231" t="s">
        <v>537</v>
      </c>
      <c r="FZ1231" t="s">
        <v>3213</v>
      </c>
    </row>
    <row r="1232" spans="10:182" x14ac:dyDescent="0.25">
      <c r="J1232" t="s">
        <v>6496</v>
      </c>
      <c r="FW1232" t="s">
        <v>6498</v>
      </c>
      <c r="FX1232" t="s">
        <v>537</v>
      </c>
      <c r="FZ1232" t="s">
        <v>3220</v>
      </c>
    </row>
    <row r="1233" spans="10:182" x14ac:dyDescent="0.25">
      <c r="J1233" t="s">
        <v>6499</v>
      </c>
      <c r="FW1233" t="s">
        <v>6500</v>
      </c>
      <c r="FX1233" t="s">
        <v>537</v>
      </c>
      <c r="FZ1233" t="s">
        <v>3225</v>
      </c>
    </row>
    <row r="1234" spans="10:182" x14ac:dyDescent="0.25">
      <c r="J1234" t="s">
        <v>6499</v>
      </c>
      <c r="FW1234" t="s">
        <v>6501</v>
      </c>
      <c r="FX1234" t="s">
        <v>537</v>
      </c>
      <c r="FZ1234" t="s">
        <v>3231</v>
      </c>
    </row>
    <row r="1235" spans="10:182" x14ac:dyDescent="0.25">
      <c r="J1235" t="s">
        <v>6502</v>
      </c>
      <c r="FW1235" t="s">
        <v>6503</v>
      </c>
      <c r="FX1235" t="s">
        <v>537</v>
      </c>
      <c r="FZ1235" t="s">
        <v>1756</v>
      </c>
    </row>
    <row r="1236" spans="10:182" x14ac:dyDescent="0.25">
      <c r="J1236" t="s">
        <v>6502</v>
      </c>
      <c r="FW1236" t="s">
        <v>6504</v>
      </c>
      <c r="FX1236" t="s">
        <v>537</v>
      </c>
      <c r="FZ1236" t="s">
        <v>1583</v>
      </c>
    </row>
    <row r="1237" spans="10:182" x14ac:dyDescent="0.25">
      <c r="J1237" t="s">
        <v>6505</v>
      </c>
      <c r="FW1237" t="s">
        <v>6506</v>
      </c>
      <c r="FX1237" t="s">
        <v>537</v>
      </c>
      <c r="FZ1237" t="s">
        <v>3245</v>
      </c>
    </row>
    <row r="1238" spans="10:182" x14ac:dyDescent="0.25">
      <c r="J1238" t="s">
        <v>6507</v>
      </c>
      <c r="FW1238" t="s">
        <v>6508</v>
      </c>
      <c r="FX1238" t="s">
        <v>537</v>
      </c>
      <c r="FZ1238" t="s">
        <v>3251</v>
      </c>
    </row>
    <row r="1239" spans="10:182" x14ac:dyDescent="0.25">
      <c r="J1239" t="s">
        <v>6509</v>
      </c>
      <c r="FW1239" t="s">
        <v>6510</v>
      </c>
      <c r="FX1239" t="s">
        <v>537</v>
      </c>
      <c r="FZ1239" t="s">
        <v>3258</v>
      </c>
    </row>
    <row r="1240" spans="10:182" x14ac:dyDescent="0.25">
      <c r="J1240" t="s">
        <v>6511</v>
      </c>
      <c r="FW1240" t="s">
        <v>6512</v>
      </c>
      <c r="FX1240" t="s">
        <v>537</v>
      </c>
      <c r="FZ1240" t="s">
        <v>3266</v>
      </c>
    </row>
    <row r="1241" spans="10:182" x14ac:dyDescent="0.25">
      <c r="J1241" t="s">
        <v>6513</v>
      </c>
      <c r="FW1241" t="s">
        <v>6514</v>
      </c>
      <c r="FX1241" t="s">
        <v>537</v>
      </c>
      <c r="FZ1241" t="s">
        <v>3278</v>
      </c>
    </row>
    <row r="1242" spans="10:182" x14ac:dyDescent="0.25">
      <c r="J1242" t="s">
        <v>6515</v>
      </c>
      <c r="FW1242" t="s">
        <v>6516</v>
      </c>
      <c r="FX1242" t="s">
        <v>537</v>
      </c>
      <c r="FZ1242" t="s">
        <v>3285</v>
      </c>
    </row>
    <row r="1243" spans="10:182" x14ac:dyDescent="0.25">
      <c r="J1243" t="s">
        <v>6517</v>
      </c>
      <c r="FW1243" t="s">
        <v>6518</v>
      </c>
      <c r="FX1243" t="s">
        <v>537</v>
      </c>
      <c r="FZ1243" t="s">
        <v>6519</v>
      </c>
    </row>
    <row r="1244" spans="10:182" x14ac:dyDescent="0.25">
      <c r="J1244" t="s">
        <v>6517</v>
      </c>
      <c r="FW1244" t="s">
        <v>6520</v>
      </c>
      <c r="FX1244" t="s">
        <v>537</v>
      </c>
      <c r="FZ1244" t="s">
        <v>6521</v>
      </c>
    </row>
    <row r="1245" spans="10:182" x14ac:dyDescent="0.25">
      <c r="J1245" t="s">
        <v>6517</v>
      </c>
      <c r="FW1245" t="s">
        <v>6522</v>
      </c>
      <c r="FX1245" t="s">
        <v>537</v>
      </c>
      <c r="FZ1245" t="s">
        <v>6523</v>
      </c>
    </row>
    <row r="1246" spans="10:182" x14ac:dyDescent="0.25">
      <c r="J1246" t="s">
        <v>6524</v>
      </c>
      <c r="FW1246" t="s">
        <v>6525</v>
      </c>
      <c r="FX1246" t="s">
        <v>537</v>
      </c>
      <c r="FZ1246" t="s">
        <v>6526</v>
      </c>
    </row>
    <row r="1247" spans="10:182" x14ac:dyDescent="0.25">
      <c r="J1247" t="s">
        <v>6527</v>
      </c>
      <c r="FW1247" t="s">
        <v>6528</v>
      </c>
      <c r="FX1247" t="s">
        <v>537</v>
      </c>
      <c r="FZ1247" t="s">
        <v>6529</v>
      </c>
    </row>
    <row r="1248" spans="10:182" x14ac:dyDescent="0.25">
      <c r="J1248" t="s">
        <v>6530</v>
      </c>
      <c r="FW1248" t="s">
        <v>6531</v>
      </c>
      <c r="FX1248" t="s">
        <v>537</v>
      </c>
      <c r="FZ1248" t="s">
        <v>6532</v>
      </c>
    </row>
    <row r="1249" spans="10:182" x14ac:dyDescent="0.25">
      <c r="J1249" t="s">
        <v>6533</v>
      </c>
      <c r="FW1249" t="s">
        <v>6534</v>
      </c>
      <c r="FX1249" t="s">
        <v>537</v>
      </c>
      <c r="FZ1249" t="s">
        <v>6535</v>
      </c>
    </row>
    <row r="1250" spans="10:182" x14ac:dyDescent="0.25">
      <c r="J1250" t="s">
        <v>6533</v>
      </c>
      <c r="FW1250" t="s">
        <v>6536</v>
      </c>
      <c r="FX1250" t="s">
        <v>537</v>
      </c>
      <c r="FZ1250" t="s">
        <v>6537</v>
      </c>
    </row>
    <row r="1251" spans="10:182" x14ac:dyDescent="0.25">
      <c r="J1251" t="s">
        <v>6538</v>
      </c>
      <c r="FW1251" t="s">
        <v>6539</v>
      </c>
      <c r="FX1251" t="s">
        <v>537</v>
      </c>
      <c r="FZ1251" t="s">
        <v>6540</v>
      </c>
    </row>
    <row r="1252" spans="10:182" x14ac:dyDescent="0.25">
      <c r="J1252" t="s">
        <v>6541</v>
      </c>
      <c r="FW1252" t="s">
        <v>6542</v>
      </c>
      <c r="FX1252" t="s">
        <v>537</v>
      </c>
      <c r="FZ1252" t="s">
        <v>6543</v>
      </c>
    </row>
    <row r="1253" spans="10:182" x14ac:dyDescent="0.25">
      <c r="J1253" t="s">
        <v>6544</v>
      </c>
      <c r="FW1253" t="s">
        <v>6545</v>
      </c>
      <c r="FX1253" t="s">
        <v>537</v>
      </c>
      <c r="FZ1253" t="s">
        <v>6546</v>
      </c>
    </row>
    <row r="1254" spans="10:182" x14ac:dyDescent="0.25">
      <c r="J1254" t="s">
        <v>6547</v>
      </c>
      <c r="FW1254" t="s">
        <v>6548</v>
      </c>
      <c r="FX1254" t="s">
        <v>537</v>
      </c>
      <c r="FZ1254" t="s">
        <v>6549</v>
      </c>
    </row>
    <row r="1255" spans="10:182" x14ac:dyDescent="0.25">
      <c r="J1255" t="s">
        <v>6550</v>
      </c>
      <c r="FW1255" t="s">
        <v>6551</v>
      </c>
      <c r="FX1255" t="s">
        <v>537</v>
      </c>
      <c r="FZ1255" t="s">
        <v>3292</v>
      </c>
    </row>
    <row r="1256" spans="10:182" x14ac:dyDescent="0.25">
      <c r="J1256" t="s">
        <v>6552</v>
      </c>
      <c r="FW1256" t="s">
        <v>6553</v>
      </c>
      <c r="FX1256" t="s">
        <v>537</v>
      </c>
      <c r="FZ1256" t="s">
        <v>3298</v>
      </c>
    </row>
    <row r="1257" spans="10:182" x14ac:dyDescent="0.25">
      <c r="J1257" t="s">
        <v>6552</v>
      </c>
      <c r="FW1257" t="s">
        <v>6554</v>
      </c>
      <c r="FX1257" t="s">
        <v>537</v>
      </c>
      <c r="FZ1257" t="s">
        <v>3305</v>
      </c>
    </row>
    <row r="1258" spans="10:182" x14ac:dyDescent="0.25">
      <c r="J1258" t="s">
        <v>6555</v>
      </c>
      <c r="FW1258" t="s">
        <v>6556</v>
      </c>
      <c r="FX1258" t="s">
        <v>537</v>
      </c>
      <c r="FZ1258" t="s">
        <v>3312</v>
      </c>
    </row>
    <row r="1259" spans="10:182" x14ac:dyDescent="0.25">
      <c r="J1259" t="s">
        <v>6557</v>
      </c>
      <c r="FW1259" t="s">
        <v>6558</v>
      </c>
      <c r="FX1259" t="s">
        <v>537</v>
      </c>
      <c r="FZ1259" t="s">
        <v>1595</v>
      </c>
    </row>
    <row r="1260" spans="10:182" x14ac:dyDescent="0.25">
      <c r="J1260" t="s">
        <v>6559</v>
      </c>
      <c r="FW1260" t="s">
        <v>6560</v>
      </c>
      <c r="FX1260" t="s">
        <v>537</v>
      </c>
      <c r="FZ1260" t="s">
        <v>3325</v>
      </c>
    </row>
    <row r="1261" spans="10:182" x14ac:dyDescent="0.25">
      <c r="J1261" t="s">
        <v>6559</v>
      </c>
      <c r="FW1261" t="s">
        <v>6561</v>
      </c>
      <c r="FX1261" t="s">
        <v>537</v>
      </c>
      <c r="FZ1261" t="s">
        <v>3332</v>
      </c>
    </row>
    <row r="1262" spans="10:182" x14ac:dyDescent="0.25">
      <c r="J1262" t="s">
        <v>6562</v>
      </c>
      <c r="FW1262" t="s">
        <v>6563</v>
      </c>
      <c r="FX1262" t="s">
        <v>537</v>
      </c>
      <c r="FZ1262" t="s">
        <v>3338</v>
      </c>
    </row>
    <row r="1263" spans="10:182" x14ac:dyDescent="0.25">
      <c r="J1263" t="s">
        <v>6562</v>
      </c>
      <c r="FW1263" t="s">
        <v>6564</v>
      </c>
      <c r="FX1263" t="s">
        <v>537</v>
      </c>
      <c r="FZ1263" t="s">
        <v>3345</v>
      </c>
    </row>
    <row r="1264" spans="10:182" x14ac:dyDescent="0.25">
      <c r="J1264" t="s">
        <v>6565</v>
      </c>
      <c r="FW1264" t="s">
        <v>6566</v>
      </c>
      <c r="FX1264" t="s">
        <v>537</v>
      </c>
      <c r="FZ1264" t="s">
        <v>3350</v>
      </c>
    </row>
    <row r="1265" spans="10:182" x14ac:dyDescent="0.25">
      <c r="J1265" t="s">
        <v>6567</v>
      </c>
      <c r="FW1265" t="s">
        <v>6568</v>
      </c>
      <c r="FX1265" t="s">
        <v>537</v>
      </c>
      <c r="FZ1265" t="s">
        <v>3356</v>
      </c>
    </row>
    <row r="1266" spans="10:182" x14ac:dyDescent="0.25">
      <c r="J1266" t="s">
        <v>6567</v>
      </c>
      <c r="FW1266" t="s">
        <v>6569</v>
      </c>
      <c r="FX1266" t="s">
        <v>537</v>
      </c>
      <c r="FZ1266" t="s">
        <v>3362</v>
      </c>
    </row>
    <row r="1267" spans="10:182" x14ac:dyDescent="0.25">
      <c r="J1267" t="s">
        <v>6570</v>
      </c>
      <c r="FW1267" t="s">
        <v>6571</v>
      </c>
      <c r="FX1267" t="s">
        <v>537</v>
      </c>
      <c r="FZ1267" t="s">
        <v>3381</v>
      </c>
    </row>
    <row r="1268" spans="10:182" x14ac:dyDescent="0.25">
      <c r="J1268" t="s">
        <v>6570</v>
      </c>
      <c r="FW1268" t="s">
        <v>6572</v>
      </c>
      <c r="FX1268" t="s">
        <v>537</v>
      </c>
      <c r="FZ1268" t="s">
        <v>3387</v>
      </c>
    </row>
    <row r="1269" spans="10:182" x14ac:dyDescent="0.25">
      <c r="J1269" t="s">
        <v>6573</v>
      </c>
      <c r="FW1269" t="s">
        <v>6574</v>
      </c>
      <c r="FX1269" t="s">
        <v>537</v>
      </c>
      <c r="FZ1269" t="s">
        <v>2084</v>
      </c>
    </row>
    <row r="1270" spans="10:182" x14ac:dyDescent="0.25">
      <c r="J1270" t="s">
        <v>6575</v>
      </c>
      <c r="FW1270" t="s">
        <v>6576</v>
      </c>
      <c r="FX1270" t="s">
        <v>537</v>
      </c>
      <c r="FZ1270" t="s">
        <v>1608</v>
      </c>
    </row>
    <row r="1271" spans="10:182" x14ac:dyDescent="0.25">
      <c r="J1271" t="s">
        <v>6575</v>
      </c>
      <c r="FW1271" t="s">
        <v>6577</v>
      </c>
      <c r="FX1271" t="s">
        <v>537</v>
      </c>
      <c r="FZ1271" t="s">
        <v>3402</v>
      </c>
    </row>
    <row r="1272" spans="10:182" x14ac:dyDescent="0.25">
      <c r="J1272" t="s">
        <v>6578</v>
      </c>
      <c r="FW1272" t="s">
        <v>6579</v>
      </c>
      <c r="FX1272" t="s">
        <v>537</v>
      </c>
      <c r="FZ1272" t="s">
        <v>3408</v>
      </c>
    </row>
    <row r="1273" spans="10:182" x14ac:dyDescent="0.25">
      <c r="J1273" t="s">
        <v>6580</v>
      </c>
      <c r="FW1273" t="s">
        <v>6581</v>
      </c>
      <c r="FX1273" t="s">
        <v>537</v>
      </c>
      <c r="FZ1273" t="s">
        <v>3413</v>
      </c>
    </row>
    <row r="1274" spans="10:182" x14ac:dyDescent="0.25">
      <c r="J1274" t="s">
        <v>6582</v>
      </c>
      <c r="FW1274" t="s">
        <v>6583</v>
      </c>
      <c r="FX1274" t="s">
        <v>537</v>
      </c>
      <c r="FZ1274" t="s">
        <v>3419</v>
      </c>
    </row>
    <row r="1275" spans="10:182" x14ac:dyDescent="0.25">
      <c r="J1275" t="s">
        <v>6584</v>
      </c>
      <c r="FW1275" t="s">
        <v>6585</v>
      </c>
      <c r="FX1275" t="s">
        <v>537</v>
      </c>
      <c r="FZ1275" t="s">
        <v>3425</v>
      </c>
    </row>
    <row r="1276" spans="10:182" x14ac:dyDescent="0.25">
      <c r="J1276" t="s">
        <v>6586</v>
      </c>
      <c r="FW1276" t="s">
        <v>6587</v>
      </c>
      <c r="FX1276" t="s">
        <v>537</v>
      </c>
      <c r="FZ1276" t="s">
        <v>3431</v>
      </c>
    </row>
    <row r="1277" spans="10:182" x14ac:dyDescent="0.25">
      <c r="J1277" t="s">
        <v>6588</v>
      </c>
      <c r="FW1277" t="s">
        <v>6589</v>
      </c>
      <c r="FX1277" t="s">
        <v>537</v>
      </c>
      <c r="FZ1277" t="s">
        <v>3437</v>
      </c>
    </row>
    <row r="1278" spans="10:182" x14ac:dyDescent="0.25">
      <c r="J1278" t="s">
        <v>6590</v>
      </c>
      <c r="FW1278" t="s">
        <v>6591</v>
      </c>
      <c r="FX1278" t="s">
        <v>537</v>
      </c>
      <c r="FZ1278" t="s">
        <v>3443</v>
      </c>
    </row>
    <row r="1279" spans="10:182" x14ac:dyDescent="0.25">
      <c r="J1279" t="s">
        <v>6592</v>
      </c>
      <c r="FW1279" t="s">
        <v>6593</v>
      </c>
      <c r="FX1279" t="s">
        <v>537</v>
      </c>
      <c r="FZ1279" t="s">
        <v>3449</v>
      </c>
    </row>
    <row r="1280" spans="10:182" x14ac:dyDescent="0.25">
      <c r="J1280" t="s">
        <v>6594</v>
      </c>
      <c r="FW1280" t="s">
        <v>6595</v>
      </c>
      <c r="FX1280" t="s">
        <v>537</v>
      </c>
      <c r="FZ1280" t="s">
        <v>3455</v>
      </c>
    </row>
    <row r="1281" spans="10:182" x14ac:dyDescent="0.25">
      <c r="J1281" t="s">
        <v>6596</v>
      </c>
      <c r="FW1281" t="s">
        <v>6597</v>
      </c>
      <c r="FX1281" t="s">
        <v>537</v>
      </c>
      <c r="FZ1281" t="s">
        <v>1620</v>
      </c>
    </row>
    <row r="1282" spans="10:182" x14ac:dyDescent="0.25">
      <c r="J1282" t="s">
        <v>6596</v>
      </c>
      <c r="FW1282" t="s">
        <v>6598</v>
      </c>
      <c r="FX1282" t="s">
        <v>537</v>
      </c>
      <c r="FZ1282" t="s">
        <v>3467</v>
      </c>
    </row>
    <row r="1283" spans="10:182" x14ac:dyDescent="0.25">
      <c r="J1283" t="s">
        <v>6599</v>
      </c>
      <c r="FW1283" t="s">
        <v>6600</v>
      </c>
      <c r="FX1283" t="s">
        <v>537</v>
      </c>
      <c r="FZ1283" t="s">
        <v>3473</v>
      </c>
    </row>
    <row r="1284" spans="10:182" x14ac:dyDescent="0.25">
      <c r="J1284" t="s">
        <v>6599</v>
      </c>
      <c r="FW1284" t="s">
        <v>6601</v>
      </c>
      <c r="FX1284" t="s">
        <v>537</v>
      </c>
      <c r="FZ1284" t="s">
        <v>6602</v>
      </c>
    </row>
    <row r="1285" spans="10:182" x14ac:dyDescent="0.25">
      <c r="J1285" t="s">
        <v>6603</v>
      </c>
      <c r="FW1285" t="s">
        <v>6604</v>
      </c>
      <c r="FX1285" t="s">
        <v>537</v>
      </c>
      <c r="FZ1285" t="s">
        <v>3479</v>
      </c>
    </row>
    <row r="1286" spans="10:182" x14ac:dyDescent="0.25">
      <c r="J1286" t="s">
        <v>6605</v>
      </c>
      <c r="FW1286" t="s">
        <v>6606</v>
      </c>
      <c r="FX1286" t="s">
        <v>537</v>
      </c>
      <c r="FZ1286" t="s">
        <v>3563</v>
      </c>
    </row>
    <row r="1287" spans="10:182" x14ac:dyDescent="0.25">
      <c r="J1287" t="s">
        <v>6605</v>
      </c>
      <c r="FW1287" t="s">
        <v>6607</v>
      </c>
      <c r="FX1287" t="s">
        <v>537</v>
      </c>
      <c r="FZ1287" t="s">
        <v>3569</v>
      </c>
    </row>
    <row r="1288" spans="10:182" x14ac:dyDescent="0.25">
      <c r="J1288" t="s">
        <v>6608</v>
      </c>
      <c r="FW1288" t="s">
        <v>6609</v>
      </c>
      <c r="FX1288" t="s">
        <v>537</v>
      </c>
      <c r="FZ1288" t="s">
        <v>3587</v>
      </c>
    </row>
    <row r="1289" spans="10:182" x14ac:dyDescent="0.25">
      <c r="J1289" t="s">
        <v>6610</v>
      </c>
      <c r="FW1289" t="s">
        <v>6611</v>
      </c>
      <c r="FX1289" t="s">
        <v>537</v>
      </c>
      <c r="FZ1289" t="s">
        <v>3598</v>
      </c>
    </row>
    <row r="1290" spans="10:182" x14ac:dyDescent="0.25">
      <c r="J1290" t="s">
        <v>6612</v>
      </c>
      <c r="FW1290" t="s">
        <v>6613</v>
      </c>
      <c r="FX1290" t="s">
        <v>537</v>
      </c>
      <c r="FZ1290" t="s">
        <v>3604</v>
      </c>
    </row>
    <row r="1291" spans="10:182" x14ac:dyDescent="0.25">
      <c r="J1291" t="s">
        <v>6612</v>
      </c>
      <c r="FW1291" t="s">
        <v>6614</v>
      </c>
      <c r="FX1291" t="s">
        <v>537</v>
      </c>
      <c r="FZ1291" t="s">
        <v>3609</v>
      </c>
    </row>
    <row r="1292" spans="10:182" x14ac:dyDescent="0.25">
      <c r="J1292" t="s">
        <v>6615</v>
      </c>
      <c r="FW1292" t="s">
        <v>6616</v>
      </c>
      <c r="FX1292" t="s">
        <v>537</v>
      </c>
      <c r="FZ1292" t="s">
        <v>3615</v>
      </c>
    </row>
    <row r="1293" spans="10:182" x14ac:dyDescent="0.25">
      <c r="J1293" t="s">
        <v>6617</v>
      </c>
      <c r="FW1293" t="s">
        <v>6618</v>
      </c>
      <c r="FX1293" t="s">
        <v>537</v>
      </c>
      <c r="FZ1293" t="s">
        <v>1431</v>
      </c>
    </row>
    <row r="1294" spans="10:182" x14ac:dyDescent="0.25">
      <c r="J1294" t="s">
        <v>6617</v>
      </c>
      <c r="FW1294" t="s">
        <v>6619</v>
      </c>
      <c r="FX1294" t="s">
        <v>537</v>
      </c>
      <c r="FZ1294" t="s">
        <v>1932</v>
      </c>
    </row>
    <row r="1295" spans="10:182" x14ac:dyDescent="0.25">
      <c r="J1295" t="s">
        <v>6620</v>
      </c>
      <c r="FW1295" t="s">
        <v>6621</v>
      </c>
      <c r="FX1295" t="s">
        <v>537</v>
      </c>
      <c r="FZ1295" t="s">
        <v>3635</v>
      </c>
    </row>
    <row r="1296" spans="10:182" x14ac:dyDescent="0.25">
      <c r="J1296" t="s">
        <v>6622</v>
      </c>
      <c r="FW1296" t="s">
        <v>6623</v>
      </c>
      <c r="FX1296" t="s">
        <v>537</v>
      </c>
      <c r="FZ1296" t="s">
        <v>3641</v>
      </c>
    </row>
    <row r="1297" spans="10:182" x14ac:dyDescent="0.25">
      <c r="J1297" t="s">
        <v>6622</v>
      </c>
      <c r="FW1297" t="s">
        <v>6624</v>
      </c>
      <c r="FX1297" t="s">
        <v>537</v>
      </c>
      <c r="FZ1297" t="s">
        <v>3647</v>
      </c>
    </row>
    <row r="1298" spans="10:182" x14ac:dyDescent="0.25">
      <c r="J1298" t="s">
        <v>6625</v>
      </c>
      <c r="FW1298" t="s">
        <v>6626</v>
      </c>
      <c r="FX1298" t="s">
        <v>537</v>
      </c>
      <c r="FZ1298" t="s">
        <v>3653</v>
      </c>
    </row>
    <row r="1299" spans="10:182" x14ac:dyDescent="0.25">
      <c r="J1299" t="s">
        <v>6627</v>
      </c>
      <c r="FW1299" t="s">
        <v>6628</v>
      </c>
      <c r="FX1299" t="s">
        <v>537</v>
      </c>
      <c r="FZ1299" t="s">
        <v>3659</v>
      </c>
    </row>
    <row r="1300" spans="10:182" x14ac:dyDescent="0.25">
      <c r="J1300" t="s">
        <v>6629</v>
      </c>
      <c r="FW1300" t="s">
        <v>6630</v>
      </c>
      <c r="FX1300" t="s">
        <v>537</v>
      </c>
      <c r="FZ1300" t="s">
        <v>3706</v>
      </c>
    </row>
    <row r="1301" spans="10:182" x14ac:dyDescent="0.25">
      <c r="J1301" t="s">
        <v>6629</v>
      </c>
      <c r="FW1301" t="s">
        <v>6631</v>
      </c>
      <c r="FX1301" t="s">
        <v>537</v>
      </c>
      <c r="FZ1301" t="s">
        <v>3712</v>
      </c>
    </row>
    <row r="1302" spans="10:182" x14ac:dyDescent="0.25">
      <c r="J1302" t="s">
        <v>6632</v>
      </c>
      <c r="FW1302" t="s">
        <v>6633</v>
      </c>
      <c r="FX1302" t="s">
        <v>537</v>
      </c>
      <c r="FZ1302" t="s">
        <v>3724</v>
      </c>
    </row>
    <row r="1303" spans="10:182" x14ac:dyDescent="0.25">
      <c r="J1303" t="s">
        <v>6632</v>
      </c>
      <c r="FW1303" t="s">
        <v>6634</v>
      </c>
      <c r="FX1303" t="s">
        <v>537</v>
      </c>
      <c r="FZ1303" t="s">
        <v>3729</v>
      </c>
    </row>
    <row r="1304" spans="10:182" x14ac:dyDescent="0.25">
      <c r="J1304" t="s">
        <v>6635</v>
      </c>
      <c r="FW1304" t="s">
        <v>6636</v>
      </c>
      <c r="FX1304" t="s">
        <v>537</v>
      </c>
      <c r="FZ1304" t="s">
        <v>3735</v>
      </c>
    </row>
    <row r="1305" spans="10:182" x14ac:dyDescent="0.25">
      <c r="J1305" t="s">
        <v>6637</v>
      </c>
      <c r="FW1305" t="s">
        <v>6638</v>
      </c>
      <c r="FX1305" t="s">
        <v>537</v>
      </c>
      <c r="FZ1305" t="s">
        <v>2196</v>
      </c>
    </row>
    <row r="1306" spans="10:182" x14ac:dyDescent="0.25">
      <c r="J1306" t="s">
        <v>6639</v>
      </c>
      <c r="FW1306" t="s">
        <v>6640</v>
      </c>
      <c r="FX1306" t="s">
        <v>537</v>
      </c>
      <c r="FZ1306" t="s">
        <v>3751</v>
      </c>
    </row>
    <row r="1307" spans="10:182" x14ac:dyDescent="0.25">
      <c r="J1307" t="s">
        <v>6641</v>
      </c>
      <c r="FW1307" t="s">
        <v>6642</v>
      </c>
      <c r="FX1307" t="s">
        <v>537</v>
      </c>
      <c r="FZ1307" t="s">
        <v>3756</v>
      </c>
    </row>
    <row r="1308" spans="10:182" x14ac:dyDescent="0.25">
      <c r="J1308" t="s">
        <v>6643</v>
      </c>
      <c r="FW1308" t="s">
        <v>6644</v>
      </c>
      <c r="FX1308" t="s">
        <v>537</v>
      </c>
      <c r="FZ1308" t="s">
        <v>6645</v>
      </c>
    </row>
    <row r="1309" spans="10:182" x14ac:dyDescent="0.25">
      <c r="J1309" t="s">
        <v>6646</v>
      </c>
      <c r="FW1309" t="s">
        <v>6647</v>
      </c>
      <c r="FX1309" t="s">
        <v>537</v>
      </c>
      <c r="FZ1309" t="s">
        <v>3761</v>
      </c>
    </row>
    <row r="1310" spans="10:182" x14ac:dyDescent="0.25">
      <c r="J1310" t="s">
        <v>6648</v>
      </c>
      <c r="FW1310" t="s">
        <v>6649</v>
      </c>
      <c r="FX1310" t="s">
        <v>537</v>
      </c>
      <c r="FZ1310" t="s">
        <v>3766</v>
      </c>
    </row>
    <row r="1311" spans="10:182" x14ac:dyDescent="0.25">
      <c r="J1311" t="s">
        <v>6650</v>
      </c>
      <c r="FW1311" t="s">
        <v>6651</v>
      </c>
      <c r="FX1311" t="s">
        <v>537</v>
      </c>
      <c r="FZ1311" t="s">
        <v>3771</v>
      </c>
    </row>
    <row r="1312" spans="10:182" x14ac:dyDescent="0.25">
      <c r="J1312" t="s">
        <v>6652</v>
      </c>
      <c r="FW1312" t="s">
        <v>6653</v>
      </c>
      <c r="FX1312" t="s">
        <v>537</v>
      </c>
      <c r="FZ1312" t="s">
        <v>3776</v>
      </c>
    </row>
    <row r="1313" spans="10:182" x14ac:dyDescent="0.25">
      <c r="J1313" t="s">
        <v>6654</v>
      </c>
      <c r="FW1313" t="s">
        <v>6655</v>
      </c>
      <c r="FX1313" t="s">
        <v>537</v>
      </c>
      <c r="FZ1313" t="s">
        <v>3781</v>
      </c>
    </row>
    <row r="1314" spans="10:182" x14ac:dyDescent="0.25">
      <c r="J1314" t="s">
        <v>6656</v>
      </c>
      <c r="FW1314" t="s">
        <v>6657</v>
      </c>
      <c r="FX1314" t="s">
        <v>537</v>
      </c>
      <c r="FZ1314" t="s">
        <v>3787</v>
      </c>
    </row>
    <row r="1315" spans="10:182" x14ac:dyDescent="0.25">
      <c r="J1315" t="s">
        <v>6658</v>
      </c>
      <c r="FW1315" t="s">
        <v>6659</v>
      </c>
      <c r="FX1315" t="s">
        <v>537</v>
      </c>
      <c r="FZ1315" t="s">
        <v>3792</v>
      </c>
    </row>
    <row r="1316" spans="10:182" x14ac:dyDescent="0.25">
      <c r="J1316" t="s">
        <v>6660</v>
      </c>
      <c r="FW1316" t="s">
        <v>6661</v>
      </c>
      <c r="FX1316" t="s">
        <v>537</v>
      </c>
      <c r="FZ1316" t="s">
        <v>3797</v>
      </c>
    </row>
    <row r="1317" spans="10:182" x14ac:dyDescent="0.25">
      <c r="J1317" t="s">
        <v>6660</v>
      </c>
      <c r="FW1317" t="s">
        <v>6662</v>
      </c>
      <c r="FX1317" t="s">
        <v>537</v>
      </c>
      <c r="FZ1317" t="s">
        <v>2207</v>
      </c>
    </row>
    <row r="1318" spans="10:182" x14ac:dyDescent="0.25">
      <c r="J1318" t="s">
        <v>6660</v>
      </c>
      <c r="FW1318" t="s">
        <v>6663</v>
      </c>
      <c r="FX1318" t="s">
        <v>537</v>
      </c>
      <c r="FZ1318" t="s">
        <v>3806</v>
      </c>
    </row>
    <row r="1319" spans="10:182" x14ac:dyDescent="0.25">
      <c r="J1319" t="s">
        <v>6664</v>
      </c>
      <c r="FW1319" t="s">
        <v>6665</v>
      </c>
      <c r="FX1319" t="s">
        <v>537</v>
      </c>
      <c r="FZ1319" t="s">
        <v>3811</v>
      </c>
    </row>
    <row r="1320" spans="10:182" x14ac:dyDescent="0.25">
      <c r="J1320" t="s">
        <v>6666</v>
      </c>
      <c r="FW1320" t="s">
        <v>6667</v>
      </c>
      <c r="FX1320" t="s">
        <v>537</v>
      </c>
      <c r="FZ1320" t="s">
        <v>3816</v>
      </c>
    </row>
    <row r="1321" spans="10:182" x14ac:dyDescent="0.25">
      <c r="J1321" t="s">
        <v>6668</v>
      </c>
      <c r="FW1321" t="s">
        <v>6669</v>
      </c>
      <c r="FX1321" t="s">
        <v>537</v>
      </c>
      <c r="FZ1321" t="s">
        <v>3821</v>
      </c>
    </row>
    <row r="1322" spans="10:182" x14ac:dyDescent="0.25">
      <c r="J1322" t="s">
        <v>6670</v>
      </c>
      <c r="FW1322" t="s">
        <v>6671</v>
      </c>
      <c r="FX1322" t="s">
        <v>537</v>
      </c>
      <c r="FZ1322" t="s">
        <v>3826</v>
      </c>
    </row>
    <row r="1323" spans="10:182" x14ac:dyDescent="0.25">
      <c r="J1323" t="s">
        <v>6672</v>
      </c>
      <c r="FW1323" t="s">
        <v>6673</v>
      </c>
      <c r="FX1323" t="s">
        <v>537</v>
      </c>
      <c r="FZ1323" t="s">
        <v>3831</v>
      </c>
    </row>
    <row r="1324" spans="10:182" x14ac:dyDescent="0.25">
      <c r="J1324" t="s">
        <v>6674</v>
      </c>
      <c r="FW1324" t="s">
        <v>6675</v>
      </c>
      <c r="FX1324" t="s">
        <v>537</v>
      </c>
      <c r="FZ1324" t="s">
        <v>3841</v>
      </c>
    </row>
    <row r="1325" spans="10:182" x14ac:dyDescent="0.25">
      <c r="J1325" t="s">
        <v>6676</v>
      </c>
      <c r="FW1325" t="s">
        <v>6677</v>
      </c>
      <c r="FX1325" t="s">
        <v>537</v>
      </c>
      <c r="FZ1325" t="s">
        <v>3860</v>
      </c>
    </row>
    <row r="1326" spans="10:182" x14ac:dyDescent="0.25">
      <c r="J1326" t="s">
        <v>6678</v>
      </c>
      <c r="FW1326" t="s">
        <v>6679</v>
      </c>
      <c r="FX1326" t="s">
        <v>537</v>
      </c>
      <c r="FZ1326" t="s">
        <v>3867</v>
      </c>
    </row>
    <row r="1327" spans="10:182" x14ac:dyDescent="0.25">
      <c r="J1327" t="s">
        <v>6680</v>
      </c>
      <c r="FW1327" t="s">
        <v>6681</v>
      </c>
      <c r="FX1327" t="s">
        <v>537</v>
      </c>
      <c r="FZ1327" t="s">
        <v>3873</v>
      </c>
    </row>
    <row r="1328" spans="10:182" x14ac:dyDescent="0.25">
      <c r="J1328" t="s">
        <v>6680</v>
      </c>
      <c r="FW1328" t="s">
        <v>6682</v>
      </c>
      <c r="FX1328" t="s">
        <v>537</v>
      </c>
      <c r="FZ1328" t="s">
        <v>771</v>
      </c>
    </row>
    <row r="1329" spans="10:182" x14ac:dyDescent="0.25">
      <c r="J1329" t="s">
        <v>6683</v>
      </c>
      <c r="FW1329" t="s">
        <v>6684</v>
      </c>
      <c r="FX1329" t="s">
        <v>537</v>
      </c>
      <c r="FZ1329" t="s">
        <v>3885</v>
      </c>
    </row>
    <row r="1330" spans="10:182" x14ac:dyDescent="0.25">
      <c r="J1330" t="s">
        <v>6685</v>
      </c>
      <c r="FW1330" t="s">
        <v>6686</v>
      </c>
      <c r="FX1330" t="s">
        <v>537</v>
      </c>
      <c r="FZ1330" t="s">
        <v>3892</v>
      </c>
    </row>
    <row r="1331" spans="10:182" x14ac:dyDescent="0.25">
      <c r="J1331" t="s">
        <v>6687</v>
      </c>
      <c r="FW1331" t="s">
        <v>6688</v>
      </c>
      <c r="FX1331" t="s">
        <v>537</v>
      </c>
      <c r="FZ1331" t="s">
        <v>3899</v>
      </c>
    </row>
    <row r="1332" spans="10:182" x14ac:dyDescent="0.25">
      <c r="J1332" t="s">
        <v>6689</v>
      </c>
      <c r="FW1332" t="s">
        <v>6690</v>
      </c>
      <c r="FX1332" t="s">
        <v>537</v>
      </c>
      <c r="FZ1332" t="s">
        <v>3906</v>
      </c>
    </row>
    <row r="1333" spans="10:182" x14ac:dyDescent="0.25">
      <c r="J1333" t="s">
        <v>6691</v>
      </c>
      <c r="FW1333" t="s">
        <v>6692</v>
      </c>
      <c r="FX1333" t="s">
        <v>537</v>
      </c>
      <c r="FZ1333" t="s">
        <v>3912</v>
      </c>
    </row>
    <row r="1334" spans="10:182" x14ac:dyDescent="0.25">
      <c r="J1334" t="s">
        <v>6691</v>
      </c>
      <c r="FW1334" t="s">
        <v>6693</v>
      </c>
      <c r="FX1334" t="s">
        <v>537</v>
      </c>
      <c r="FZ1334" t="s">
        <v>3918</v>
      </c>
    </row>
    <row r="1335" spans="10:182" x14ac:dyDescent="0.25">
      <c r="J1335" t="s">
        <v>6694</v>
      </c>
      <c r="FW1335" t="s">
        <v>6695</v>
      </c>
      <c r="FX1335" t="s">
        <v>537</v>
      </c>
      <c r="FZ1335" t="s">
        <v>3924</v>
      </c>
    </row>
    <row r="1336" spans="10:182" x14ac:dyDescent="0.25">
      <c r="J1336" t="s">
        <v>6696</v>
      </c>
      <c r="FW1336" t="s">
        <v>6697</v>
      </c>
      <c r="FX1336" t="s">
        <v>537</v>
      </c>
      <c r="FZ1336" t="s">
        <v>2245</v>
      </c>
    </row>
    <row r="1337" spans="10:182" x14ac:dyDescent="0.25">
      <c r="J1337" t="s">
        <v>6698</v>
      </c>
      <c r="FW1337" t="s">
        <v>6699</v>
      </c>
      <c r="FX1337" t="s">
        <v>537</v>
      </c>
      <c r="FZ1337" t="s">
        <v>2255</v>
      </c>
    </row>
    <row r="1338" spans="10:182" x14ac:dyDescent="0.25">
      <c r="J1338" t="s">
        <v>6700</v>
      </c>
      <c r="FW1338" t="s">
        <v>6701</v>
      </c>
      <c r="FX1338" t="s">
        <v>537</v>
      </c>
      <c r="FZ1338" t="s">
        <v>3948</v>
      </c>
    </row>
    <row r="1339" spans="10:182" x14ac:dyDescent="0.25">
      <c r="J1339" t="s">
        <v>6700</v>
      </c>
      <c r="FW1339" t="s">
        <v>6702</v>
      </c>
      <c r="FX1339" t="s">
        <v>537</v>
      </c>
      <c r="FZ1339" t="s">
        <v>670</v>
      </c>
    </row>
    <row r="1340" spans="10:182" x14ac:dyDescent="0.25">
      <c r="J1340" t="s">
        <v>6703</v>
      </c>
      <c r="FW1340" t="s">
        <v>6704</v>
      </c>
      <c r="FX1340" t="s">
        <v>537</v>
      </c>
      <c r="FZ1340" t="s">
        <v>3959</v>
      </c>
    </row>
    <row r="1341" spans="10:182" x14ac:dyDescent="0.25">
      <c r="J1341" t="s">
        <v>6705</v>
      </c>
      <c r="FW1341" t="s">
        <v>6706</v>
      </c>
      <c r="FX1341" t="s">
        <v>537</v>
      </c>
      <c r="FZ1341" t="s">
        <v>3965</v>
      </c>
    </row>
    <row r="1342" spans="10:182" x14ac:dyDescent="0.25">
      <c r="J1342" t="s">
        <v>6707</v>
      </c>
      <c r="FW1342" t="s">
        <v>6708</v>
      </c>
      <c r="FX1342" t="s">
        <v>537</v>
      </c>
      <c r="FZ1342" t="s">
        <v>3971</v>
      </c>
    </row>
    <row r="1343" spans="10:182" x14ac:dyDescent="0.25">
      <c r="J1343" t="s">
        <v>6709</v>
      </c>
      <c r="FW1343" t="s">
        <v>6710</v>
      </c>
      <c r="FX1343" t="s">
        <v>537</v>
      </c>
      <c r="FZ1343" t="s">
        <v>3977</v>
      </c>
    </row>
    <row r="1344" spans="10:182" x14ac:dyDescent="0.25">
      <c r="J1344" t="s">
        <v>6711</v>
      </c>
      <c r="FW1344" t="s">
        <v>6712</v>
      </c>
      <c r="FX1344" t="s">
        <v>537</v>
      </c>
      <c r="FZ1344" t="s">
        <v>3983</v>
      </c>
    </row>
    <row r="1345" spans="10:182" x14ac:dyDescent="0.25">
      <c r="J1345" t="s">
        <v>6713</v>
      </c>
      <c r="FW1345" t="s">
        <v>6714</v>
      </c>
      <c r="FX1345" t="s">
        <v>537</v>
      </c>
      <c r="FZ1345" t="s">
        <v>3995</v>
      </c>
    </row>
    <row r="1346" spans="10:182" x14ac:dyDescent="0.25">
      <c r="J1346" t="s">
        <v>6715</v>
      </c>
      <c r="FW1346" t="s">
        <v>6716</v>
      </c>
      <c r="FX1346" t="s">
        <v>537</v>
      </c>
      <c r="FZ1346" t="s">
        <v>4001</v>
      </c>
    </row>
    <row r="1347" spans="10:182" x14ac:dyDescent="0.25">
      <c r="J1347" t="s">
        <v>6717</v>
      </c>
      <c r="FW1347" t="s">
        <v>6718</v>
      </c>
      <c r="FX1347" t="s">
        <v>537</v>
      </c>
      <c r="FZ1347" t="s">
        <v>4006</v>
      </c>
    </row>
    <row r="1348" spans="10:182" x14ac:dyDescent="0.25">
      <c r="J1348" t="s">
        <v>6719</v>
      </c>
      <c r="FW1348" t="s">
        <v>6720</v>
      </c>
      <c r="FX1348" t="s">
        <v>537</v>
      </c>
      <c r="FZ1348" t="s">
        <v>4012</v>
      </c>
    </row>
    <row r="1349" spans="10:182" x14ac:dyDescent="0.25">
      <c r="J1349" t="s">
        <v>6721</v>
      </c>
      <c r="FW1349" t="s">
        <v>6722</v>
      </c>
      <c r="FX1349" t="s">
        <v>537</v>
      </c>
      <c r="FZ1349" t="s">
        <v>4018</v>
      </c>
    </row>
    <row r="1350" spans="10:182" x14ac:dyDescent="0.25">
      <c r="J1350" t="s">
        <v>6723</v>
      </c>
      <c r="FW1350" t="s">
        <v>6724</v>
      </c>
      <c r="FX1350" t="s">
        <v>537</v>
      </c>
      <c r="FZ1350" t="s">
        <v>767</v>
      </c>
    </row>
    <row r="1351" spans="10:182" x14ac:dyDescent="0.25">
      <c r="J1351" t="s">
        <v>6723</v>
      </c>
      <c r="FW1351" t="s">
        <v>6725</v>
      </c>
      <c r="FX1351" t="s">
        <v>537</v>
      </c>
      <c r="FZ1351" t="s">
        <v>4028</v>
      </c>
    </row>
    <row r="1352" spans="10:182" x14ac:dyDescent="0.25">
      <c r="J1352" t="s">
        <v>6726</v>
      </c>
      <c r="FW1352" t="s">
        <v>6727</v>
      </c>
      <c r="FX1352" t="s">
        <v>537</v>
      </c>
      <c r="FZ1352" t="s">
        <v>4034</v>
      </c>
    </row>
    <row r="1353" spans="10:182" x14ac:dyDescent="0.25">
      <c r="J1353" t="s">
        <v>6726</v>
      </c>
      <c r="FW1353" t="s">
        <v>6728</v>
      </c>
      <c r="FX1353" t="s">
        <v>537</v>
      </c>
      <c r="FZ1353" t="s">
        <v>4039</v>
      </c>
    </row>
    <row r="1354" spans="10:182" x14ac:dyDescent="0.25">
      <c r="J1354" t="s">
        <v>6729</v>
      </c>
      <c r="FW1354" t="s">
        <v>6730</v>
      </c>
      <c r="FX1354" t="s">
        <v>537</v>
      </c>
      <c r="FZ1354" t="s">
        <v>4045</v>
      </c>
    </row>
    <row r="1355" spans="10:182" x14ac:dyDescent="0.25">
      <c r="J1355" t="s">
        <v>6731</v>
      </c>
      <c r="FW1355" t="s">
        <v>6732</v>
      </c>
      <c r="FX1355" t="s">
        <v>537</v>
      </c>
      <c r="FZ1355" t="s">
        <v>4051</v>
      </c>
    </row>
    <row r="1356" spans="10:182" x14ac:dyDescent="0.25">
      <c r="J1356" t="s">
        <v>6733</v>
      </c>
      <c r="FW1356" t="s">
        <v>6734</v>
      </c>
      <c r="FX1356" t="s">
        <v>537</v>
      </c>
      <c r="FZ1356" t="s">
        <v>4134</v>
      </c>
    </row>
    <row r="1357" spans="10:182" x14ac:dyDescent="0.25">
      <c r="J1357" t="s">
        <v>6735</v>
      </c>
      <c r="FW1357" t="s">
        <v>6736</v>
      </c>
      <c r="FX1357" t="s">
        <v>537</v>
      </c>
      <c r="FZ1357" t="s">
        <v>4145</v>
      </c>
    </row>
    <row r="1358" spans="10:182" x14ac:dyDescent="0.25">
      <c r="J1358" t="s">
        <v>6737</v>
      </c>
      <c r="FW1358" t="s">
        <v>6738</v>
      </c>
      <c r="FX1358" t="s">
        <v>537</v>
      </c>
      <c r="FZ1358" t="s">
        <v>4151</v>
      </c>
    </row>
    <row r="1359" spans="10:182" x14ac:dyDescent="0.25">
      <c r="J1359" t="s">
        <v>6739</v>
      </c>
      <c r="FW1359" t="s">
        <v>6740</v>
      </c>
      <c r="FX1359" t="s">
        <v>537</v>
      </c>
      <c r="FZ1359" t="s">
        <v>4157</v>
      </c>
    </row>
    <row r="1360" spans="10:182" x14ac:dyDescent="0.25">
      <c r="J1360" t="s">
        <v>6741</v>
      </c>
      <c r="FW1360" t="s">
        <v>6742</v>
      </c>
      <c r="FX1360" t="s">
        <v>537</v>
      </c>
      <c r="FZ1360" t="s">
        <v>4162</v>
      </c>
    </row>
    <row r="1361" spans="10:182" x14ac:dyDescent="0.25">
      <c r="J1361" t="s">
        <v>6743</v>
      </c>
      <c r="FW1361" t="s">
        <v>6744</v>
      </c>
      <c r="FX1361" t="s">
        <v>537</v>
      </c>
      <c r="FZ1361" t="s">
        <v>841</v>
      </c>
    </row>
    <row r="1362" spans="10:182" x14ac:dyDescent="0.25">
      <c r="J1362" t="s">
        <v>6745</v>
      </c>
      <c r="FW1362" t="s">
        <v>6746</v>
      </c>
      <c r="FX1362" t="s">
        <v>537</v>
      </c>
      <c r="FZ1362" t="s">
        <v>4173</v>
      </c>
    </row>
    <row r="1363" spans="10:182" x14ac:dyDescent="0.25">
      <c r="J1363" t="s">
        <v>6745</v>
      </c>
      <c r="FW1363" t="s">
        <v>6747</v>
      </c>
      <c r="FX1363" t="s">
        <v>537</v>
      </c>
      <c r="FZ1363" t="s">
        <v>4186</v>
      </c>
    </row>
    <row r="1364" spans="10:182" x14ac:dyDescent="0.25">
      <c r="J1364" t="s">
        <v>6748</v>
      </c>
      <c r="FW1364" t="s">
        <v>6749</v>
      </c>
      <c r="FX1364" t="s">
        <v>537</v>
      </c>
      <c r="FZ1364" t="s">
        <v>4192</v>
      </c>
    </row>
    <row r="1365" spans="10:182" x14ac:dyDescent="0.25">
      <c r="J1365" t="s">
        <v>6750</v>
      </c>
      <c r="FW1365" t="s">
        <v>6751</v>
      </c>
      <c r="FX1365" t="s">
        <v>537</v>
      </c>
      <c r="FZ1365" t="s">
        <v>4198</v>
      </c>
    </row>
    <row r="1366" spans="10:182" x14ac:dyDescent="0.25">
      <c r="J1366" t="s">
        <v>6752</v>
      </c>
      <c r="FW1366" t="s">
        <v>6753</v>
      </c>
      <c r="FX1366" t="s">
        <v>537</v>
      </c>
      <c r="FZ1366" t="s">
        <v>4220</v>
      </c>
    </row>
    <row r="1367" spans="10:182" x14ac:dyDescent="0.25">
      <c r="J1367" t="s">
        <v>6754</v>
      </c>
      <c r="FW1367" t="s">
        <v>6755</v>
      </c>
      <c r="FX1367" t="s">
        <v>537</v>
      </c>
      <c r="FZ1367" t="s">
        <v>4232</v>
      </c>
    </row>
    <row r="1368" spans="10:182" x14ac:dyDescent="0.25">
      <c r="J1368" t="s">
        <v>6756</v>
      </c>
      <c r="FW1368" t="s">
        <v>6757</v>
      </c>
      <c r="FX1368" t="s">
        <v>537</v>
      </c>
      <c r="FZ1368" t="s">
        <v>4244</v>
      </c>
    </row>
    <row r="1369" spans="10:182" x14ac:dyDescent="0.25">
      <c r="J1369" t="s">
        <v>6758</v>
      </c>
      <c r="FW1369" t="s">
        <v>6759</v>
      </c>
      <c r="FX1369" t="s">
        <v>537</v>
      </c>
      <c r="FZ1369" t="s">
        <v>4268</v>
      </c>
    </row>
    <row r="1370" spans="10:182" x14ac:dyDescent="0.25">
      <c r="J1370" t="s">
        <v>6758</v>
      </c>
      <c r="FW1370" t="s">
        <v>6760</v>
      </c>
      <c r="FX1370" t="s">
        <v>537</v>
      </c>
      <c r="FZ1370" t="s">
        <v>4274</v>
      </c>
    </row>
    <row r="1371" spans="10:182" x14ac:dyDescent="0.25">
      <c r="J1371" t="s">
        <v>6761</v>
      </c>
      <c r="FW1371" t="s">
        <v>6762</v>
      </c>
      <c r="FX1371" t="s">
        <v>537</v>
      </c>
      <c r="FZ1371" t="s">
        <v>4280</v>
      </c>
    </row>
    <row r="1372" spans="10:182" x14ac:dyDescent="0.25">
      <c r="J1372" t="s">
        <v>6763</v>
      </c>
      <c r="FW1372" t="s">
        <v>6764</v>
      </c>
      <c r="FX1372" t="s">
        <v>537</v>
      </c>
      <c r="FZ1372" t="s">
        <v>895</v>
      </c>
    </row>
    <row r="1373" spans="10:182" x14ac:dyDescent="0.25">
      <c r="J1373" t="s">
        <v>6765</v>
      </c>
      <c r="FW1373" t="s">
        <v>6766</v>
      </c>
      <c r="FX1373" t="s">
        <v>537</v>
      </c>
      <c r="FZ1373" t="s">
        <v>4291</v>
      </c>
    </row>
    <row r="1374" spans="10:182" x14ac:dyDescent="0.25">
      <c r="J1374" t="s">
        <v>6767</v>
      </c>
      <c r="FW1374" t="s">
        <v>6768</v>
      </c>
      <c r="FX1374" t="s">
        <v>537</v>
      </c>
      <c r="FZ1374" t="s">
        <v>4355</v>
      </c>
    </row>
    <row r="1375" spans="10:182" x14ac:dyDescent="0.25">
      <c r="J1375" t="s">
        <v>6767</v>
      </c>
      <c r="FW1375" t="s">
        <v>6769</v>
      </c>
      <c r="FX1375" t="s">
        <v>537</v>
      </c>
      <c r="FZ1375" t="s">
        <v>4360</v>
      </c>
    </row>
    <row r="1376" spans="10:182" x14ac:dyDescent="0.25">
      <c r="J1376" t="s">
        <v>6770</v>
      </c>
      <c r="FW1376" t="s">
        <v>6771</v>
      </c>
      <c r="FX1376" t="s">
        <v>537</v>
      </c>
      <c r="FZ1376" t="s">
        <v>4366</v>
      </c>
    </row>
    <row r="1377" spans="10:182" x14ac:dyDescent="0.25">
      <c r="J1377" t="s">
        <v>6770</v>
      </c>
      <c r="FW1377" t="s">
        <v>6772</v>
      </c>
      <c r="FX1377" t="s">
        <v>537</v>
      </c>
      <c r="FZ1377" t="s">
        <v>4372</v>
      </c>
    </row>
    <row r="1378" spans="10:182" x14ac:dyDescent="0.25">
      <c r="J1378" t="s">
        <v>6773</v>
      </c>
      <c r="FW1378" t="s">
        <v>6774</v>
      </c>
      <c r="FX1378" t="s">
        <v>537</v>
      </c>
      <c r="FZ1378" t="s">
        <v>4378</v>
      </c>
    </row>
    <row r="1379" spans="10:182" x14ac:dyDescent="0.25">
      <c r="J1379" t="s">
        <v>6775</v>
      </c>
      <c r="FW1379" t="s">
        <v>6776</v>
      </c>
      <c r="FX1379" t="s">
        <v>537</v>
      </c>
      <c r="FZ1379" t="s">
        <v>4394</v>
      </c>
    </row>
    <row r="1380" spans="10:182" x14ac:dyDescent="0.25">
      <c r="J1380" t="s">
        <v>6775</v>
      </c>
      <c r="FW1380" t="s">
        <v>6777</v>
      </c>
      <c r="FX1380" t="s">
        <v>537</v>
      </c>
      <c r="FZ1380" t="s">
        <v>4602</v>
      </c>
    </row>
    <row r="1381" spans="10:182" x14ac:dyDescent="0.25">
      <c r="J1381" t="s">
        <v>6778</v>
      </c>
      <c r="FW1381" t="s">
        <v>6779</v>
      </c>
      <c r="FX1381" t="s">
        <v>537</v>
      </c>
      <c r="FZ1381" t="s">
        <v>4606</v>
      </c>
    </row>
    <row r="1382" spans="10:182" x14ac:dyDescent="0.25">
      <c r="J1382" t="s">
        <v>6780</v>
      </c>
      <c r="FW1382" t="s">
        <v>6781</v>
      </c>
      <c r="FX1382" t="s">
        <v>537</v>
      </c>
      <c r="FZ1382" t="s">
        <v>264</v>
      </c>
    </row>
    <row r="1383" spans="10:182" x14ac:dyDescent="0.25">
      <c r="J1383" t="s">
        <v>6782</v>
      </c>
      <c r="FW1383" t="s">
        <v>6783</v>
      </c>
      <c r="FX1383" t="s">
        <v>537</v>
      </c>
      <c r="FZ1383" t="s">
        <v>941</v>
      </c>
    </row>
    <row r="1384" spans="10:182" x14ac:dyDescent="0.25">
      <c r="J1384" t="s">
        <v>6784</v>
      </c>
      <c r="FW1384" t="s">
        <v>6785</v>
      </c>
      <c r="FX1384" t="s">
        <v>537</v>
      </c>
      <c r="FZ1384" t="s">
        <v>4633</v>
      </c>
    </row>
    <row r="1385" spans="10:182" x14ac:dyDescent="0.25">
      <c r="J1385" t="s">
        <v>6786</v>
      </c>
      <c r="FW1385" t="s">
        <v>6787</v>
      </c>
      <c r="FX1385" t="s">
        <v>537</v>
      </c>
      <c r="FZ1385" t="s">
        <v>4641</v>
      </c>
    </row>
    <row r="1386" spans="10:182" x14ac:dyDescent="0.25">
      <c r="J1386" t="s">
        <v>6786</v>
      </c>
      <c r="FW1386" t="s">
        <v>6788</v>
      </c>
      <c r="FX1386" t="s">
        <v>537</v>
      </c>
      <c r="FZ1386" t="s">
        <v>4645</v>
      </c>
    </row>
    <row r="1387" spans="10:182" x14ac:dyDescent="0.25">
      <c r="J1387" t="s">
        <v>6789</v>
      </c>
      <c r="FW1387" t="s">
        <v>6790</v>
      </c>
      <c r="FX1387" t="s">
        <v>537</v>
      </c>
      <c r="FZ1387" t="s">
        <v>4649</v>
      </c>
    </row>
    <row r="1388" spans="10:182" x14ac:dyDescent="0.25">
      <c r="J1388" t="s">
        <v>6791</v>
      </c>
      <c r="FW1388" t="s">
        <v>6792</v>
      </c>
      <c r="FX1388" t="s">
        <v>537</v>
      </c>
      <c r="FZ1388" t="s">
        <v>4653</v>
      </c>
    </row>
    <row r="1389" spans="10:182" x14ac:dyDescent="0.25">
      <c r="J1389" t="s">
        <v>6793</v>
      </c>
      <c r="FW1389" t="s">
        <v>6794</v>
      </c>
      <c r="FX1389" t="s">
        <v>537</v>
      </c>
      <c r="FZ1389" t="s">
        <v>4656</v>
      </c>
    </row>
    <row r="1390" spans="10:182" x14ac:dyDescent="0.25">
      <c r="J1390" t="s">
        <v>6793</v>
      </c>
      <c r="FW1390" t="s">
        <v>6795</v>
      </c>
      <c r="FX1390" t="s">
        <v>537</v>
      </c>
      <c r="FZ1390" t="s">
        <v>4660</v>
      </c>
    </row>
    <row r="1391" spans="10:182" x14ac:dyDescent="0.25">
      <c r="J1391" t="s">
        <v>6796</v>
      </c>
      <c r="FW1391" t="s">
        <v>6797</v>
      </c>
      <c r="FX1391" t="s">
        <v>537</v>
      </c>
      <c r="FZ1391" t="s">
        <v>4664</v>
      </c>
    </row>
    <row r="1392" spans="10:182" x14ac:dyDescent="0.25">
      <c r="J1392" t="s">
        <v>6798</v>
      </c>
      <c r="FW1392" t="s">
        <v>6799</v>
      </c>
      <c r="FX1392" t="s">
        <v>537</v>
      </c>
      <c r="FZ1392" t="s">
        <v>4668</v>
      </c>
    </row>
    <row r="1393" spans="10:182" x14ac:dyDescent="0.25">
      <c r="J1393" t="s">
        <v>6800</v>
      </c>
      <c r="FW1393" t="s">
        <v>6801</v>
      </c>
      <c r="FX1393" t="s">
        <v>537</v>
      </c>
      <c r="FZ1393" t="s">
        <v>4671</v>
      </c>
    </row>
    <row r="1394" spans="10:182" x14ac:dyDescent="0.25">
      <c r="J1394" t="s">
        <v>6802</v>
      </c>
      <c r="FW1394" t="s">
        <v>6803</v>
      </c>
      <c r="FX1394" t="s">
        <v>537</v>
      </c>
      <c r="FZ1394" t="s">
        <v>1262</v>
      </c>
    </row>
    <row r="1395" spans="10:182" x14ac:dyDescent="0.25">
      <c r="J1395" t="s">
        <v>6804</v>
      </c>
      <c r="FW1395" t="s">
        <v>6805</v>
      </c>
      <c r="FX1395" t="s">
        <v>537</v>
      </c>
      <c r="FZ1395" t="s">
        <v>4678</v>
      </c>
    </row>
    <row r="1396" spans="10:182" x14ac:dyDescent="0.25">
      <c r="J1396" t="s">
        <v>6806</v>
      </c>
      <c r="FW1396" t="s">
        <v>6807</v>
      </c>
      <c r="FX1396" t="s">
        <v>537</v>
      </c>
      <c r="FZ1396" t="s">
        <v>4681</v>
      </c>
    </row>
    <row r="1397" spans="10:182" x14ac:dyDescent="0.25">
      <c r="J1397" t="s">
        <v>6808</v>
      </c>
      <c r="FW1397" t="s">
        <v>6809</v>
      </c>
      <c r="FX1397" t="s">
        <v>537</v>
      </c>
      <c r="FZ1397" t="s">
        <v>4685</v>
      </c>
    </row>
    <row r="1398" spans="10:182" x14ac:dyDescent="0.25">
      <c r="J1398" t="s">
        <v>6810</v>
      </c>
      <c r="FW1398" t="s">
        <v>6811</v>
      </c>
      <c r="FX1398" t="s">
        <v>537</v>
      </c>
      <c r="FZ1398" t="s">
        <v>4692</v>
      </c>
    </row>
    <row r="1399" spans="10:182" x14ac:dyDescent="0.25">
      <c r="J1399" t="s">
        <v>6812</v>
      </c>
      <c r="FW1399" t="s">
        <v>6813</v>
      </c>
      <c r="FX1399" t="s">
        <v>537</v>
      </c>
      <c r="FZ1399" t="s">
        <v>4696</v>
      </c>
    </row>
    <row r="1400" spans="10:182" x14ac:dyDescent="0.25">
      <c r="J1400" t="s">
        <v>6814</v>
      </c>
      <c r="FW1400" t="s">
        <v>6815</v>
      </c>
      <c r="FX1400" t="s">
        <v>537</v>
      </c>
      <c r="FZ1400" t="s">
        <v>4699</v>
      </c>
    </row>
    <row r="1401" spans="10:182" x14ac:dyDescent="0.25">
      <c r="J1401" t="s">
        <v>6816</v>
      </c>
      <c r="FW1401" t="s">
        <v>6817</v>
      </c>
      <c r="FX1401" t="s">
        <v>537</v>
      </c>
      <c r="FZ1401" t="s">
        <v>4702</v>
      </c>
    </row>
    <row r="1402" spans="10:182" x14ac:dyDescent="0.25">
      <c r="J1402" t="s">
        <v>6818</v>
      </c>
      <c r="FW1402" t="s">
        <v>6819</v>
      </c>
      <c r="FX1402" t="s">
        <v>537</v>
      </c>
      <c r="FZ1402" t="s">
        <v>4705</v>
      </c>
    </row>
    <row r="1403" spans="10:182" x14ac:dyDescent="0.25">
      <c r="J1403" t="s">
        <v>6820</v>
      </c>
      <c r="FW1403" t="s">
        <v>6821</v>
      </c>
      <c r="FX1403" t="s">
        <v>537</v>
      </c>
      <c r="FZ1403" t="s">
        <v>4709</v>
      </c>
    </row>
    <row r="1404" spans="10:182" x14ac:dyDescent="0.25">
      <c r="J1404" t="s">
        <v>6822</v>
      </c>
      <c r="FW1404" t="s">
        <v>6823</v>
      </c>
      <c r="FX1404" t="s">
        <v>537</v>
      </c>
      <c r="FZ1404" t="s">
        <v>4712</v>
      </c>
    </row>
    <row r="1405" spans="10:182" x14ac:dyDescent="0.25">
      <c r="J1405" t="s">
        <v>6824</v>
      </c>
      <c r="FW1405" t="s">
        <v>6825</v>
      </c>
      <c r="FX1405" t="s">
        <v>537</v>
      </c>
      <c r="FZ1405" t="s">
        <v>1465</v>
      </c>
    </row>
    <row r="1406" spans="10:182" x14ac:dyDescent="0.25">
      <c r="J1406" t="s">
        <v>6826</v>
      </c>
      <c r="FW1406" t="s">
        <v>6827</v>
      </c>
      <c r="FX1406" t="s">
        <v>537</v>
      </c>
      <c r="FZ1406" t="s">
        <v>1288</v>
      </c>
    </row>
    <row r="1407" spans="10:182" x14ac:dyDescent="0.25">
      <c r="J1407" t="s">
        <v>6828</v>
      </c>
      <c r="FW1407" t="s">
        <v>6829</v>
      </c>
      <c r="FX1407" t="s">
        <v>537</v>
      </c>
      <c r="FZ1407" t="s">
        <v>4725</v>
      </c>
    </row>
    <row r="1408" spans="10:182" x14ac:dyDescent="0.25">
      <c r="J1408" t="s">
        <v>6830</v>
      </c>
      <c r="FW1408" t="s">
        <v>6831</v>
      </c>
      <c r="FX1408" t="s">
        <v>537</v>
      </c>
      <c r="FZ1408" t="s">
        <v>4729</v>
      </c>
    </row>
    <row r="1409" spans="10:182" x14ac:dyDescent="0.25">
      <c r="J1409" t="s">
        <v>6832</v>
      </c>
      <c r="FW1409" t="s">
        <v>6833</v>
      </c>
      <c r="FX1409" t="s">
        <v>537</v>
      </c>
      <c r="FZ1409" t="s">
        <v>4732</v>
      </c>
    </row>
    <row r="1410" spans="10:182" x14ac:dyDescent="0.25">
      <c r="J1410" t="s">
        <v>6834</v>
      </c>
      <c r="FW1410" t="s">
        <v>6835</v>
      </c>
      <c r="FX1410" t="s">
        <v>537</v>
      </c>
      <c r="FZ1410" t="s">
        <v>4736</v>
      </c>
    </row>
    <row r="1411" spans="10:182" x14ac:dyDescent="0.25">
      <c r="J1411" t="s">
        <v>6836</v>
      </c>
      <c r="FW1411" t="s">
        <v>6837</v>
      </c>
      <c r="FX1411" t="s">
        <v>537</v>
      </c>
      <c r="FZ1411" t="s">
        <v>4740</v>
      </c>
    </row>
    <row r="1412" spans="10:182" x14ac:dyDescent="0.25">
      <c r="J1412" t="s">
        <v>6838</v>
      </c>
      <c r="FW1412" t="s">
        <v>6839</v>
      </c>
      <c r="FX1412" t="s">
        <v>537</v>
      </c>
      <c r="FZ1412" t="s">
        <v>4744</v>
      </c>
    </row>
    <row r="1413" spans="10:182" x14ac:dyDescent="0.25">
      <c r="J1413" t="s">
        <v>6840</v>
      </c>
      <c r="FW1413" t="s">
        <v>6841</v>
      </c>
      <c r="FX1413" t="s">
        <v>537</v>
      </c>
      <c r="FZ1413" t="s">
        <v>1502</v>
      </c>
    </row>
    <row r="1414" spans="10:182" x14ac:dyDescent="0.25">
      <c r="J1414" t="s">
        <v>6842</v>
      </c>
      <c r="FW1414" t="s">
        <v>6843</v>
      </c>
      <c r="FX1414" t="s">
        <v>537</v>
      </c>
      <c r="FZ1414" t="s">
        <v>4751</v>
      </c>
    </row>
    <row r="1415" spans="10:182" x14ac:dyDescent="0.25">
      <c r="J1415" t="s">
        <v>6844</v>
      </c>
      <c r="FW1415" t="s">
        <v>6845</v>
      </c>
      <c r="FX1415" t="s">
        <v>537</v>
      </c>
      <c r="FZ1415" t="s">
        <v>4754</v>
      </c>
    </row>
    <row r="1416" spans="10:182" x14ac:dyDescent="0.25">
      <c r="J1416" t="s">
        <v>6846</v>
      </c>
      <c r="FW1416" t="s">
        <v>6847</v>
      </c>
      <c r="FX1416" t="s">
        <v>537</v>
      </c>
      <c r="FZ1416" t="s">
        <v>4758</v>
      </c>
    </row>
    <row r="1417" spans="10:182" x14ac:dyDescent="0.25">
      <c r="J1417" t="s">
        <v>6848</v>
      </c>
      <c r="FW1417" t="s">
        <v>6849</v>
      </c>
      <c r="FX1417" t="s">
        <v>537</v>
      </c>
      <c r="FZ1417" t="s">
        <v>1312</v>
      </c>
    </row>
    <row r="1418" spans="10:182" x14ac:dyDescent="0.25">
      <c r="J1418" t="s">
        <v>6850</v>
      </c>
      <c r="FW1418" t="s">
        <v>6851</v>
      </c>
      <c r="FX1418" t="s">
        <v>537</v>
      </c>
      <c r="FZ1418" t="s">
        <v>6852</v>
      </c>
    </row>
    <row r="1419" spans="10:182" x14ac:dyDescent="0.25">
      <c r="J1419" t="s">
        <v>6853</v>
      </c>
      <c r="FW1419" t="s">
        <v>6854</v>
      </c>
      <c r="FX1419" t="s">
        <v>537</v>
      </c>
      <c r="FZ1419" t="s">
        <v>6855</v>
      </c>
    </row>
    <row r="1420" spans="10:182" x14ac:dyDescent="0.25">
      <c r="J1420" t="s">
        <v>6856</v>
      </c>
      <c r="FW1420" t="s">
        <v>6857</v>
      </c>
      <c r="FX1420" t="s">
        <v>537</v>
      </c>
      <c r="FZ1420" t="s">
        <v>6858</v>
      </c>
    </row>
    <row r="1421" spans="10:182" x14ac:dyDescent="0.25">
      <c r="J1421" t="s">
        <v>6856</v>
      </c>
      <c r="FW1421" t="s">
        <v>6859</v>
      </c>
      <c r="FX1421" t="s">
        <v>537</v>
      </c>
      <c r="FZ1421" t="s">
        <v>6860</v>
      </c>
    </row>
    <row r="1422" spans="10:182" x14ac:dyDescent="0.25">
      <c r="J1422" t="s">
        <v>6861</v>
      </c>
      <c r="FW1422" t="s">
        <v>6862</v>
      </c>
      <c r="FX1422" t="s">
        <v>537</v>
      </c>
      <c r="FZ1422" t="s">
        <v>6863</v>
      </c>
    </row>
    <row r="1423" spans="10:182" x14ac:dyDescent="0.25">
      <c r="J1423" t="s">
        <v>6864</v>
      </c>
      <c r="FW1423" t="s">
        <v>6865</v>
      </c>
      <c r="FX1423" t="s">
        <v>537</v>
      </c>
      <c r="FZ1423" t="s">
        <v>6866</v>
      </c>
    </row>
    <row r="1424" spans="10:182" x14ac:dyDescent="0.25">
      <c r="J1424" t="s">
        <v>6867</v>
      </c>
      <c r="FW1424" t="s">
        <v>6868</v>
      </c>
      <c r="FX1424" t="s">
        <v>537</v>
      </c>
      <c r="FZ1424" t="s">
        <v>6869</v>
      </c>
    </row>
    <row r="1425" spans="10:182" x14ac:dyDescent="0.25">
      <c r="J1425" t="s">
        <v>6870</v>
      </c>
      <c r="FW1425" t="s">
        <v>6871</v>
      </c>
      <c r="FX1425" t="s">
        <v>537</v>
      </c>
      <c r="FZ1425" t="s">
        <v>6872</v>
      </c>
    </row>
    <row r="1426" spans="10:182" x14ac:dyDescent="0.25">
      <c r="J1426" t="s">
        <v>6870</v>
      </c>
      <c r="FW1426" t="s">
        <v>6873</v>
      </c>
      <c r="FX1426" t="s">
        <v>537</v>
      </c>
      <c r="FZ1426" t="s">
        <v>6874</v>
      </c>
    </row>
    <row r="1427" spans="10:182" x14ac:dyDescent="0.25">
      <c r="J1427" t="s">
        <v>6875</v>
      </c>
      <c r="FW1427" t="s">
        <v>6876</v>
      </c>
      <c r="FX1427" t="s">
        <v>537</v>
      </c>
      <c r="FZ1427" t="s">
        <v>6877</v>
      </c>
    </row>
    <row r="1428" spans="10:182" x14ac:dyDescent="0.25">
      <c r="J1428" t="s">
        <v>6878</v>
      </c>
      <c r="FW1428" t="s">
        <v>6879</v>
      </c>
      <c r="FX1428" t="s">
        <v>537</v>
      </c>
      <c r="FZ1428" t="s">
        <v>6880</v>
      </c>
    </row>
    <row r="1429" spans="10:182" x14ac:dyDescent="0.25">
      <c r="J1429" t="s">
        <v>6881</v>
      </c>
      <c r="FW1429" t="s">
        <v>6882</v>
      </c>
      <c r="FX1429" t="s">
        <v>537</v>
      </c>
      <c r="FZ1429" t="s">
        <v>6883</v>
      </c>
    </row>
    <row r="1430" spans="10:182" x14ac:dyDescent="0.25">
      <c r="J1430" t="s">
        <v>6881</v>
      </c>
      <c r="FW1430" t="s">
        <v>6884</v>
      </c>
      <c r="FX1430" t="s">
        <v>537</v>
      </c>
      <c r="FZ1430" t="s">
        <v>6885</v>
      </c>
    </row>
    <row r="1431" spans="10:182" x14ac:dyDescent="0.25">
      <c r="J1431" t="s">
        <v>6886</v>
      </c>
      <c r="FW1431" t="s">
        <v>6887</v>
      </c>
      <c r="FX1431" t="s">
        <v>537</v>
      </c>
      <c r="FZ1431" t="s">
        <v>6888</v>
      </c>
    </row>
    <row r="1432" spans="10:182" x14ac:dyDescent="0.25">
      <c r="J1432" t="s">
        <v>6889</v>
      </c>
      <c r="FW1432" t="s">
        <v>6890</v>
      </c>
      <c r="FX1432" t="s">
        <v>537</v>
      </c>
      <c r="FZ1432" t="s">
        <v>6891</v>
      </c>
    </row>
    <row r="1433" spans="10:182" x14ac:dyDescent="0.25">
      <c r="J1433" t="s">
        <v>6892</v>
      </c>
      <c r="FW1433" t="s">
        <v>6893</v>
      </c>
      <c r="FX1433" t="s">
        <v>537</v>
      </c>
      <c r="FZ1433" t="s">
        <v>6894</v>
      </c>
    </row>
    <row r="1434" spans="10:182" x14ac:dyDescent="0.25">
      <c r="J1434" t="s">
        <v>6895</v>
      </c>
      <c r="FW1434" t="s">
        <v>6896</v>
      </c>
      <c r="FX1434" t="s">
        <v>537</v>
      </c>
      <c r="FZ1434" t="s">
        <v>4765</v>
      </c>
    </row>
    <row r="1435" spans="10:182" x14ac:dyDescent="0.25">
      <c r="J1435" t="s">
        <v>6897</v>
      </c>
      <c r="FW1435" t="s">
        <v>6898</v>
      </c>
      <c r="FX1435" t="s">
        <v>537</v>
      </c>
      <c r="FZ1435" t="s">
        <v>270</v>
      </c>
    </row>
    <row r="1436" spans="10:182" x14ac:dyDescent="0.25">
      <c r="J1436" t="s">
        <v>6897</v>
      </c>
      <c r="FW1436" t="s">
        <v>6899</v>
      </c>
      <c r="FX1436" t="s">
        <v>537</v>
      </c>
      <c r="FZ1436" t="s">
        <v>4772</v>
      </c>
    </row>
    <row r="1437" spans="10:182" x14ac:dyDescent="0.25">
      <c r="J1437" t="s">
        <v>6900</v>
      </c>
      <c r="FW1437" t="s">
        <v>6901</v>
      </c>
      <c r="FX1437" t="s">
        <v>537</v>
      </c>
      <c r="FZ1437" t="s">
        <v>4776</v>
      </c>
    </row>
    <row r="1438" spans="10:182" x14ac:dyDescent="0.25">
      <c r="J1438" t="s">
        <v>6902</v>
      </c>
      <c r="FW1438" t="s">
        <v>6903</v>
      </c>
      <c r="FX1438" t="s">
        <v>537</v>
      </c>
      <c r="FZ1438" t="s">
        <v>4780</v>
      </c>
    </row>
    <row r="1439" spans="10:182" x14ac:dyDescent="0.25">
      <c r="J1439" t="s">
        <v>6904</v>
      </c>
      <c r="FW1439" t="s">
        <v>6905</v>
      </c>
      <c r="FX1439" t="s">
        <v>537</v>
      </c>
      <c r="FZ1439" t="s">
        <v>4784</v>
      </c>
    </row>
    <row r="1440" spans="10:182" x14ac:dyDescent="0.25">
      <c r="J1440" t="s">
        <v>6906</v>
      </c>
      <c r="FW1440" t="s">
        <v>6907</v>
      </c>
      <c r="FX1440" t="s">
        <v>537</v>
      </c>
      <c r="FZ1440" t="s">
        <v>4788</v>
      </c>
    </row>
    <row r="1441" spans="10:182" x14ac:dyDescent="0.25">
      <c r="J1441" t="s">
        <v>6906</v>
      </c>
      <c r="FW1441" t="s">
        <v>6908</v>
      </c>
      <c r="FX1441" t="s">
        <v>537</v>
      </c>
      <c r="FZ1441" t="s">
        <v>4792</v>
      </c>
    </row>
    <row r="1442" spans="10:182" x14ac:dyDescent="0.25">
      <c r="J1442" t="s">
        <v>6909</v>
      </c>
      <c r="FW1442" t="s">
        <v>6910</v>
      </c>
      <c r="FX1442" t="s">
        <v>537</v>
      </c>
      <c r="FZ1442" t="s">
        <v>4796</v>
      </c>
    </row>
    <row r="1443" spans="10:182" x14ac:dyDescent="0.25">
      <c r="J1443" t="s">
        <v>6911</v>
      </c>
      <c r="FW1443" t="s">
        <v>6912</v>
      </c>
      <c r="FX1443" t="s">
        <v>537</v>
      </c>
      <c r="FZ1443" t="s">
        <v>4800</v>
      </c>
    </row>
    <row r="1444" spans="10:182" x14ac:dyDescent="0.25">
      <c r="J1444" t="s">
        <v>6913</v>
      </c>
      <c r="FW1444" t="s">
        <v>6914</v>
      </c>
      <c r="FX1444" t="s">
        <v>537</v>
      </c>
      <c r="FZ1444" t="s">
        <v>1335</v>
      </c>
    </row>
    <row r="1445" spans="10:182" x14ac:dyDescent="0.25">
      <c r="J1445" t="s">
        <v>6915</v>
      </c>
      <c r="FW1445" t="s">
        <v>6916</v>
      </c>
      <c r="FX1445" t="s">
        <v>537</v>
      </c>
      <c r="FZ1445" t="s">
        <v>4807</v>
      </c>
    </row>
    <row r="1446" spans="10:182" x14ac:dyDescent="0.25">
      <c r="J1446" t="s">
        <v>6915</v>
      </c>
      <c r="FW1446" t="s">
        <v>6917</v>
      </c>
      <c r="FX1446" t="s">
        <v>537</v>
      </c>
      <c r="FZ1446" t="s">
        <v>4811</v>
      </c>
    </row>
    <row r="1447" spans="10:182" x14ac:dyDescent="0.25">
      <c r="J1447" t="s">
        <v>6918</v>
      </c>
      <c r="FW1447" t="s">
        <v>6919</v>
      </c>
      <c r="FX1447" t="s">
        <v>537</v>
      </c>
      <c r="FZ1447" t="s">
        <v>4815</v>
      </c>
    </row>
    <row r="1448" spans="10:182" x14ac:dyDescent="0.25">
      <c r="J1448" t="s">
        <v>6920</v>
      </c>
      <c r="FW1448" t="s">
        <v>6921</v>
      </c>
      <c r="FX1448" t="s">
        <v>537</v>
      </c>
      <c r="FZ1448" t="s">
        <v>4819</v>
      </c>
    </row>
    <row r="1449" spans="10:182" x14ac:dyDescent="0.25">
      <c r="J1449" t="s">
        <v>6922</v>
      </c>
      <c r="FW1449" t="s">
        <v>6923</v>
      </c>
      <c r="FX1449" t="s">
        <v>537</v>
      </c>
      <c r="FZ1449" t="s">
        <v>4823</v>
      </c>
    </row>
    <row r="1450" spans="10:182" x14ac:dyDescent="0.25">
      <c r="J1450" t="s">
        <v>6924</v>
      </c>
      <c r="FW1450" t="s">
        <v>6925</v>
      </c>
      <c r="FX1450" t="s">
        <v>537</v>
      </c>
      <c r="FZ1450" t="s">
        <v>4827</v>
      </c>
    </row>
    <row r="1451" spans="10:182" x14ac:dyDescent="0.25">
      <c r="J1451" t="s">
        <v>6926</v>
      </c>
      <c r="FW1451" t="s">
        <v>6927</v>
      </c>
      <c r="FX1451" t="s">
        <v>537</v>
      </c>
      <c r="FZ1451" t="s">
        <v>4831</v>
      </c>
    </row>
    <row r="1452" spans="10:182" x14ac:dyDescent="0.25">
      <c r="J1452" t="s">
        <v>6928</v>
      </c>
      <c r="FW1452" t="s">
        <v>6929</v>
      </c>
      <c r="FX1452" t="s">
        <v>537</v>
      </c>
      <c r="FZ1452" t="s">
        <v>2373</v>
      </c>
    </row>
    <row r="1453" spans="10:182" x14ac:dyDescent="0.25">
      <c r="J1453" t="s">
        <v>6930</v>
      </c>
      <c r="FW1453" t="s">
        <v>6931</v>
      </c>
      <c r="FX1453" t="s">
        <v>537</v>
      </c>
      <c r="FZ1453" t="s">
        <v>4838</v>
      </c>
    </row>
    <row r="1454" spans="10:182" x14ac:dyDescent="0.25">
      <c r="J1454" t="s">
        <v>6932</v>
      </c>
      <c r="FW1454" t="s">
        <v>6933</v>
      </c>
      <c r="FX1454" t="s">
        <v>537</v>
      </c>
      <c r="FZ1454" t="s">
        <v>4846</v>
      </c>
    </row>
    <row r="1455" spans="10:182" x14ac:dyDescent="0.25">
      <c r="J1455" t="s">
        <v>6934</v>
      </c>
      <c r="FW1455" t="s">
        <v>6935</v>
      </c>
      <c r="FX1455" t="s">
        <v>537</v>
      </c>
      <c r="FZ1455" t="s">
        <v>1358</v>
      </c>
    </row>
    <row r="1456" spans="10:182" x14ac:dyDescent="0.25">
      <c r="J1456" t="s">
        <v>6934</v>
      </c>
      <c r="FW1456" t="s">
        <v>6936</v>
      </c>
      <c r="FX1456" t="s">
        <v>537</v>
      </c>
      <c r="FZ1456" t="s">
        <v>4853</v>
      </c>
    </row>
    <row r="1457" spans="10:182" x14ac:dyDescent="0.25">
      <c r="J1457" t="s">
        <v>6937</v>
      </c>
      <c r="FW1457" t="s">
        <v>6938</v>
      </c>
      <c r="FX1457" t="s">
        <v>537</v>
      </c>
      <c r="FZ1457" t="s">
        <v>4857</v>
      </c>
    </row>
    <row r="1458" spans="10:182" x14ac:dyDescent="0.25">
      <c r="J1458" t="s">
        <v>6939</v>
      </c>
      <c r="FW1458" t="s">
        <v>6940</v>
      </c>
      <c r="FX1458" t="s">
        <v>537</v>
      </c>
      <c r="FZ1458" t="s">
        <v>4861</v>
      </c>
    </row>
    <row r="1459" spans="10:182" x14ac:dyDescent="0.25">
      <c r="J1459" t="s">
        <v>6941</v>
      </c>
      <c r="FW1459" t="s">
        <v>6942</v>
      </c>
      <c r="FX1459" t="s">
        <v>537</v>
      </c>
      <c r="FZ1459" t="s">
        <v>4865</v>
      </c>
    </row>
    <row r="1460" spans="10:182" x14ac:dyDescent="0.25">
      <c r="J1460" t="s">
        <v>6943</v>
      </c>
      <c r="FW1460" t="s">
        <v>6944</v>
      </c>
      <c r="FX1460" t="s">
        <v>537</v>
      </c>
      <c r="FZ1460" t="s">
        <v>6945</v>
      </c>
    </row>
    <row r="1461" spans="10:182" x14ac:dyDescent="0.25">
      <c r="J1461" t="s">
        <v>6946</v>
      </c>
      <c r="FW1461" t="s">
        <v>6947</v>
      </c>
      <c r="FX1461" t="s">
        <v>537</v>
      </c>
      <c r="FZ1461" t="s">
        <v>4869</v>
      </c>
    </row>
    <row r="1462" spans="10:182" x14ac:dyDescent="0.25">
      <c r="J1462" t="s">
        <v>6948</v>
      </c>
      <c r="FW1462" t="s">
        <v>6949</v>
      </c>
      <c r="FX1462" t="s">
        <v>537</v>
      </c>
      <c r="FZ1462" t="s">
        <v>4873</v>
      </c>
    </row>
    <row r="1463" spans="10:182" x14ac:dyDescent="0.25">
      <c r="J1463" t="s">
        <v>6948</v>
      </c>
      <c r="FW1463" t="s">
        <v>6950</v>
      </c>
      <c r="FX1463" t="s">
        <v>537</v>
      </c>
      <c r="FZ1463" t="s">
        <v>4876</v>
      </c>
    </row>
    <row r="1464" spans="10:182" x14ac:dyDescent="0.25">
      <c r="J1464" t="s">
        <v>6948</v>
      </c>
      <c r="FW1464" t="s">
        <v>6951</v>
      </c>
      <c r="FX1464" t="s">
        <v>537</v>
      </c>
      <c r="FZ1464" t="s">
        <v>6952</v>
      </c>
    </row>
    <row r="1465" spans="10:182" x14ac:dyDescent="0.25">
      <c r="J1465" t="s">
        <v>6953</v>
      </c>
      <c r="FW1465" t="s">
        <v>6954</v>
      </c>
      <c r="FX1465" t="s">
        <v>537</v>
      </c>
      <c r="FZ1465" t="s">
        <v>4880</v>
      </c>
    </row>
    <row r="1466" spans="10:182" x14ac:dyDescent="0.25">
      <c r="J1466" t="s">
        <v>6955</v>
      </c>
      <c r="FW1466" t="s">
        <v>6956</v>
      </c>
      <c r="FX1466" t="s">
        <v>537</v>
      </c>
      <c r="FZ1466" t="s">
        <v>4884</v>
      </c>
    </row>
    <row r="1467" spans="10:182" x14ac:dyDescent="0.25">
      <c r="J1467" t="s">
        <v>6957</v>
      </c>
      <c r="FW1467" t="s">
        <v>6958</v>
      </c>
      <c r="FX1467" t="s">
        <v>537</v>
      </c>
      <c r="FZ1467" t="s">
        <v>4888</v>
      </c>
    </row>
    <row r="1468" spans="10:182" x14ac:dyDescent="0.25">
      <c r="J1468" t="s">
        <v>6959</v>
      </c>
      <c r="FW1468" t="s">
        <v>6960</v>
      </c>
      <c r="FX1468" t="s">
        <v>537</v>
      </c>
      <c r="FZ1468" t="s">
        <v>1384</v>
      </c>
    </row>
    <row r="1469" spans="10:182" x14ac:dyDescent="0.25">
      <c r="J1469" t="s">
        <v>6961</v>
      </c>
      <c r="FW1469" t="s">
        <v>6962</v>
      </c>
      <c r="FX1469" t="s">
        <v>537</v>
      </c>
      <c r="FZ1469" t="s">
        <v>4895</v>
      </c>
    </row>
    <row r="1470" spans="10:182" x14ac:dyDescent="0.25">
      <c r="J1470" t="s">
        <v>6961</v>
      </c>
      <c r="FW1470" t="s">
        <v>6963</v>
      </c>
      <c r="FX1470" t="s">
        <v>537</v>
      </c>
      <c r="FZ1470" t="s">
        <v>4898</v>
      </c>
    </row>
    <row r="1471" spans="10:182" x14ac:dyDescent="0.25">
      <c r="J1471" t="s">
        <v>6964</v>
      </c>
      <c r="FW1471" t="s">
        <v>6965</v>
      </c>
      <c r="FX1471" t="s">
        <v>537</v>
      </c>
      <c r="FZ1471" t="s">
        <v>6966</v>
      </c>
    </row>
    <row r="1472" spans="10:182" x14ac:dyDescent="0.25">
      <c r="J1472" t="s">
        <v>6967</v>
      </c>
      <c r="FW1472" t="s">
        <v>6968</v>
      </c>
      <c r="FX1472" t="s">
        <v>537</v>
      </c>
      <c r="FZ1472" t="s">
        <v>4902</v>
      </c>
    </row>
    <row r="1473" spans="10:182" x14ac:dyDescent="0.25">
      <c r="J1473" t="s">
        <v>6967</v>
      </c>
      <c r="FW1473" t="s">
        <v>6969</v>
      </c>
      <c r="FX1473" t="s">
        <v>537</v>
      </c>
      <c r="FZ1473" t="s">
        <v>4905</v>
      </c>
    </row>
    <row r="1474" spans="10:182" x14ac:dyDescent="0.25">
      <c r="J1474" t="s">
        <v>6970</v>
      </c>
      <c r="FW1474" t="s">
        <v>6971</v>
      </c>
      <c r="FX1474" t="s">
        <v>537</v>
      </c>
      <c r="FZ1474" t="s">
        <v>4908</v>
      </c>
    </row>
    <row r="1475" spans="10:182" x14ac:dyDescent="0.25">
      <c r="J1475" t="s">
        <v>6970</v>
      </c>
      <c r="FW1475" t="s">
        <v>6972</v>
      </c>
      <c r="FX1475" t="s">
        <v>537</v>
      </c>
      <c r="FZ1475" t="s">
        <v>4912</v>
      </c>
    </row>
    <row r="1476" spans="10:182" x14ac:dyDescent="0.25">
      <c r="J1476" t="s">
        <v>6973</v>
      </c>
      <c r="FW1476" t="s">
        <v>6974</v>
      </c>
      <c r="FX1476" t="s">
        <v>537</v>
      </c>
      <c r="FZ1476" t="s">
        <v>4919</v>
      </c>
    </row>
    <row r="1477" spans="10:182" x14ac:dyDescent="0.25">
      <c r="J1477" t="s">
        <v>6975</v>
      </c>
      <c r="FW1477" t="s">
        <v>6976</v>
      </c>
      <c r="FX1477" t="s">
        <v>537</v>
      </c>
      <c r="FZ1477" t="s">
        <v>6977</v>
      </c>
    </row>
    <row r="1478" spans="10:182" x14ac:dyDescent="0.25">
      <c r="J1478" t="s">
        <v>6978</v>
      </c>
      <c r="FW1478" t="s">
        <v>6979</v>
      </c>
      <c r="FX1478" t="s">
        <v>537</v>
      </c>
      <c r="FZ1478" t="s">
        <v>4923</v>
      </c>
    </row>
    <row r="1479" spans="10:182" x14ac:dyDescent="0.25">
      <c r="J1479" t="s">
        <v>6980</v>
      </c>
      <c r="FW1479" t="s">
        <v>6981</v>
      </c>
      <c r="FX1479" t="s">
        <v>537</v>
      </c>
      <c r="FZ1479" t="s">
        <v>4927</v>
      </c>
    </row>
    <row r="1480" spans="10:182" x14ac:dyDescent="0.25">
      <c r="J1480" t="s">
        <v>6982</v>
      </c>
      <c r="FW1480" t="s">
        <v>6983</v>
      </c>
      <c r="FX1480" t="s">
        <v>537</v>
      </c>
      <c r="FZ1480" t="s">
        <v>4938</v>
      </c>
    </row>
    <row r="1481" spans="10:182" x14ac:dyDescent="0.25">
      <c r="J1481" t="s">
        <v>6984</v>
      </c>
      <c r="FW1481" t="s">
        <v>6985</v>
      </c>
      <c r="FX1481" t="s">
        <v>537</v>
      </c>
      <c r="FZ1481" t="s">
        <v>1404</v>
      </c>
    </row>
    <row r="1482" spans="10:182" x14ac:dyDescent="0.25">
      <c r="J1482" t="s">
        <v>6986</v>
      </c>
      <c r="FW1482" t="s">
        <v>6987</v>
      </c>
      <c r="FX1482" t="s">
        <v>537</v>
      </c>
      <c r="FZ1482" t="s">
        <v>4945</v>
      </c>
    </row>
    <row r="1483" spans="10:182" x14ac:dyDescent="0.25">
      <c r="J1483" t="s">
        <v>6988</v>
      </c>
      <c r="FW1483" t="s">
        <v>6989</v>
      </c>
      <c r="FX1483" t="s">
        <v>537</v>
      </c>
      <c r="FZ1483" t="s">
        <v>4950</v>
      </c>
    </row>
    <row r="1484" spans="10:182" x14ac:dyDescent="0.25">
      <c r="J1484" t="s">
        <v>6990</v>
      </c>
      <c r="FW1484" t="s">
        <v>6991</v>
      </c>
      <c r="FX1484" t="s">
        <v>537</v>
      </c>
      <c r="FZ1484" t="s">
        <v>4960</v>
      </c>
    </row>
    <row r="1485" spans="10:182" x14ac:dyDescent="0.25">
      <c r="J1485" t="s">
        <v>6992</v>
      </c>
      <c r="FW1485" t="s">
        <v>6993</v>
      </c>
      <c r="FX1485" t="s">
        <v>537</v>
      </c>
      <c r="FZ1485" t="s">
        <v>4965</v>
      </c>
    </row>
    <row r="1486" spans="10:182" x14ac:dyDescent="0.25">
      <c r="J1486" t="s">
        <v>6992</v>
      </c>
      <c r="FW1486" t="s">
        <v>6994</v>
      </c>
      <c r="FX1486" t="s">
        <v>537</v>
      </c>
      <c r="FZ1486" t="s">
        <v>4970</v>
      </c>
    </row>
    <row r="1487" spans="10:182" x14ac:dyDescent="0.25">
      <c r="J1487" t="s">
        <v>6995</v>
      </c>
      <c r="FW1487" t="s">
        <v>6996</v>
      </c>
      <c r="FX1487" t="s">
        <v>537</v>
      </c>
      <c r="FZ1487" t="s">
        <v>4975</v>
      </c>
    </row>
    <row r="1488" spans="10:182" x14ac:dyDescent="0.25">
      <c r="J1488" t="s">
        <v>6995</v>
      </c>
      <c r="FW1488" t="s">
        <v>6997</v>
      </c>
      <c r="FX1488" t="s">
        <v>537</v>
      </c>
      <c r="FZ1488" t="s">
        <v>4980</v>
      </c>
    </row>
    <row r="1489" spans="10:182" x14ac:dyDescent="0.25">
      <c r="J1489" t="s">
        <v>6998</v>
      </c>
      <c r="FW1489" t="s">
        <v>6999</v>
      </c>
      <c r="FX1489" t="s">
        <v>537</v>
      </c>
      <c r="FZ1489" t="s">
        <v>4985</v>
      </c>
    </row>
    <row r="1490" spans="10:182" x14ac:dyDescent="0.25">
      <c r="J1490" t="s">
        <v>7000</v>
      </c>
      <c r="FW1490" t="s">
        <v>7001</v>
      </c>
      <c r="FX1490" t="s">
        <v>537</v>
      </c>
      <c r="FZ1490" t="s">
        <v>4990</v>
      </c>
    </row>
    <row r="1491" spans="10:182" x14ac:dyDescent="0.25">
      <c r="J1491" t="s">
        <v>7000</v>
      </c>
      <c r="FW1491" t="s">
        <v>7002</v>
      </c>
      <c r="FX1491" t="s">
        <v>537</v>
      </c>
      <c r="FZ1491" t="s">
        <v>4995</v>
      </c>
    </row>
    <row r="1492" spans="10:182" x14ac:dyDescent="0.25">
      <c r="J1492" t="s">
        <v>7003</v>
      </c>
      <c r="FW1492" t="s">
        <v>7004</v>
      </c>
      <c r="FX1492" t="s">
        <v>537</v>
      </c>
      <c r="FZ1492" t="s">
        <v>1424</v>
      </c>
    </row>
    <row r="1493" spans="10:182" x14ac:dyDescent="0.25">
      <c r="J1493" t="s">
        <v>7005</v>
      </c>
      <c r="FW1493" t="s">
        <v>7006</v>
      </c>
      <c r="FX1493" t="s">
        <v>537</v>
      </c>
      <c r="FZ1493" t="s">
        <v>5004</v>
      </c>
    </row>
    <row r="1494" spans="10:182" x14ac:dyDescent="0.25">
      <c r="J1494" t="s">
        <v>7007</v>
      </c>
      <c r="FW1494" t="s">
        <v>7008</v>
      </c>
      <c r="FX1494" t="s">
        <v>537</v>
      </c>
      <c r="FZ1494" t="s">
        <v>5009</v>
      </c>
    </row>
    <row r="1495" spans="10:182" x14ac:dyDescent="0.25">
      <c r="J1495" t="s">
        <v>7009</v>
      </c>
      <c r="FW1495" t="s">
        <v>7010</v>
      </c>
      <c r="FX1495" t="s">
        <v>537</v>
      </c>
      <c r="FZ1495" t="s">
        <v>5014</v>
      </c>
    </row>
    <row r="1496" spans="10:182" x14ac:dyDescent="0.25">
      <c r="J1496" t="s">
        <v>7011</v>
      </c>
      <c r="FW1496" t="s">
        <v>7012</v>
      </c>
      <c r="FX1496" t="s">
        <v>537</v>
      </c>
      <c r="FZ1496" t="s">
        <v>5019</v>
      </c>
    </row>
    <row r="1497" spans="10:182" x14ac:dyDescent="0.25">
      <c r="J1497" t="s">
        <v>7013</v>
      </c>
      <c r="FW1497" t="s">
        <v>7014</v>
      </c>
      <c r="FX1497" t="s">
        <v>537</v>
      </c>
      <c r="FZ1497" t="s">
        <v>5024</v>
      </c>
    </row>
    <row r="1498" spans="10:182" x14ac:dyDescent="0.25">
      <c r="J1498" t="s">
        <v>7015</v>
      </c>
      <c r="FW1498" t="s">
        <v>7016</v>
      </c>
      <c r="FX1498" t="s">
        <v>537</v>
      </c>
      <c r="FZ1498" t="s">
        <v>5028</v>
      </c>
    </row>
    <row r="1499" spans="10:182" x14ac:dyDescent="0.25">
      <c r="J1499" t="s">
        <v>7017</v>
      </c>
      <c r="FW1499" t="s">
        <v>7018</v>
      </c>
      <c r="FX1499" t="s">
        <v>537</v>
      </c>
      <c r="FZ1499" t="s">
        <v>5033</v>
      </c>
    </row>
    <row r="1500" spans="10:182" x14ac:dyDescent="0.25">
      <c r="J1500" t="s">
        <v>7017</v>
      </c>
      <c r="FW1500" t="s">
        <v>7019</v>
      </c>
      <c r="FX1500" t="s">
        <v>537</v>
      </c>
      <c r="FZ1500" t="s">
        <v>5038</v>
      </c>
    </row>
    <row r="1501" spans="10:182" x14ac:dyDescent="0.25">
      <c r="J1501" t="s">
        <v>7020</v>
      </c>
      <c r="FW1501" t="s">
        <v>7021</v>
      </c>
      <c r="FX1501" t="s">
        <v>537</v>
      </c>
      <c r="FZ1501" t="s">
        <v>5043</v>
      </c>
    </row>
    <row r="1502" spans="10:182" x14ac:dyDescent="0.25">
      <c r="J1502" t="s">
        <v>7020</v>
      </c>
      <c r="FW1502" t="s">
        <v>7022</v>
      </c>
      <c r="FX1502" t="s">
        <v>537</v>
      </c>
      <c r="FZ1502" t="s">
        <v>5053</v>
      </c>
    </row>
    <row r="1503" spans="10:182" x14ac:dyDescent="0.25">
      <c r="J1503" t="s">
        <v>7023</v>
      </c>
      <c r="FW1503" t="s">
        <v>7024</v>
      </c>
      <c r="FX1503" t="s">
        <v>537</v>
      </c>
      <c r="FZ1503" t="s">
        <v>1442</v>
      </c>
    </row>
    <row r="1504" spans="10:182" x14ac:dyDescent="0.25">
      <c r="J1504" t="s">
        <v>7023</v>
      </c>
      <c r="FW1504" t="s">
        <v>7025</v>
      </c>
      <c r="FX1504" t="s">
        <v>537</v>
      </c>
      <c r="FZ1504" t="s">
        <v>5062</v>
      </c>
    </row>
    <row r="1505" spans="10:182" x14ac:dyDescent="0.25">
      <c r="J1505" t="s">
        <v>7023</v>
      </c>
      <c r="FW1505" t="s">
        <v>7026</v>
      </c>
      <c r="FX1505" t="s">
        <v>537</v>
      </c>
      <c r="FZ1505" t="s">
        <v>5067</v>
      </c>
    </row>
    <row r="1506" spans="10:182" x14ac:dyDescent="0.25">
      <c r="J1506" t="s">
        <v>7027</v>
      </c>
      <c r="FW1506" t="s">
        <v>7028</v>
      </c>
      <c r="FX1506" t="s">
        <v>537</v>
      </c>
      <c r="FZ1506" t="s">
        <v>5072</v>
      </c>
    </row>
    <row r="1507" spans="10:182" x14ac:dyDescent="0.25">
      <c r="J1507" t="s">
        <v>7027</v>
      </c>
      <c r="FW1507" t="s">
        <v>7029</v>
      </c>
      <c r="FX1507" t="s">
        <v>537</v>
      </c>
      <c r="FZ1507" t="s">
        <v>5077</v>
      </c>
    </row>
    <row r="1508" spans="10:182" x14ac:dyDescent="0.25">
      <c r="J1508" t="s">
        <v>7030</v>
      </c>
      <c r="FW1508" t="s">
        <v>7031</v>
      </c>
      <c r="FX1508" t="s">
        <v>537</v>
      </c>
      <c r="FZ1508" t="s">
        <v>5082</v>
      </c>
    </row>
    <row r="1509" spans="10:182" x14ac:dyDescent="0.25">
      <c r="J1509" t="s">
        <v>7032</v>
      </c>
      <c r="FW1509" t="s">
        <v>7033</v>
      </c>
      <c r="FX1509" t="s">
        <v>537</v>
      </c>
      <c r="FZ1509" t="s">
        <v>5087</v>
      </c>
    </row>
    <row r="1510" spans="10:182" x14ac:dyDescent="0.25">
      <c r="J1510" t="s">
        <v>7034</v>
      </c>
      <c r="FW1510" t="s">
        <v>7035</v>
      </c>
      <c r="FX1510" t="s">
        <v>537</v>
      </c>
      <c r="FZ1510" t="s">
        <v>5091</v>
      </c>
    </row>
    <row r="1511" spans="10:182" x14ac:dyDescent="0.25">
      <c r="J1511" t="s">
        <v>7036</v>
      </c>
      <c r="FW1511" t="s">
        <v>7037</v>
      </c>
      <c r="FX1511" t="s">
        <v>537</v>
      </c>
      <c r="FZ1511" t="s">
        <v>5096</v>
      </c>
    </row>
    <row r="1512" spans="10:182" x14ac:dyDescent="0.25">
      <c r="J1512" t="s">
        <v>7038</v>
      </c>
      <c r="FW1512" t="s">
        <v>7039</v>
      </c>
      <c r="FX1512" t="s">
        <v>537</v>
      </c>
      <c r="FZ1512" t="s">
        <v>5105</v>
      </c>
    </row>
    <row r="1513" spans="10:182" x14ac:dyDescent="0.25">
      <c r="J1513" t="s">
        <v>7038</v>
      </c>
      <c r="FW1513" t="s">
        <v>7040</v>
      </c>
      <c r="FX1513" t="s">
        <v>537</v>
      </c>
      <c r="FZ1513" t="s">
        <v>5109</v>
      </c>
    </row>
    <row r="1514" spans="10:182" x14ac:dyDescent="0.25">
      <c r="J1514" t="s">
        <v>7041</v>
      </c>
      <c r="FW1514" t="s">
        <v>7042</v>
      </c>
      <c r="FX1514" t="s">
        <v>537</v>
      </c>
      <c r="FZ1514" t="s">
        <v>1575</v>
      </c>
    </row>
    <row r="1515" spans="10:182" x14ac:dyDescent="0.25">
      <c r="J1515" t="s">
        <v>7041</v>
      </c>
      <c r="FW1515" t="s">
        <v>7043</v>
      </c>
      <c r="FX1515" t="s">
        <v>537</v>
      </c>
      <c r="FZ1515" t="s">
        <v>5114</v>
      </c>
    </row>
    <row r="1516" spans="10:182" x14ac:dyDescent="0.25">
      <c r="J1516" t="s">
        <v>7044</v>
      </c>
      <c r="FW1516" t="s">
        <v>7045</v>
      </c>
      <c r="FX1516" t="s">
        <v>537</v>
      </c>
      <c r="FZ1516" t="s">
        <v>5118</v>
      </c>
    </row>
    <row r="1517" spans="10:182" x14ac:dyDescent="0.25">
      <c r="J1517" t="s">
        <v>7046</v>
      </c>
      <c r="FW1517" t="s">
        <v>7047</v>
      </c>
      <c r="FX1517" t="s">
        <v>537</v>
      </c>
      <c r="FZ1517" t="s">
        <v>5121</v>
      </c>
    </row>
    <row r="1518" spans="10:182" x14ac:dyDescent="0.25">
      <c r="J1518" t="s">
        <v>7048</v>
      </c>
      <c r="FW1518" t="s">
        <v>7049</v>
      </c>
      <c r="FX1518" t="s">
        <v>537</v>
      </c>
      <c r="FZ1518" t="s">
        <v>5125</v>
      </c>
    </row>
    <row r="1519" spans="10:182" x14ac:dyDescent="0.25">
      <c r="J1519" t="s">
        <v>7048</v>
      </c>
      <c r="FW1519" t="s">
        <v>7050</v>
      </c>
      <c r="FX1519" t="s">
        <v>537</v>
      </c>
      <c r="FZ1519" t="s">
        <v>5127</v>
      </c>
    </row>
    <row r="1520" spans="10:182" x14ac:dyDescent="0.25">
      <c r="J1520" t="s">
        <v>7051</v>
      </c>
      <c r="FW1520" t="s">
        <v>7052</v>
      </c>
      <c r="FX1520" t="s">
        <v>537</v>
      </c>
      <c r="FZ1520" t="s">
        <v>1588</v>
      </c>
    </row>
    <row r="1521" spans="10:182" x14ac:dyDescent="0.25">
      <c r="J1521" t="s">
        <v>7051</v>
      </c>
      <c r="FW1521" t="s">
        <v>7053</v>
      </c>
      <c r="FX1521" t="s">
        <v>537</v>
      </c>
      <c r="FZ1521" t="s">
        <v>1531</v>
      </c>
    </row>
    <row r="1522" spans="10:182" x14ac:dyDescent="0.25">
      <c r="J1522" t="s">
        <v>7054</v>
      </c>
      <c r="FW1522" t="s">
        <v>7055</v>
      </c>
      <c r="FX1522" t="s">
        <v>537</v>
      </c>
      <c r="FZ1522" t="s">
        <v>1599</v>
      </c>
    </row>
    <row r="1523" spans="10:182" x14ac:dyDescent="0.25">
      <c r="J1523" t="s">
        <v>7056</v>
      </c>
      <c r="FW1523" t="s">
        <v>7057</v>
      </c>
      <c r="FX1523" t="s">
        <v>537</v>
      </c>
      <c r="FZ1523" t="s">
        <v>5342</v>
      </c>
    </row>
    <row r="1524" spans="10:182" x14ac:dyDescent="0.25">
      <c r="J1524" t="s">
        <v>7056</v>
      </c>
      <c r="FW1524" t="s">
        <v>7058</v>
      </c>
      <c r="FX1524" t="s">
        <v>537</v>
      </c>
      <c r="FZ1524" t="s">
        <v>7059</v>
      </c>
    </row>
    <row r="1525" spans="10:182" x14ac:dyDescent="0.25">
      <c r="J1525" t="s">
        <v>7060</v>
      </c>
      <c r="FW1525" t="s">
        <v>7061</v>
      </c>
      <c r="FX1525" t="s">
        <v>537</v>
      </c>
      <c r="FZ1525" t="s">
        <v>1611</v>
      </c>
    </row>
    <row r="1526" spans="10:182" x14ac:dyDescent="0.25">
      <c r="J1526" t="s">
        <v>7062</v>
      </c>
      <c r="FW1526" t="s">
        <v>7063</v>
      </c>
      <c r="FX1526" t="s">
        <v>537</v>
      </c>
      <c r="FZ1526" t="s">
        <v>1624</v>
      </c>
    </row>
    <row r="1527" spans="10:182" x14ac:dyDescent="0.25">
      <c r="J1527" t="s">
        <v>7064</v>
      </c>
      <c r="FW1527" t="s">
        <v>7065</v>
      </c>
      <c r="FX1527" t="s">
        <v>537</v>
      </c>
      <c r="FZ1527" t="s">
        <v>1670</v>
      </c>
    </row>
    <row r="1528" spans="10:182" x14ac:dyDescent="0.25">
      <c r="J1528" t="s">
        <v>7066</v>
      </c>
      <c r="FW1528" t="s">
        <v>7067</v>
      </c>
      <c r="FX1528" t="s">
        <v>537</v>
      </c>
      <c r="FZ1528" t="s">
        <v>5400</v>
      </c>
    </row>
    <row r="1529" spans="10:182" x14ac:dyDescent="0.25">
      <c r="J1529" t="s">
        <v>7068</v>
      </c>
      <c r="FW1529" t="s">
        <v>7069</v>
      </c>
      <c r="FX1529" t="s">
        <v>537</v>
      </c>
      <c r="FZ1529" t="s">
        <v>2431</v>
      </c>
    </row>
    <row r="1530" spans="10:182" x14ac:dyDescent="0.25">
      <c r="J1530" t="s">
        <v>7070</v>
      </c>
      <c r="FW1530" t="s">
        <v>7071</v>
      </c>
      <c r="FX1530" t="s">
        <v>537</v>
      </c>
      <c r="FZ1530" t="s">
        <v>7072</v>
      </c>
    </row>
    <row r="1531" spans="10:182" x14ac:dyDescent="0.25">
      <c r="J1531" t="s">
        <v>7073</v>
      </c>
      <c r="FW1531" t="s">
        <v>7074</v>
      </c>
      <c r="FX1531" t="s">
        <v>537</v>
      </c>
      <c r="FZ1531" t="s">
        <v>1556</v>
      </c>
    </row>
    <row r="1532" spans="10:182" x14ac:dyDescent="0.25">
      <c r="J1532" t="s">
        <v>7075</v>
      </c>
      <c r="FW1532" t="s">
        <v>7076</v>
      </c>
      <c r="FX1532" t="s">
        <v>537</v>
      </c>
      <c r="FZ1532" t="s">
        <v>1682</v>
      </c>
    </row>
    <row r="1533" spans="10:182" x14ac:dyDescent="0.25">
      <c r="J1533" t="s">
        <v>7077</v>
      </c>
      <c r="FW1533" t="s">
        <v>7078</v>
      </c>
      <c r="FX1533" t="s">
        <v>537</v>
      </c>
      <c r="FZ1533" t="s">
        <v>1693</v>
      </c>
    </row>
    <row r="1534" spans="10:182" x14ac:dyDescent="0.25">
      <c r="J1534" t="s">
        <v>7079</v>
      </c>
      <c r="FW1534" t="s">
        <v>7080</v>
      </c>
      <c r="FX1534" t="s">
        <v>537</v>
      </c>
      <c r="FZ1534" t="s">
        <v>1703</v>
      </c>
    </row>
    <row r="1535" spans="10:182" x14ac:dyDescent="0.25">
      <c r="J1535" t="s">
        <v>7081</v>
      </c>
      <c r="FW1535" t="s">
        <v>7082</v>
      </c>
      <c r="FX1535" t="s">
        <v>537</v>
      </c>
      <c r="FZ1535" t="s">
        <v>2447</v>
      </c>
    </row>
    <row r="1536" spans="10:182" x14ac:dyDescent="0.25">
      <c r="J1536" t="s">
        <v>7083</v>
      </c>
      <c r="FW1536" t="s">
        <v>7084</v>
      </c>
      <c r="FX1536" t="s">
        <v>537</v>
      </c>
      <c r="FZ1536" t="s">
        <v>1577</v>
      </c>
    </row>
    <row r="1537" spans="10:182" x14ac:dyDescent="0.25">
      <c r="J1537" t="s">
        <v>7085</v>
      </c>
      <c r="FW1537" t="s">
        <v>7086</v>
      </c>
      <c r="FX1537" t="s">
        <v>537</v>
      </c>
      <c r="FZ1537" t="s">
        <v>5431</v>
      </c>
    </row>
    <row r="1538" spans="10:182" x14ac:dyDescent="0.25">
      <c r="J1538" t="s">
        <v>7087</v>
      </c>
      <c r="FW1538" t="s">
        <v>7088</v>
      </c>
      <c r="FX1538" t="s">
        <v>537</v>
      </c>
      <c r="FZ1538" t="s">
        <v>5433</v>
      </c>
    </row>
    <row r="1539" spans="10:182" x14ac:dyDescent="0.25">
      <c r="J1539" t="s">
        <v>7087</v>
      </c>
      <c r="FW1539" t="s">
        <v>7089</v>
      </c>
      <c r="FX1539" t="s">
        <v>537</v>
      </c>
      <c r="FZ1539" t="s">
        <v>5436</v>
      </c>
    </row>
    <row r="1540" spans="10:182" x14ac:dyDescent="0.25">
      <c r="J1540" t="s">
        <v>7087</v>
      </c>
      <c r="FW1540" t="s">
        <v>7090</v>
      </c>
      <c r="FX1540" t="s">
        <v>537</v>
      </c>
      <c r="FZ1540" t="s">
        <v>5439</v>
      </c>
    </row>
    <row r="1541" spans="10:182" x14ac:dyDescent="0.25">
      <c r="J1541" t="s">
        <v>7091</v>
      </c>
      <c r="FW1541" t="s">
        <v>7092</v>
      </c>
      <c r="FX1541" t="s">
        <v>537</v>
      </c>
      <c r="FZ1541" t="s">
        <v>1785</v>
      </c>
    </row>
    <row r="1542" spans="10:182" x14ac:dyDescent="0.25">
      <c r="J1542" t="s">
        <v>7093</v>
      </c>
      <c r="FW1542" t="s">
        <v>7094</v>
      </c>
      <c r="FX1542" t="s">
        <v>537</v>
      </c>
      <c r="FZ1542" t="s">
        <v>5444</v>
      </c>
    </row>
    <row r="1543" spans="10:182" x14ac:dyDescent="0.25">
      <c r="J1543" t="s">
        <v>7095</v>
      </c>
      <c r="FW1543" t="s">
        <v>7096</v>
      </c>
      <c r="FX1543" t="s">
        <v>537</v>
      </c>
      <c r="FZ1543" t="s">
        <v>3372</v>
      </c>
    </row>
    <row r="1544" spans="10:182" x14ac:dyDescent="0.25">
      <c r="J1544" t="s">
        <v>7097</v>
      </c>
      <c r="FW1544" t="s">
        <v>7098</v>
      </c>
      <c r="FX1544" t="s">
        <v>537</v>
      </c>
      <c r="FZ1544" t="s">
        <v>5449</v>
      </c>
    </row>
    <row r="1545" spans="10:182" x14ac:dyDescent="0.25">
      <c r="J1545" t="s">
        <v>7099</v>
      </c>
      <c r="FW1545" t="s">
        <v>7100</v>
      </c>
      <c r="FX1545" t="s">
        <v>537</v>
      </c>
      <c r="FZ1545" t="s">
        <v>1601</v>
      </c>
    </row>
    <row r="1546" spans="10:182" x14ac:dyDescent="0.25">
      <c r="J1546" t="s">
        <v>7101</v>
      </c>
      <c r="FW1546" t="s">
        <v>7102</v>
      </c>
      <c r="FX1546" t="s">
        <v>537</v>
      </c>
      <c r="FZ1546" t="s">
        <v>5460</v>
      </c>
    </row>
    <row r="1547" spans="10:182" x14ac:dyDescent="0.25">
      <c r="J1547" t="s">
        <v>7103</v>
      </c>
      <c r="FW1547" t="s">
        <v>7104</v>
      </c>
      <c r="FX1547" t="s">
        <v>537</v>
      </c>
      <c r="FZ1547" t="s">
        <v>3889</v>
      </c>
    </row>
    <row r="1548" spans="10:182" x14ac:dyDescent="0.25">
      <c r="J1548" t="s">
        <v>7103</v>
      </c>
      <c r="FW1548" t="s">
        <v>7105</v>
      </c>
      <c r="FX1548" t="s">
        <v>537</v>
      </c>
      <c r="FZ1548" t="s">
        <v>1613</v>
      </c>
    </row>
    <row r="1549" spans="10:182" x14ac:dyDescent="0.25">
      <c r="J1549" t="s">
        <v>7106</v>
      </c>
      <c r="FW1549" t="s">
        <v>7107</v>
      </c>
      <c r="FX1549" t="s">
        <v>537</v>
      </c>
      <c r="FZ1549" t="s">
        <v>3896</v>
      </c>
    </row>
    <row r="1550" spans="10:182" x14ac:dyDescent="0.25">
      <c r="J1550" t="s">
        <v>7108</v>
      </c>
      <c r="FW1550" t="s">
        <v>7109</v>
      </c>
      <c r="FX1550" t="s">
        <v>537</v>
      </c>
      <c r="FZ1550" t="s">
        <v>5473</v>
      </c>
    </row>
    <row r="1551" spans="10:182" x14ac:dyDescent="0.25">
      <c r="J1551" t="s">
        <v>7110</v>
      </c>
      <c r="FW1551" t="s">
        <v>7111</v>
      </c>
      <c r="FX1551" t="s">
        <v>537</v>
      </c>
      <c r="FZ1551" t="s">
        <v>5476</v>
      </c>
    </row>
    <row r="1552" spans="10:182" x14ac:dyDescent="0.25">
      <c r="J1552" t="s">
        <v>7110</v>
      </c>
      <c r="FW1552" t="s">
        <v>7112</v>
      </c>
      <c r="FX1552" t="s">
        <v>537</v>
      </c>
      <c r="FZ1552" t="s">
        <v>5478</v>
      </c>
    </row>
    <row r="1553" spans="10:182" x14ac:dyDescent="0.25">
      <c r="J1553" t="s">
        <v>7113</v>
      </c>
      <c r="FW1553" t="s">
        <v>7114</v>
      </c>
      <c r="FX1553" t="s">
        <v>537</v>
      </c>
      <c r="FZ1553" t="s">
        <v>5481</v>
      </c>
    </row>
    <row r="1554" spans="10:182" x14ac:dyDescent="0.25">
      <c r="J1554" t="s">
        <v>7115</v>
      </c>
      <c r="FW1554" t="s">
        <v>7116</v>
      </c>
      <c r="FX1554" t="s">
        <v>537</v>
      </c>
      <c r="FZ1554" t="s">
        <v>5483</v>
      </c>
    </row>
    <row r="1555" spans="10:182" x14ac:dyDescent="0.25">
      <c r="J1555" t="s">
        <v>7117</v>
      </c>
      <c r="FW1555" t="s">
        <v>7118</v>
      </c>
      <c r="FX1555" t="s">
        <v>537</v>
      </c>
      <c r="FZ1555" t="s">
        <v>5489</v>
      </c>
    </row>
    <row r="1556" spans="10:182" x14ac:dyDescent="0.25">
      <c r="J1556" t="s">
        <v>7117</v>
      </c>
      <c r="FW1556" t="s">
        <v>7119</v>
      </c>
      <c r="FX1556" t="s">
        <v>537</v>
      </c>
      <c r="FZ1556" t="s">
        <v>5492</v>
      </c>
    </row>
    <row r="1557" spans="10:182" x14ac:dyDescent="0.25">
      <c r="J1557" t="s">
        <v>7120</v>
      </c>
      <c r="FW1557" t="s">
        <v>7121</v>
      </c>
      <c r="FX1557" t="s">
        <v>537</v>
      </c>
      <c r="FZ1557" t="s">
        <v>5495</v>
      </c>
    </row>
    <row r="1558" spans="10:182" x14ac:dyDescent="0.25">
      <c r="J1558" t="s">
        <v>7122</v>
      </c>
      <c r="FW1558" t="s">
        <v>7123</v>
      </c>
      <c r="FX1558" t="s">
        <v>537</v>
      </c>
      <c r="FZ1558" t="s">
        <v>5498</v>
      </c>
    </row>
    <row r="1559" spans="10:182" x14ac:dyDescent="0.25">
      <c r="J1559" t="s">
        <v>7122</v>
      </c>
      <c r="FW1559" t="s">
        <v>7124</v>
      </c>
      <c r="FX1559" t="s">
        <v>537</v>
      </c>
      <c r="FZ1559" t="s">
        <v>1637</v>
      </c>
    </row>
    <row r="1560" spans="10:182" x14ac:dyDescent="0.25">
      <c r="J1560" t="s">
        <v>7125</v>
      </c>
      <c r="FW1560" t="s">
        <v>7126</v>
      </c>
      <c r="FX1560" t="s">
        <v>537</v>
      </c>
      <c r="FZ1560" t="s">
        <v>5503</v>
      </c>
    </row>
    <row r="1561" spans="10:182" x14ac:dyDescent="0.25">
      <c r="J1561" t="s">
        <v>7127</v>
      </c>
      <c r="FW1561" t="s">
        <v>7128</v>
      </c>
      <c r="FX1561" t="s">
        <v>537</v>
      </c>
      <c r="FZ1561" t="s">
        <v>5506</v>
      </c>
    </row>
    <row r="1562" spans="10:182" x14ac:dyDescent="0.25">
      <c r="J1562" t="s">
        <v>7127</v>
      </c>
      <c r="FW1562" t="s">
        <v>7129</v>
      </c>
      <c r="FX1562" t="s">
        <v>537</v>
      </c>
      <c r="FZ1562" t="s">
        <v>5509</v>
      </c>
    </row>
    <row r="1563" spans="10:182" x14ac:dyDescent="0.25">
      <c r="J1563" t="s">
        <v>7130</v>
      </c>
      <c r="FW1563" t="s">
        <v>7131</v>
      </c>
      <c r="FX1563" t="s">
        <v>537</v>
      </c>
      <c r="FZ1563" t="s">
        <v>5512</v>
      </c>
    </row>
    <row r="1564" spans="10:182" x14ac:dyDescent="0.25">
      <c r="J1564" t="s">
        <v>7130</v>
      </c>
      <c r="FW1564" t="s">
        <v>7132</v>
      </c>
      <c r="FX1564" t="s">
        <v>537</v>
      </c>
      <c r="FZ1564" t="s">
        <v>5515</v>
      </c>
    </row>
    <row r="1565" spans="10:182" x14ac:dyDescent="0.25">
      <c r="J1565" t="s">
        <v>7133</v>
      </c>
      <c r="FW1565" t="s">
        <v>7134</v>
      </c>
      <c r="FX1565" t="s">
        <v>537</v>
      </c>
      <c r="FZ1565" t="s">
        <v>5518</v>
      </c>
    </row>
    <row r="1566" spans="10:182" x14ac:dyDescent="0.25">
      <c r="J1566" t="s">
        <v>7135</v>
      </c>
      <c r="FW1566" t="s">
        <v>7136</v>
      </c>
      <c r="FX1566" t="s">
        <v>537</v>
      </c>
      <c r="FZ1566" t="s">
        <v>5523</v>
      </c>
    </row>
    <row r="1567" spans="10:182" x14ac:dyDescent="0.25">
      <c r="J1567" t="s">
        <v>7137</v>
      </c>
      <c r="FW1567" t="s">
        <v>7138</v>
      </c>
      <c r="FX1567" t="s">
        <v>537</v>
      </c>
      <c r="FZ1567" t="s">
        <v>1660</v>
      </c>
    </row>
    <row r="1568" spans="10:182" x14ac:dyDescent="0.25">
      <c r="J1568" t="s">
        <v>7139</v>
      </c>
      <c r="FW1568" t="s">
        <v>7140</v>
      </c>
      <c r="FX1568" t="s">
        <v>537</v>
      </c>
      <c r="FZ1568" t="s">
        <v>5528</v>
      </c>
    </row>
    <row r="1569" spans="10:182" x14ac:dyDescent="0.25">
      <c r="J1569" t="s">
        <v>7141</v>
      </c>
      <c r="FW1569" t="s">
        <v>7142</v>
      </c>
      <c r="FX1569" t="s">
        <v>537</v>
      </c>
      <c r="FZ1569" t="s">
        <v>5531</v>
      </c>
    </row>
    <row r="1570" spans="10:182" x14ac:dyDescent="0.25">
      <c r="J1570" t="s">
        <v>7143</v>
      </c>
      <c r="FW1570" t="s">
        <v>7144</v>
      </c>
      <c r="FX1570" t="s">
        <v>537</v>
      </c>
      <c r="FZ1570" t="s">
        <v>1672</v>
      </c>
    </row>
    <row r="1571" spans="10:182" x14ac:dyDescent="0.25">
      <c r="J1571" t="s">
        <v>7145</v>
      </c>
      <c r="FW1571" t="s">
        <v>7146</v>
      </c>
      <c r="FX1571" t="s">
        <v>537</v>
      </c>
      <c r="FZ1571" t="s">
        <v>5535</v>
      </c>
    </row>
    <row r="1572" spans="10:182" x14ac:dyDescent="0.25">
      <c r="J1572" t="s">
        <v>7147</v>
      </c>
      <c r="FW1572" t="s">
        <v>7148</v>
      </c>
      <c r="FX1572" t="s">
        <v>537</v>
      </c>
      <c r="FZ1572" t="s">
        <v>5538</v>
      </c>
    </row>
    <row r="1573" spans="10:182" x14ac:dyDescent="0.25">
      <c r="J1573" t="s">
        <v>7147</v>
      </c>
      <c r="FW1573" t="s">
        <v>7149</v>
      </c>
      <c r="FX1573" t="s">
        <v>537</v>
      </c>
      <c r="FZ1573" t="s">
        <v>5541</v>
      </c>
    </row>
    <row r="1574" spans="10:182" x14ac:dyDescent="0.25">
      <c r="J1574" t="s">
        <v>7147</v>
      </c>
      <c r="FW1574" t="s">
        <v>7150</v>
      </c>
      <c r="FX1574" t="s">
        <v>537</v>
      </c>
      <c r="FZ1574" t="s">
        <v>5544</v>
      </c>
    </row>
    <row r="1575" spans="10:182" x14ac:dyDescent="0.25">
      <c r="J1575" t="s">
        <v>7151</v>
      </c>
      <c r="FW1575" t="s">
        <v>7152</v>
      </c>
      <c r="FX1575" t="s">
        <v>537</v>
      </c>
      <c r="FZ1575" t="s">
        <v>5547</v>
      </c>
    </row>
    <row r="1576" spans="10:182" x14ac:dyDescent="0.25">
      <c r="J1576" t="s">
        <v>7153</v>
      </c>
      <c r="FW1576" t="s">
        <v>7154</v>
      </c>
      <c r="FX1576" t="s">
        <v>537</v>
      </c>
      <c r="FZ1576" t="s">
        <v>5550</v>
      </c>
    </row>
    <row r="1577" spans="10:182" x14ac:dyDescent="0.25">
      <c r="J1577" t="s">
        <v>7155</v>
      </c>
      <c r="FW1577" t="s">
        <v>7156</v>
      </c>
      <c r="FX1577" t="s">
        <v>537</v>
      </c>
      <c r="FZ1577" t="s">
        <v>5553</v>
      </c>
    </row>
    <row r="1578" spans="10:182" x14ac:dyDescent="0.25">
      <c r="J1578" t="s">
        <v>7157</v>
      </c>
      <c r="FW1578" t="s">
        <v>7158</v>
      </c>
      <c r="FX1578" t="s">
        <v>537</v>
      </c>
      <c r="FZ1578" t="s">
        <v>5555</v>
      </c>
    </row>
    <row r="1579" spans="10:182" x14ac:dyDescent="0.25">
      <c r="J1579" t="s">
        <v>7157</v>
      </c>
      <c r="FW1579" t="s">
        <v>7159</v>
      </c>
      <c r="FX1579" t="s">
        <v>537</v>
      </c>
      <c r="FZ1579" t="s">
        <v>5558</v>
      </c>
    </row>
    <row r="1580" spans="10:182" x14ac:dyDescent="0.25">
      <c r="J1580" t="s">
        <v>7160</v>
      </c>
      <c r="FW1580" t="s">
        <v>7161</v>
      </c>
      <c r="FX1580" t="s">
        <v>537</v>
      </c>
      <c r="FZ1580" t="s">
        <v>5561</v>
      </c>
    </row>
    <row r="1581" spans="10:182" x14ac:dyDescent="0.25">
      <c r="J1581" t="s">
        <v>7162</v>
      </c>
      <c r="FW1581" t="s">
        <v>7163</v>
      </c>
      <c r="FX1581" t="s">
        <v>537</v>
      </c>
      <c r="FZ1581" t="s">
        <v>550</v>
      </c>
    </row>
    <row r="1582" spans="10:182" x14ac:dyDescent="0.25">
      <c r="J1582" t="s">
        <v>7164</v>
      </c>
      <c r="FW1582" t="s">
        <v>7165</v>
      </c>
      <c r="FX1582" t="s">
        <v>537</v>
      </c>
      <c r="FZ1582" t="s">
        <v>677</v>
      </c>
    </row>
    <row r="1583" spans="10:182" x14ac:dyDescent="0.25">
      <c r="J1583" t="s">
        <v>7166</v>
      </c>
      <c r="FW1583" t="s">
        <v>7167</v>
      </c>
      <c r="FX1583" t="s">
        <v>537</v>
      </c>
      <c r="FZ1583" t="s">
        <v>845</v>
      </c>
    </row>
    <row r="1584" spans="10:182" x14ac:dyDescent="0.25">
      <c r="J1584" t="s">
        <v>7168</v>
      </c>
      <c r="FW1584" t="s">
        <v>7169</v>
      </c>
      <c r="FX1584" t="s">
        <v>537</v>
      </c>
      <c r="FZ1584" t="s">
        <v>7170</v>
      </c>
    </row>
    <row r="1585" spans="10:182" x14ac:dyDescent="0.25">
      <c r="J1585" t="s">
        <v>7171</v>
      </c>
      <c r="FW1585" t="s">
        <v>7172</v>
      </c>
      <c r="FX1585" t="s">
        <v>537</v>
      </c>
      <c r="FZ1585" t="s">
        <v>901</v>
      </c>
    </row>
    <row r="1586" spans="10:182" x14ac:dyDescent="0.25">
      <c r="J1586" t="s">
        <v>7173</v>
      </c>
      <c r="FW1586" t="s">
        <v>7174</v>
      </c>
      <c r="FX1586" t="s">
        <v>537</v>
      </c>
      <c r="FZ1586" t="s">
        <v>1068</v>
      </c>
    </row>
    <row r="1587" spans="10:182" x14ac:dyDescent="0.25">
      <c r="J1587" t="s">
        <v>7175</v>
      </c>
      <c r="FW1587" t="s">
        <v>7176</v>
      </c>
      <c r="FX1587" t="s">
        <v>537</v>
      </c>
      <c r="FZ1587" t="s">
        <v>1131</v>
      </c>
    </row>
    <row r="1588" spans="10:182" x14ac:dyDescent="0.25">
      <c r="J1588" t="s">
        <v>7175</v>
      </c>
      <c r="FW1588" t="s">
        <v>7177</v>
      </c>
      <c r="FX1588" t="s">
        <v>537</v>
      </c>
      <c r="FZ1588" t="s">
        <v>1162</v>
      </c>
    </row>
    <row r="1589" spans="10:182" x14ac:dyDescent="0.25">
      <c r="J1589" t="s">
        <v>7178</v>
      </c>
      <c r="FW1589" t="s">
        <v>7179</v>
      </c>
      <c r="FX1589" t="s">
        <v>537</v>
      </c>
      <c r="FZ1589" t="s">
        <v>1188</v>
      </c>
    </row>
    <row r="1590" spans="10:182" x14ac:dyDescent="0.25">
      <c r="J1590" t="s">
        <v>7180</v>
      </c>
      <c r="FW1590" t="s">
        <v>7181</v>
      </c>
      <c r="FX1590" t="s">
        <v>537</v>
      </c>
      <c r="FZ1590" t="s">
        <v>1214</v>
      </c>
    </row>
    <row r="1591" spans="10:182" x14ac:dyDescent="0.25">
      <c r="J1591" t="s">
        <v>7182</v>
      </c>
      <c r="FW1591" t="s">
        <v>7183</v>
      </c>
      <c r="FX1591" t="s">
        <v>537</v>
      </c>
      <c r="FZ1591" t="s">
        <v>1240</v>
      </c>
    </row>
    <row r="1592" spans="10:182" x14ac:dyDescent="0.25">
      <c r="J1592" t="s">
        <v>7184</v>
      </c>
      <c r="FW1592" t="s">
        <v>7185</v>
      </c>
      <c r="FX1592" t="s">
        <v>537</v>
      </c>
      <c r="FZ1592" t="s">
        <v>1267</v>
      </c>
    </row>
    <row r="1593" spans="10:182" x14ac:dyDescent="0.25">
      <c r="J1593" t="s">
        <v>7186</v>
      </c>
      <c r="FW1593" t="s">
        <v>7187</v>
      </c>
      <c r="FX1593" t="s">
        <v>537</v>
      </c>
      <c r="FZ1593" t="s">
        <v>1340</v>
      </c>
    </row>
    <row r="1594" spans="10:182" x14ac:dyDescent="0.25">
      <c r="J1594" t="s">
        <v>7188</v>
      </c>
      <c r="FW1594" t="s">
        <v>7189</v>
      </c>
      <c r="FX1594" t="s">
        <v>537</v>
      </c>
      <c r="FZ1594" t="s">
        <v>1390</v>
      </c>
    </row>
    <row r="1595" spans="10:182" x14ac:dyDescent="0.25">
      <c r="J1595" t="s">
        <v>7190</v>
      </c>
      <c r="FW1595" t="s">
        <v>7191</v>
      </c>
      <c r="FX1595" t="s">
        <v>537</v>
      </c>
      <c r="FZ1595" t="s">
        <v>1410</v>
      </c>
    </row>
    <row r="1596" spans="10:182" x14ac:dyDescent="0.25">
      <c r="J1596" t="s">
        <v>7192</v>
      </c>
      <c r="FW1596" t="s">
        <v>7193</v>
      </c>
      <c r="FX1596" t="s">
        <v>537</v>
      </c>
      <c r="FZ1596" t="s">
        <v>1430</v>
      </c>
    </row>
    <row r="1597" spans="10:182" x14ac:dyDescent="0.25">
      <c r="J1597" t="s">
        <v>7194</v>
      </c>
      <c r="FW1597" t="s">
        <v>7195</v>
      </c>
      <c r="FX1597" t="s">
        <v>537</v>
      </c>
      <c r="FZ1597" t="s">
        <v>675</v>
      </c>
    </row>
    <row r="1598" spans="10:182" x14ac:dyDescent="0.25">
      <c r="J1598" t="s">
        <v>7196</v>
      </c>
      <c r="FW1598" t="s">
        <v>7197</v>
      </c>
      <c r="FX1598" t="s">
        <v>537</v>
      </c>
      <c r="FZ1598" t="s">
        <v>1464</v>
      </c>
    </row>
    <row r="1599" spans="10:182" x14ac:dyDescent="0.25">
      <c r="J1599" t="s">
        <v>7198</v>
      </c>
      <c r="FW1599" t="s">
        <v>7199</v>
      </c>
      <c r="FX1599" t="s">
        <v>537</v>
      </c>
      <c r="FZ1599" t="s">
        <v>1482</v>
      </c>
    </row>
    <row r="1600" spans="10:182" x14ac:dyDescent="0.25">
      <c r="J1600" t="s">
        <v>7200</v>
      </c>
      <c r="FW1600" t="s">
        <v>7201</v>
      </c>
      <c r="FX1600" t="s">
        <v>537</v>
      </c>
      <c r="FZ1600" t="s">
        <v>7202</v>
      </c>
    </row>
    <row r="1601" spans="10:182" x14ac:dyDescent="0.25">
      <c r="J1601" t="s">
        <v>7203</v>
      </c>
      <c r="FW1601" t="s">
        <v>7204</v>
      </c>
      <c r="FX1601" t="s">
        <v>537</v>
      </c>
      <c r="FZ1601" t="s">
        <v>268</v>
      </c>
    </row>
    <row r="1602" spans="10:182" x14ac:dyDescent="0.25">
      <c r="J1602" t="s">
        <v>7205</v>
      </c>
      <c r="FW1602" t="s">
        <v>7206</v>
      </c>
      <c r="FX1602" t="s">
        <v>537</v>
      </c>
      <c r="FZ1602" t="s">
        <v>1583</v>
      </c>
    </row>
    <row r="1603" spans="10:182" x14ac:dyDescent="0.25">
      <c r="J1603" t="s">
        <v>7207</v>
      </c>
      <c r="FW1603" t="s">
        <v>7208</v>
      </c>
      <c r="FX1603" t="s">
        <v>537</v>
      </c>
      <c r="FZ1603" t="s">
        <v>1431</v>
      </c>
    </row>
    <row r="1604" spans="10:182" x14ac:dyDescent="0.25">
      <c r="J1604" t="s">
        <v>7209</v>
      </c>
      <c r="FW1604" t="s">
        <v>7210</v>
      </c>
      <c r="FX1604" t="s">
        <v>537</v>
      </c>
      <c r="FZ1604" t="s">
        <v>3821</v>
      </c>
    </row>
    <row r="1605" spans="10:182" x14ac:dyDescent="0.25">
      <c r="J1605" t="s">
        <v>7211</v>
      </c>
      <c r="FW1605" t="s">
        <v>7212</v>
      </c>
      <c r="FX1605" t="s">
        <v>537</v>
      </c>
      <c r="FZ1605" t="s">
        <v>1465</v>
      </c>
    </row>
    <row r="1606" spans="10:182" x14ac:dyDescent="0.25">
      <c r="J1606" t="s">
        <v>7211</v>
      </c>
      <c r="FW1606" t="s">
        <v>7213</v>
      </c>
      <c r="FX1606" t="s">
        <v>537</v>
      </c>
      <c r="FZ1606" t="s">
        <v>1531</v>
      </c>
    </row>
    <row r="1607" spans="10:182" x14ac:dyDescent="0.25">
      <c r="J1607" t="s">
        <v>7211</v>
      </c>
      <c r="FW1607" t="s">
        <v>7214</v>
      </c>
      <c r="FX1607" t="s">
        <v>537</v>
      </c>
      <c r="FZ1607" t="s">
        <v>1577</v>
      </c>
    </row>
    <row r="1608" spans="10:182" x14ac:dyDescent="0.25">
      <c r="J1608" t="s">
        <v>7215</v>
      </c>
      <c r="FW1608" t="s">
        <v>7216</v>
      </c>
      <c r="FX1608" t="s">
        <v>537</v>
      </c>
      <c r="FZ1608" t="s">
        <v>1613</v>
      </c>
    </row>
    <row r="1609" spans="10:182" x14ac:dyDescent="0.25">
      <c r="J1609" t="s">
        <v>7217</v>
      </c>
      <c r="FW1609" t="s">
        <v>7218</v>
      </c>
      <c r="FX1609" t="s">
        <v>537</v>
      </c>
      <c r="FZ1609" t="s">
        <v>6045</v>
      </c>
    </row>
    <row r="1610" spans="10:182" x14ac:dyDescent="0.25">
      <c r="J1610" t="s">
        <v>7219</v>
      </c>
      <c r="FW1610" t="s">
        <v>7220</v>
      </c>
      <c r="FX1610" t="s">
        <v>537</v>
      </c>
      <c r="FZ1610" t="s">
        <v>6047</v>
      </c>
    </row>
    <row r="1611" spans="10:182" x14ac:dyDescent="0.25">
      <c r="J1611" t="s">
        <v>7219</v>
      </c>
      <c r="FW1611" t="s">
        <v>7221</v>
      </c>
      <c r="FX1611" t="s">
        <v>537</v>
      </c>
      <c r="FZ1611" t="s">
        <v>6050</v>
      </c>
    </row>
    <row r="1612" spans="10:182" x14ac:dyDescent="0.25">
      <c r="J1612" t="s">
        <v>7222</v>
      </c>
      <c r="FW1612" t="s">
        <v>7223</v>
      </c>
      <c r="FX1612" t="s">
        <v>537</v>
      </c>
      <c r="FZ1612" t="s">
        <v>6053</v>
      </c>
    </row>
    <row r="1613" spans="10:182" x14ac:dyDescent="0.25">
      <c r="J1613" t="s">
        <v>7222</v>
      </c>
      <c r="FW1613" t="s">
        <v>7224</v>
      </c>
      <c r="FX1613" t="s">
        <v>537</v>
      </c>
      <c r="FZ1613" t="s">
        <v>1637</v>
      </c>
    </row>
    <row r="1614" spans="10:182" x14ac:dyDescent="0.25">
      <c r="J1614" t="s">
        <v>7225</v>
      </c>
      <c r="FW1614" t="s">
        <v>7226</v>
      </c>
      <c r="FX1614" t="s">
        <v>537</v>
      </c>
      <c r="FZ1614" t="s">
        <v>1672</v>
      </c>
    </row>
    <row r="1615" spans="10:182" x14ac:dyDescent="0.25">
      <c r="J1615" t="s">
        <v>7227</v>
      </c>
      <c r="FW1615" t="s">
        <v>7228</v>
      </c>
      <c r="FX1615" t="s">
        <v>537</v>
      </c>
      <c r="FZ1615" t="s">
        <v>7229</v>
      </c>
    </row>
    <row r="1616" spans="10:182" x14ac:dyDescent="0.25">
      <c r="J1616" t="s">
        <v>7227</v>
      </c>
      <c r="FW1616" t="s">
        <v>7230</v>
      </c>
      <c r="FX1616" t="s">
        <v>537</v>
      </c>
      <c r="FZ1616" t="s">
        <v>1446</v>
      </c>
    </row>
    <row r="1617" spans="10:182" x14ac:dyDescent="0.25">
      <c r="J1617" t="s">
        <v>7231</v>
      </c>
      <c r="FW1617" t="s">
        <v>7232</v>
      </c>
      <c r="FX1617" t="s">
        <v>537</v>
      </c>
      <c r="FZ1617" t="s">
        <v>1784</v>
      </c>
    </row>
    <row r="1618" spans="10:182" x14ac:dyDescent="0.25">
      <c r="J1618" t="s">
        <v>7233</v>
      </c>
      <c r="FW1618" t="s">
        <v>7234</v>
      </c>
      <c r="FX1618" t="s">
        <v>537</v>
      </c>
      <c r="FZ1618" t="s">
        <v>1814</v>
      </c>
    </row>
    <row r="1619" spans="10:182" x14ac:dyDescent="0.25">
      <c r="J1619" t="s">
        <v>7235</v>
      </c>
      <c r="FW1619" t="s">
        <v>7236</v>
      </c>
      <c r="FX1619" t="s">
        <v>537</v>
      </c>
      <c r="FZ1619" t="s">
        <v>1975</v>
      </c>
    </row>
    <row r="1620" spans="10:182" x14ac:dyDescent="0.25">
      <c r="J1620" t="s">
        <v>7235</v>
      </c>
      <c r="FW1620" t="s">
        <v>7237</v>
      </c>
      <c r="FX1620" t="s">
        <v>537</v>
      </c>
      <c r="FZ1620" t="s">
        <v>550</v>
      </c>
    </row>
    <row r="1621" spans="10:182" x14ac:dyDescent="0.25">
      <c r="J1621" t="s">
        <v>7238</v>
      </c>
      <c r="FW1621" t="s">
        <v>7239</v>
      </c>
      <c r="FX1621" t="s">
        <v>537</v>
      </c>
      <c r="FZ1621" t="s">
        <v>677</v>
      </c>
    </row>
    <row r="1622" spans="10:182" x14ac:dyDescent="0.25">
      <c r="J1622" t="s">
        <v>7240</v>
      </c>
      <c r="FW1622" t="s">
        <v>7241</v>
      </c>
      <c r="FX1622" t="s">
        <v>537</v>
      </c>
      <c r="FZ1622" t="s">
        <v>7242</v>
      </c>
    </row>
    <row r="1623" spans="10:182" x14ac:dyDescent="0.25">
      <c r="J1623" t="s">
        <v>7243</v>
      </c>
      <c r="FW1623" t="s">
        <v>7244</v>
      </c>
      <c r="FX1623" t="s">
        <v>537</v>
      </c>
      <c r="FZ1623" t="s">
        <v>845</v>
      </c>
    </row>
    <row r="1624" spans="10:182" x14ac:dyDescent="0.25">
      <c r="J1624" t="s">
        <v>7245</v>
      </c>
      <c r="FW1624" t="s">
        <v>7246</v>
      </c>
      <c r="FX1624" t="s">
        <v>537</v>
      </c>
      <c r="FZ1624" t="s">
        <v>901</v>
      </c>
    </row>
    <row r="1625" spans="10:182" x14ac:dyDescent="0.25">
      <c r="J1625" t="s">
        <v>7245</v>
      </c>
      <c r="FW1625" t="s">
        <v>7247</v>
      </c>
      <c r="FX1625" t="s">
        <v>537</v>
      </c>
      <c r="FZ1625" t="s">
        <v>3157</v>
      </c>
    </row>
    <row r="1626" spans="10:182" x14ac:dyDescent="0.25">
      <c r="J1626" t="s">
        <v>7248</v>
      </c>
      <c r="FW1626" t="s">
        <v>7249</v>
      </c>
      <c r="FX1626" t="s">
        <v>537</v>
      </c>
      <c r="FZ1626" t="s">
        <v>1068</v>
      </c>
    </row>
    <row r="1627" spans="10:182" x14ac:dyDescent="0.25">
      <c r="J1627" t="s">
        <v>7248</v>
      </c>
      <c r="FW1627" t="s">
        <v>7250</v>
      </c>
      <c r="FX1627" t="s">
        <v>537</v>
      </c>
      <c r="FZ1627" t="s">
        <v>1131</v>
      </c>
    </row>
    <row r="1628" spans="10:182" x14ac:dyDescent="0.25">
      <c r="J1628" t="s">
        <v>7251</v>
      </c>
      <c r="FW1628" t="s">
        <v>7252</v>
      </c>
      <c r="FX1628" t="s">
        <v>537</v>
      </c>
      <c r="FZ1628" t="s">
        <v>1340</v>
      </c>
    </row>
    <row r="1629" spans="10:182" x14ac:dyDescent="0.25">
      <c r="J1629" t="s">
        <v>7253</v>
      </c>
      <c r="FW1629" t="s">
        <v>7254</v>
      </c>
      <c r="FX1629" t="s">
        <v>537</v>
      </c>
      <c r="FZ1629" t="s">
        <v>675</v>
      </c>
    </row>
    <row r="1630" spans="10:182" x14ac:dyDescent="0.25">
      <c r="J1630" t="s">
        <v>7253</v>
      </c>
      <c r="FW1630" t="s">
        <v>7255</v>
      </c>
      <c r="FX1630" t="s">
        <v>537</v>
      </c>
      <c r="FZ1630" t="s">
        <v>1464</v>
      </c>
    </row>
    <row r="1631" spans="10:182" x14ac:dyDescent="0.25">
      <c r="J1631" t="s">
        <v>7256</v>
      </c>
      <c r="FW1631" t="s">
        <v>7257</v>
      </c>
      <c r="FX1631" t="s">
        <v>537</v>
      </c>
      <c r="FZ1631" t="s">
        <v>268</v>
      </c>
    </row>
    <row r="1632" spans="10:182" x14ac:dyDescent="0.25">
      <c r="J1632" t="s">
        <v>7256</v>
      </c>
      <c r="FW1632" t="s">
        <v>7258</v>
      </c>
      <c r="FX1632" t="s">
        <v>537</v>
      </c>
      <c r="FZ1632" t="s">
        <v>1431</v>
      </c>
    </row>
    <row r="1633" spans="10:182" x14ac:dyDescent="0.25">
      <c r="J1633" t="s">
        <v>7259</v>
      </c>
      <c r="FW1633" t="s">
        <v>7260</v>
      </c>
      <c r="FX1633" t="s">
        <v>537</v>
      </c>
      <c r="FZ1633" t="s">
        <v>1465</v>
      </c>
    </row>
    <row r="1634" spans="10:182" x14ac:dyDescent="0.25">
      <c r="J1634" t="s">
        <v>7259</v>
      </c>
      <c r="FW1634" t="s">
        <v>7261</v>
      </c>
      <c r="FX1634" t="s">
        <v>537</v>
      </c>
      <c r="FZ1634" t="s">
        <v>1531</v>
      </c>
    </row>
    <row r="1635" spans="10:182" x14ac:dyDescent="0.25">
      <c r="J1635" t="s">
        <v>7262</v>
      </c>
      <c r="FW1635" t="s">
        <v>7263</v>
      </c>
      <c r="FX1635" t="s">
        <v>537</v>
      </c>
      <c r="FZ1635" t="s">
        <v>7264</v>
      </c>
    </row>
    <row r="1636" spans="10:182" x14ac:dyDescent="0.25">
      <c r="J1636" t="s">
        <v>7265</v>
      </c>
      <c r="FW1636" t="s">
        <v>7266</v>
      </c>
      <c r="FX1636" t="s">
        <v>537</v>
      </c>
      <c r="FZ1636" t="s">
        <v>1577</v>
      </c>
    </row>
    <row r="1637" spans="10:182" x14ac:dyDescent="0.25">
      <c r="J1637" t="s">
        <v>7267</v>
      </c>
      <c r="FW1637" t="s">
        <v>7268</v>
      </c>
      <c r="FX1637" t="s">
        <v>537</v>
      </c>
      <c r="FZ1637" t="s">
        <v>1613</v>
      </c>
    </row>
    <row r="1638" spans="10:182" x14ac:dyDescent="0.25">
      <c r="J1638" t="s">
        <v>7269</v>
      </c>
      <c r="FW1638" t="s">
        <v>7270</v>
      </c>
      <c r="FX1638" t="s">
        <v>537</v>
      </c>
      <c r="FZ1638" t="s">
        <v>1637</v>
      </c>
    </row>
    <row r="1639" spans="10:182" x14ac:dyDescent="0.25">
      <c r="J1639" t="s">
        <v>7271</v>
      </c>
      <c r="FW1639" t="s">
        <v>7272</v>
      </c>
      <c r="FX1639" t="s">
        <v>537</v>
      </c>
      <c r="FZ1639" t="s">
        <v>1672</v>
      </c>
    </row>
    <row r="1640" spans="10:182" x14ac:dyDescent="0.25">
      <c r="J1640" t="s">
        <v>7273</v>
      </c>
      <c r="FW1640" t="s">
        <v>7274</v>
      </c>
      <c r="FX1640" t="s">
        <v>537</v>
      </c>
      <c r="FZ1640" t="s">
        <v>7275</v>
      </c>
    </row>
    <row r="1641" spans="10:182" x14ac:dyDescent="0.25">
      <c r="J1641" t="s">
        <v>7276</v>
      </c>
      <c r="FW1641" t="s">
        <v>7277</v>
      </c>
      <c r="FX1641" t="s">
        <v>537</v>
      </c>
      <c r="FZ1641" t="s">
        <v>7278</v>
      </c>
    </row>
    <row r="1642" spans="10:182" x14ac:dyDescent="0.25">
      <c r="J1642" t="s">
        <v>7279</v>
      </c>
      <c r="FW1642" t="s">
        <v>7280</v>
      </c>
      <c r="FX1642" t="s">
        <v>537</v>
      </c>
      <c r="FZ1642" t="s">
        <v>7281</v>
      </c>
    </row>
    <row r="1643" spans="10:182" x14ac:dyDescent="0.25">
      <c r="J1643" t="s">
        <v>7282</v>
      </c>
      <c r="FW1643" t="s">
        <v>7283</v>
      </c>
      <c r="FX1643" t="s">
        <v>537</v>
      </c>
      <c r="FZ1643" t="s">
        <v>901</v>
      </c>
    </row>
    <row r="1644" spans="10:182" x14ac:dyDescent="0.25">
      <c r="J1644" t="s">
        <v>7284</v>
      </c>
      <c r="FW1644" t="s">
        <v>7285</v>
      </c>
      <c r="FX1644" t="s">
        <v>537</v>
      </c>
      <c r="FZ1644" t="s">
        <v>7286</v>
      </c>
    </row>
    <row r="1645" spans="10:182" x14ac:dyDescent="0.25">
      <c r="J1645" t="s">
        <v>7287</v>
      </c>
      <c r="FW1645" t="s">
        <v>7288</v>
      </c>
      <c r="FX1645" t="s">
        <v>537</v>
      </c>
      <c r="FZ1645" t="s">
        <v>550</v>
      </c>
    </row>
    <row r="1646" spans="10:182" x14ac:dyDescent="0.25">
      <c r="J1646" t="s">
        <v>7289</v>
      </c>
      <c r="FW1646" t="s">
        <v>7290</v>
      </c>
      <c r="FX1646" t="s">
        <v>537</v>
      </c>
      <c r="FZ1646" t="s">
        <v>677</v>
      </c>
    </row>
    <row r="1647" spans="10:182" x14ac:dyDescent="0.25">
      <c r="J1647" t="s">
        <v>7291</v>
      </c>
      <c r="FW1647" t="s">
        <v>7292</v>
      </c>
      <c r="FX1647" t="s">
        <v>537</v>
      </c>
      <c r="FZ1647" t="s">
        <v>845</v>
      </c>
    </row>
    <row r="1648" spans="10:182" x14ac:dyDescent="0.25">
      <c r="J1648" t="s">
        <v>7293</v>
      </c>
      <c r="FW1648" t="s">
        <v>7294</v>
      </c>
      <c r="FX1648" t="s">
        <v>537</v>
      </c>
      <c r="FZ1648" t="s">
        <v>901</v>
      </c>
    </row>
    <row r="1649" spans="10:182" x14ac:dyDescent="0.25">
      <c r="J1649" t="s">
        <v>7295</v>
      </c>
      <c r="FW1649" t="s">
        <v>7296</v>
      </c>
      <c r="FX1649" t="s">
        <v>537</v>
      </c>
      <c r="FZ1649" t="s">
        <v>1068</v>
      </c>
    </row>
    <row r="1650" spans="10:182" x14ac:dyDescent="0.25">
      <c r="J1650" t="s">
        <v>7297</v>
      </c>
      <c r="FW1650" t="s">
        <v>7298</v>
      </c>
      <c r="FX1650" t="s">
        <v>537</v>
      </c>
      <c r="FZ1650" t="s">
        <v>1131</v>
      </c>
    </row>
    <row r="1651" spans="10:182" x14ac:dyDescent="0.25">
      <c r="J1651" t="s">
        <v>7297</v>
      </c>
      <c r="FW1651" t="s">
        <v>7299</v>
      </c>
      <c r="FX1651" t="s">
        <v>537</v>
      </c>
      <c r="FZ1651" t="s">
        <v>1162</v>
      </c>
    </row>
    <row r="1652" spans="10:182" x14ac:dyDescent="0.25">
      <c r="J1652" t="s">
        <v>7300</v>
      </c>
      <c r="FW1652" t="s">
        <v>7301</v>
      </c>
      <c r="FX1652" t="s">
        <v>537</v>
      </c>
      <c r="FZ1652" t="s">
        <v>1188</v>
      </c>
    </row>
    <row r="1653" spans="10:182" x14ac:dyDescent="0.25">
      <c r="J1653" t="s">
        <v>7302</v>
      </c>
      <c r="FW1653" t="s">
        <v>7303</v>
      </c>
      <c r="FX1653" t="s">
        <v>537</v>
      </c>
      <c r="FZ1653" t="s">
        <v>1214</v>
      </c>
    </row>
    <row r="1654" spans="10:182" x14ac:dyDescent="0.25">
      <c r="J1654" t="s">
        <v>7302</v>
      </c>
      <c r="FW1654" t="s">
        <v>7304</v>
      </c>
      <c r="FX1654" t="s">
        <v>537</v>
      </c>
      <c r="FZ1654" t="s">
        <v>1240</v>
      </c>
    </row>
    <row r="1655" spans="10:182" x14ac:dyDescent="0.25">
      <c r="J1655" t="s">
        <v>7302</v>
      </c>
      <c r="FW1655" t="s">
        <v>7305</v>
      </c>
      <c r="FX1655" t="s">
        <v>537</v>
      </c>
      <c r="FZ1655" t="s">
        <v>1267</v>
      </c>
    </row>
    <row r="1656" spans="10:182" x14ac:dyDescent="0.25">
      <c r="J1656" t="s">
        <v>7306</v>
      </c>
      <c r="FW1656" t="s">
        <v>7307</v>
      </c>
      <c r="FX1656" t="s">
        <v>537</v>
      </c>
      <c r="FZ1656" t="s">
        <v>1340</v>
      </c>
    </row>
    <row r="1657" spans="10:182" x14ac:dyDescent="0.25">
      <c r="J1657" t="s">
        <v>7308</v>
      </c>
      <c r="FW1657" t="s">
        <v>7309</v>
      </c>
      <c r="FX1657" t="s">
        <v>537</v>
      </c>
      <c r="FZ1657" t="s">
        <v>1390</v>
      </c>
    </row>
    <row r="1658" spans="10:182" x14ac:dyDescent="0.25">
      <c r="J1658" t="s">
        <v>7310</v>
      </c>
      <c r="FW1658" t="s">
        <v>7311</v>
      </c>
      <c r="FX1658" t="s">
        <v>537</v>
      </c>
      <c r="FZ1658" t="s">
        <v>1410</v>
      </c>
    </row>
    <row r="1659" spans="10:182" x14ac:dyDescent="0.25">
      <c r="J1659" t="s">
        <v>7312</v>
      </c>
      <c r="FW1659" t="s">
        <v>7313</v>
      </c>
      <c r="FX1659" t="s">
        <v>537</v>
      </c>
      <c r="FZ1659" t="s">
        <v>1430</v>
      </c>
    </row>
    <row r="1660" spans="10:182" x14ac:dyDescent="0.25">
      <c r="J1660" t="s">
        <v>7314</v>
      </c>
      <c r="FW1660" t="s">
        <v>7315</v>
      </c>
      <c r="FX1660" t="s">
        <v>537</v>
      </c>
      <c r="FZ1660" t="s">
        <v>675</v>
      </c>
    </row>
    <row r="1661" spans="10:182" x14ac:dyDescent="0.25">
      <c r="J1661" t="s">
        <v>7316</v>
      </c>
      <c r="FW1661" t="s">
        <v>7317</v>
      </c>
      <c r="FX1661" t="s">
        <v>537</v>
      </c>
      <c r="FZ1661" t="s">
        <v>1464</v>
      </c>
    </row>
    <row r="1662" spans="10:182" x14ac:dyDescent="0.25">
      <c r="J1662" t="s">
        <v>7318</v>
      </c>
      <c r="FW1662" t="s">
        <v>7319</v>
      </c>
      <c r="FX1662" t="s">
        <v>537</v>
      </c>
      <c r="FZ1662" t="s">
        <v>268</v>
      </c>
    </row>
    <row r="1663" spans="10:182" x14ac:dyDescent="0.25">
      <c r="J1663" t="s">
        <v>7320</v>
      </c>
      <c r="FW1663" t="s">
        <v>7321</v>
      </c>
      <c r="FX1663" t="s">
        <v>537</v>
      </c>
      <c r="FZ1663" t="s">
        <v>1583</v>
      </c>
    </row>
    <row r="1664" spans="10:182" x14ac:dyDescent="0.25">
      <c r="J1664" t="s">
        <v>7322</v>
      </c>
      <c r="FW1664" t="s">
        <v>7323</v>
      </c>
      <c r="FX1664" t="s">
        <v>537</v>
      </c>
      <c r="FZ1664" t="s">
        <v>1595</v>
      </c>
    </row>
    <row r="1665" spans="10:182" x14ac:dyDescent="0.25">
      <c r="J1665" t="s">
        <v>7324</v>
      </c>
      <c r="FW1665" t="s">
        <v>7325</v>
      </c>
      <c r="FX1665" t="s">
        <v>537</v>
      </c>
      <c r="FZ1665" t="s">
        <v>1608</v>
      </c>
    </row>
    <row r="1666" spans="10:182" x14ac:dyDescent="0.25">
      <c r="J1666" t="s">
        <v>7326</v>
      </c>
      <c r="FW1666" t="s">
        <v>7327</v>
      </c>
      <c r="FX1666" t="s">
        <v>537</v>
      </c>
      <c r="FZ1666" t="s">
        <v>1620</v>
      </c>
    </row>
    <row r="1667" spans="10:182" x14ac:dyDescent="0.25">
      <c r="J1667" t="s">
        <v>7328</v>
      </c>
      <c r="FW1667" t="s">
        <v>7329</v>
      </c>
      <c r="FX1667" t="s">
        <v>537</v>
      </c>
      <c r="FZ1667" t="s">
        <v>1431</v>
      </c>
    </row>
    <row r="1668" spans="10:182" x14ac:dyDescent="0.25">
      <c r="J1668" t="s">
        <v>7330</v>
      </c>
      <c r="FW1668" t="s">
        <v>7331</v>
      </c>
      <c r="FX1668" t="s">
        <v>537</v>
      </c>
      <c r="FZ1668" t="s">
        <v>1932</v>
      </c>
    </row>
    <row r="1669" spans="10:182" x14ac:dyDescent="0.25">
      <c r="J1669" t="s">
        <v>7330</v>
      </c>
      <c r="FW1669" t="s">
        <v>7332</v>
      </c>
      <c r="FX1669" t="s">
        <v>537</v>
      </c>
      <c r="FZ1669" t="s">
        <v>2196</v>
      </c>
    </row>
    <row r="1670" spans="10:182" x14ac:dyDescent="0.25">
      <c r="J1670" t="s">
        <v>7330</v>
      </c>
      <c r="FW1670" t="s">
        <v>7333</v>
      </c>
      <c r="FX1670" t="s">
        <v>537</v>
      </c>
      <c r="FZ1670" t="s">
        <v>2207</v>
      </c>
    </row>
    <row r="1671" spans="10:182" x14ac:dyDescent="0.25">
      <c r="J1671" t="s">
        <v>7334</v>
      </c>
      <c r="FW1671" t="s">
        <v>7335</v>
      </c>
      <c r="FX1671" t="s">
        <v>537</v>
      </c>
      <c r="FZ1671" t="s">
        <v>771</v>
      </c>
    </row>
    <row r="1672" spans="10:182" x14ac:dyDescent="0.25">
      <c r="J1672" t="s">
        <v>7336</v>
      </c>
      <c r="FW1672" t="s">
        <v>7337</v>
      </c>
      <c r="FX1672" t="s">
        <v>537</v>
      </c>
      <c r="FZ1672" t="s">
        <v>670</v>
      </c>
    </row>
    <row r="1673" spans="10:182" x14ac:dyDescent="0.25">
      <c r="J1673" t="s">
        <v>7338</v>
      </c>
      <c r="FW1673" t="s">
        <v>7339</v>
      </c>
      <c r="FX1673" t="s">
        <v>537</v>
      </c>
      <c r="FZ1673" t="s">
        <v>767</v>
      </c>
    </row>
    <row r="1674" spans="10:182" x14ac:dyDescent="0.25">
      <c r="J1674" t="s">
        <v>7340</v>
      </c>
      <c r="FW1674" t="s">
        <v>7341</v>
      </c>
      <c r="FX1674" t="s">
        <v>537</v>
      </c>
      <c r="FZ1674" t="s">
        <v>1465</v>
      </c>
    </row>
    <row r="1675" spans="10:182" x14ac:dyDescent="0.25">
      <c r="J1675" t="s">
        <v>7342</v>
      </c>
      <c r="FW1675" t="s">
        <v>7343</v>
      </c>
      <c r="FX1675" t="s">
        <v>537</v>
      </c>
      <c r="FZ1675" t="s">
        <v>1531</v>
      </c>
    </row>
    <row r="1676" spans="10:182" x14ac:dyDescent="0.25">
      <c r="J1676" t="s">
        <v>7344</v>
      </c>
      <c r="FW1676" t="s">
        <v>7345</v>
      </c>
      <c r="FX1676" t="s">
        <v>537</v>
      </c>
      <c r="FZ1676" t="s">
        <v>1577</v>
      </c>
    </row>
    <row r="1677" spans="10:182" x14ac:dyDescent="0.25">
      <c r="J1677" t="s">
        <v>7346</v>
      </c>
      <c r="FW1677" t="s">
        <v>7347</v>
      </c>
      <c r="FX1677" t="s">
        <v>537</v>
      </c>
      <c r="FZ1677" t="s">
        <v>1613</v>
      </c>
    </row>
    <row r="1678" spans="10:182" x14ac:dyDescent="0.25">
      <c r="J1678" t="s">
        <v>7346</v>
      </c>
      <c r="FW1678" t="s">
        <v>7348</v>
      </c>
      <c r="FX1678" t="s">
        <v>537</v>
      </c>
      <c r="FZ1678" t="s">
        <v>1637</v>
      </c>
    </row>
    <row r="1679" spans="10:182" x14ac:dyDescent="0.25">
      <c r="J1679" t="s">
        <v>7349</v>
      </c>
      <c r="FW1679" t="s">
        <v>7350</v>
      </c>
      <c r="FX1679" t="s">
        <v>537</v>
      </c>
      <c r="FZ1679" t="s">
        <v>1672</v>
      </c>
    </row>
    <row r="1680" spans="10:182" x14ac:dyDescent="0.25">
      <c r="J1680" t="s">
        <v>7351</v>
      </c>
      <c r="FW1680" t="s">
        <v>7352</v>
      </c>
      <c r="FX1680" t="s">
        <v>537</v>
      </c>
      <c r="FZ1680" t="s">
        <v>5393</v>
      </c>
    </row>
    <row r="1681" spans="10:182" x14ac:dyDescent="0.25">
      <c r="J1681" t="s">
        <v>7353</v>
      </c>
      <c r="FW1681" t="s">
        <v>7354</v>
      </c>
      <c r="FX1681" t="s">
        <v>537</v>
      </c>
      <c r="FZ1681" t="s">
        <v>5439</v>
      </c>
    </row>
    <row r="1682" spans="10:182" x14ac:dyDescent="0.25">
      <c r="J1682" t="s">
        <v>7355</v>
      </c>
      <c r="FW1682" t="s">
        <v>7356</v>
      </c>
      <c r="FX1682" t="s">
        <v>537</v>
      </c>
      <c r="FZ1682" t="s">
        <v>5444</v>
      </c>
    </row>
    <row r="1683" spans="10:182" x14ac:dyDescent="0.25">
      <c r="J1683" t="s">
        <v>7357</v>
      </c>
      <c r="FW1683" t="s">
        <v>7358</v>
      </c>
      <c r="FX1683" t="s">
        <v>537</v>
      </c>
      <c r="FZ1683" t="s">
        <v>1026</v>
      </c>
    </row>
    <row r="1684" spans="10:182" x14ac:dyDescent="0.25">
      <c r="J1684" t="s">
        <v>7359</v>
      </c>
      <c r="FW1684" t="s">
        <v>7360</v>
      </c>
      <c r="FX1684" t="s">
        <v>537</v>
      </c>
      <c r="FZ1684" t="s">
        <v>1066</v>
      </c>
    </row>
    <row r="1685" spans="10:182" x14ac:dyDescent="0.25">
      <c r="J1685" t="s">
        <v>7359</v>
      </c>
      <c r="FW1685" t="s">
        <v>7361</v>
      </c>
      <c r="FX1685" t="s">
        <v>537</v>
      </c>
      <c r="FZ1685" t="s">
        <v>1098</v>
      </c>
    </row>
    <row r="1686" spans="10:182" x14ac:dyDescent="0.25">
      <c r="J1686" t="s">
        <v>7362</v>
      </c>
      <c r="FW1686" t="s">
        <v>7363</v>
      </c>
      <c r="FX1686" t="s">
        <v>537</v>
      </c>
      <c r="FZ1686" t="s">
        <v>1431</v>
      </c>
    </row>
    <row r="1687" spans="10:182" x14ac:dyDescent="0.25">
      <c r="J1687" t="s">
        <v>7364</v>
      </c>
      <c r="FW1687" t="s">
        <v>7365</v>
      </c>
      <c r="FX1687" t="s">
        <v>537</v>
      </c>
      <c r="FZ1687" t="s">
        <v>895</v>
      </c>
    </row>
    <row r="1688" spans="10:182" x14ac:dyDescent="0.25">
      <c r="J1688" t="s">
        <v>7366</v>
      </c>
      <c r="FW1688" t="s">
        <v>7367</v>
      </c>
      <c r="FX1688" t="s">
        <v>537</v>
      </c>
      <c r="FZ1688" t="s">
        <v>7368</v>
      </c>
    </row>
    <row r="1689" spans="10:182" x14ac:dyDescent="0.25">
      <c r="J1689" t="s">
        <v>7369</v>
      </c>
      <c r="FW1689" t="s">
        <v>7370</v>
      </c>
      <c r="FX1689" t="s">
        <v>537</v>
      </c>
      <c r="FZ1689" t="s">
        <v>1531</v>
      </c>
    </row>
    <row r="1690" spans="10:182" x14ac:dyDescent="0.25">
      <c r="J1690" t="s">
        <v>7369</v>
      </c>
      <c r="FW1690" t="s">
        <v>7371</v>
      </c>
      <c r="FX1690" t="s">
        <v>537</v>
      </c>
      <c r="FZ1690" t="s">
        <v>1611</v>
      </c>
    </row>
    <row r="1691" spans="10:182" x14ac:dyDescent="0.25">
      <c r="J1691" t="s">
        <v>7372</v>
      </c>
      <c r="FW1691" t="s">
        <v>7373</v>
      </c>
      <c r="FX1691" t="s">
        <v>537</v>
      </c>
      <c r="FZ1691" t="s">
        <v>1624</v>
      </c>
    </row>
    <row r="1692" spans="10:182" x14ac:dyDescent="0.25">
      <c r="J1692" t="s">
        <v>7374</v>
      </c>
      <c r="FW1692" t="s">
        <v>7375</v>
      </c>
      <c r="FX1692" t="s">
        <v>537</v>
      </c>
      <c r="FZ1692" t="s">
        <v>7376</v>
      </c>
    </row>
    <row r="1693" spans="10:182" x14ac:dyDescent="0.25">
      <c r="J1693" t="s">
        <v>7377</v>
      </c>
      <c r="FW1693" t="s">
        <v>7378</v>
      </c>
      <c r="FX1693" t="s">
        <v>537</v>
      </c>
      <c r="FZ1693" t="s">
        <v>5393</v>
      </c>
    </row>
    <row r="1694" spans="10:182" x14ac:dyDescent="0.25">
      <c r="J1694" t="s">
        <v>7379</v>
      </c>
      <c r="FW1694" t="s">
        <v>7380</v>
      </c>
      <c r="FX1694" t="s">
        <v>537</v>
      </c>
      <c r="FZ1694" t="s">
        <v>7381</v>
      </c>
    </row>
    <row r="1695" spans="10:182" x14ac:dyDescent="0.25">
      <c r="J1695" t="s">
        <v>7382</v>
      </c>
      <c r="FW1695" t="s">
        <v>7383</v>
      </c>
      <c r="FX1695" t="s">
        <v>537</v>
      </c>
      <c r="FZ1695" t="s">
        <v>7384</v>
      </c>
    </row>
    <row r="1696" spans="10:182" x14ac:dyDescent="0.25">
      <c r="J1696" t="s">
        <v>7382</v>
      </c>
      <c r="FW1696" t="s">
        <v>7385</v>
      </c>
      <c r="FX1696" t="s">
        <v>537</v>
      </c>
      <c r="FZ1696" t="s">
        <v>7386</v>
      </c>
    </row>
    <row r="1697" spans="10:182" x14ac:dyDescent="0.25">
      <c r="J1697" t="s">
        <v>7387</v>
      </c>
      <c r="FW1697" t="s">
        <v>7388</v>
      </c>
      <c r="FX1697" t="s">
        <v>537</v>
      </c>
      <c r="FZ1697" t="s">
        <v>5439</v>
      </c>
    </row>
    <row r="1698" spans="10:182" x14ac:dyDescent="0.25">
      <c r="J1698" t="s">
        <v>7389</v>
      </c>
      <c r="FW1698" t="s">
        <v>7390</v>
      </c>
      <c r="FX1698" t="s">
        <v>537</v>
      </c>
      <c r="FZ1698" t="s">
        <v>7391</v>
      </c>
    </row>
    <row r="1699" spans="10:182" x14ac:dyDescent="0.25">
      <c r="J1699" t="s">
        <v>7392</v>
      </c>
      <c r="FW1699" t="s">
        <v>7393</v>
      </c>
      <c r="FX1699" t="s">
        <v>537</v>
      </c>
      <c r="FZ1699" t="s">
        <v>7394</v>
      </c>
    </row>
    <row r="1700" spans="10:182" x14ac:dyDescent="0.25">
      <c r="J1700" t="s">
        <v>7395</v>
      </c>
      <c r="FW1700" t="s">
        <v>7396</v>
      </c>
      <c r="FX1700" t="s">
        <v>537</v>
      </c>
      <c r="FZ1700" t="s">
        <v>1785</v>
      </c>
    </row>
    <row r="1701" spans="10:182" x14ac:dyDescent="0.25">
      <c r="J1701" t="s">
        <v>7397</v>
      </c>
      <c r="FW1701" t="s">
        <v>7398</v>
      </c>
      <c r="FX1701" t="s">
        <v>537</v>
      </c>
      <c r="FZ1701" t="s">
        <v>5444</v>
      </c>
    </row>
    <row r="1702" spans="10:182" x14ac:dyDescent="0.25">
      <c r="J1702" t="s">
        <v>7399</v>
      </c>
      <c r="FW1702" t="s">
        <v>7400</v>
      </c>
      <c r="FX1702" t="s">
        <v>537</v>
      </c>
      <c r="FZ1702" t="s">
        <v>7401</v>
      </c>
    </row>
    <row r="1703" spans="10:182" x14ac:dyDescent="0.25">
      <c r="J1703" t="s">
        <v>7402</v>
      </c>
      <c r="FW1703" t="s">
        <v>7403</v>
      </c>
      <c r="FX1703" t="s">
        <v>537</v>
      </c>
      <c r="FZ1703" t="s">
        <v>5449</v>
      </c>
    </row>
    <row r="1704" spans="10:182" x14ac:dyDescent="0.25">
      <c r="J1704" t="s">
        <v>7404</v>
      </c>
      <c r="FW1704" t="s">
        <v>7405</v>
      </c>
      <c r="FX1704" t="s">
        <v>537</v>
      </c>
      <c r="FZ1704" t="s">
        <v>1601</v>
      </c>
    </row>
    <row r="1705" spans="10:182" x14ac:dyDescent="0.25">
      <c r="J1705" t="s">
        <v>7404</v>
      </c>
      <c r="FW1705" t="s">
        <v>7406</v>
      </c>
      <c r="FX1705" t="s">
        <v>537</v>
      </c>
      <c r="FZ1705" t="s">
        <v>5460</v>
      </c>
    </row>
    <row r="1706" spans="10:182" x14ac:dyDescent="0.25">
      <c r="J1706" t="s">
        <v>7407</v>
      </c>
      <c r="FW1706" t="s">
        <v>7408</v>
      </c>
      <c r="FX1706" t="s">
        <v>537</v>
      </c>
      <c r="FZ1706" t="s">
        <v>5463</v>
      </c>
    </row>
    <row r="1707" spans="10:182" x14ac:dyDescent="0.25">
      <c r="J1707" t="s">
        <v>7409</v>
      </c>
      <c r="FW1707" t="s">
        <v>7410</v>
      </c>
      <c r="FX1707" t="s">
        <v>537</v>
      </c>
      <c r="FZ1707" t="s">
        <v>3889</v>
      </c>
    </row>
    <row r="1708" spans="10:182" x14ac:dyDescent="0.25">
      <c r="J1708" t="s">
        <v>7411</v>
      </c>
      <c r="FW1708" t="s">
        <v>7412</v>
      </c>
      <c r="FX1708" t="s">
        <v>537</v>
      </c>
      <c r="FZ1708" t="s">
        <v>1613</v>
      </c>
    </row>
    <row r="1709" spans="10:182" x14ac:dyDescent="0.25">
      <c r="J1709" t="s">
        <v>7413</v>
      </c>
      <c r="FW1709" t="s">
        <v>7414</v>
      </c>
      <c r="FX1709" t="s">
        <v>537</v>
      </c>
      <c r="FZ1709" t="s">
        <v>5473</v>
      </c>
    </row>
    <row r="1710" spans="10:182" x14ac:dyDescent="0.25">
      <c r="J1710" t="s">
        <v>7415</v>
      </c>
      <c r="FW1710" t="s">
        <v>7416</v>
      </c>
      <c r="FX1710" t="s">
        <v>537</v>
      </c>
      <c r="FZ1710" t="s">
        <v>5478</v>
      </c>
    </row>
    <row r="1711" spans="10:182" x14ac:dyDescent="0.25">
      <c r="J1711" t="s">
        <v>7417</v>
      </c>
      <c r="FW1711" t="s">
        <v>7418</v>
      </c>
      <c r="FX1711" t="s">
        <v>537</v>
      </c>
      <c r="FZ1711" t="s">
        <v>1611</v>
      </c>
    </row>
    <row r="1712" spans="10:182" x14ac:dyDescent="0.25">
      <c r="J1712" t="s">
        <v>7419</v>
      </c>
      <c r="FW1712" t="s">
        <v>7420</v>
      </c>
      <c r="FX1712" t="s">
        <v>537</v>
      </c>
      <c r="FZ1712" t="s">
        <v>7421</v>
      </c>
    </row>
    <row r="1713" spans="10:182" x14ac:dyDescent="0.25">
      <c r="J1713" t="s">
        <v>7419</v>
      </c>
      <c r="FW1713" t="s">
        <v>7422</v>
      </c>
      <c r="FX1713" t="s">
        <v>537</v>
      </c>
      <c r="FZ1713" t="s">
        <v>5439</v>
      </c>
    </row>
    <row r="1714" spans="10:182" x14ac:dyDescent="0.25">
      <c r="J1714" t="s">
        <v>7423</v>
      </c>
      <c r="FW1714" t="s">
        <v>7424</v>
      </c>
      <c r="FX1714" t="s">
        <v>537</v>
      </c>
      <c r="FZ1714" t="s">
        <v>7391</v>
      </c>
    </row>
    <row r="1715" spans="10:182" x14ac:dyDescent="0.25">
      <c r="J1715" t="s">
        <v>7425</v>
      </c>
      <c r="FW1715" t="s">
        <v>7426</v>
      </c>
      <c r="FX1715" t="s">
        <v>537</v>
      </c>
      <c r="FZ1715" t="s">
        <v>7394</v>
      </c>
    </row>
    <row r="1716" spans="10:182" x14ac:dyDescent="0.25">
      <c r="J1716" t="s">
        <v>7427</v>
      </c>
      <c r="FW1716" t="s">
        <v>7428</v>
      </c>
      <c r="FX1716" t="s">
        <v>537</v>
      </c>
      <c r="FZ1716" t="s">
        <v>5444</v>
      </c>
    </row>
    <row r="1717" spans="10:182" x14ac:dyDescent="0.25">
      <c r="J1717" t="s">
        <v>7429</v>
      </c>
      <c r="FW1717" t="s">
        <v>7430</v>
      </c>
      <c r="FX1717" t="s">
        <v>537</v>
      </c>
      <c r="FZ1717" t="s">
        <v>7431</v>
      </c>
    </row>
    <row r="1718" spans="10:182" x14ac:dyDescent="0.25">
      <c r="J1718" t="s">
        <v>7429</v>
      </c>
      <c r="FW1718" t="s">
        <v>7432</v>
      </c>
      <c r="FX1718" t="s">
        <v>537</v>
      </c>
      <c r="FZ1718" t="s">
        <v>1601</v>
      </c>
    </row>
    <row r="1719" spans="10:182" x14ac:dyDescent="0.25">
      <c r="J1719" t="s">
        <v>7433</v>
      </c>
      <c r="FW1719" t="s">
        <v>7434</v>
      </c>
      <c r="FX1719" t="s">
        <v>537</v>
      </c>
      <c r="FZ1719" t="s">
        <v>5460</v>
      </c>
    </row>
    <row r="1720" spans="10:182" x14ac:dyDescent="0.25">
      <c r="J1720" t="s">
        <v>7435</v>
      </c>
      <c r="FW1720" t="s">
        <v>7436</v>
      </c>
      <c r="FX1720" t="s">
        <v>537</v>
      </c>
      <c r="FZ1720" t="s">
        <v>5463</v>
      </c>
    </row>
    <row r="1721" spans="10:182" x14ac:dyDescent="0.25">
      <c r="J1721" t="s">
        <v>7437</v>
      </c>
      <c r="FW1721" t="s">
        <v>7438</v>
      </c>
      <c r="FX1721" t="s">
        <v>537</v>
      </c>
      <c r="FZ1721" t="s">
        <v>3889</v>
      </c>
    </row>
    <row r="1722" spans="10:182" x14ac:dyDescent="0.25">
      <c r="J1722" t="s">
        <v>7437</v>
      </c>
      <c r="FW1722" t="s">
        <v>7439</v>
      </c>
      <c r="FX1722" t="s">
        <v>537</v>
      </c>
      <c r="FZ1722" t="s">
        <v>7440</v>
      </c>
    </row>
    <row r="1723" spans="10:182" x14ac:dyDescent="0.25">
      <c r="J1723" t="s">
        <v>7441</v>
      </c>
      <c r="FW1723" t="s">
        <v>7442</v>
      </c>
      <c r="FX1723" t="s">
        <v>537</v>
      </c>
      <c r="FZ1723" t="s">
        <v>2438</v>
      </c>
    </row>
    <row r="1724" spans="10:182" x14ac:dyDescent="0.25">
      <c r="J1724" t="s">
        <v>7443</v>
      </c>
      <c r="FW1724" t="s">
        <v>7444</v>
      </c>
      <c r="FX1724" t="s">
        <v>537</v>
      </c>
      <c r="FZ1724" t="s">
        <v>1613</v>
      </c>
    </row>
    <row r="1725" spans="10:182" x14ac:dyDescent="0.25">
      <c r="J1725" t="s">
        <v>7445</v>
      </c>
      <c r="FW1725" t="s">
        <v>7446</v>
      </c>
      <c r="FX1725" t="s">
        <v>537</v>
      </c>
      <c r="FZ1725" t="s">
        <v>7447</v>
      </c>
    </row>
    <row r="1726" spans="10:182" x14ac:dyDescent="0.25">
      <c r="J1726" t="s">
        <v>7448</v>
      </c>
      <c r="FW1726" t="s">
        <v>7449</v>
      </c>
      <c r="FX1726" t="s">
        <v>537</v>
      </c>
      <c r="FZ1726" t="s">
        <v>2484</v>
      </c>
    </row>
    <row r="1727" spans="10:182" x14ac:dyDescent="0.25">
      <c r="J1727" t="s">
        <v>7448</v>
      </c>
      <c r="FW1727" t="s">
        <v>7450</v>
      </c>
      <c r="FX1727" t="s">
        <v>537</v>
      </c>
      <c r="FZ1727" t="s">
        <v>7451</v>
      </c>
    </row>
    <row r="1728" spans="10:182" x14ac:dyDescent="0.25">
      <c r="J1728" t="s">
        <v>7452</v>
      </c>
      <c r="FW1728" t="s">
        <v>7453</v>
      </c>
      <c r="FX1728" t="s">
        <v>537</v>
      </c>
      <c r="FZ1728" t="s">
        <v>7454</v>
      </c>
    </row>
    <row r="1729" spans="10:182" x14ac:dyDescent="0.25">
      <c r="J1729" t="s">
        <v>7452</v>
      </c>
      <c r="FW1729" t="s">
        <v>7455</v>
      </c>
      <c r="FX1729" t="s">
        <v>537</v>
      </c>
      <c r="FZ1729" t="s">
        <v>7456</v>
      </c>
    </row>
    <row r="1730" spans="10:182" x14ac:dyDescent="0.25">
      <c r="J1730" t="s">
        <v>7457</v>
      </c>
      <c r="FW1730" t="s">
        <v>7458</v>
      </c>
      <c r="FX1730" t="s">
        <v>537</v>
      </c>
      <c r="FZ1730" t="s">
        <v>7459</v>
      </c>
    </row>
    <row r="1731" spans="10:182" x14ac:dyDescent="0.25">
      <c r="J1731" t="s">
        <v>7460</v>
      </c>
      <c r="FW1731" t="s">
        <v>7461</v>
      </c>
      <c r="FX1731" t="s">
        <v>537</v>
      </c>
      <c r="FZ1731" t="s">
        <v>7462</v>
      </c>
    </row>
    <row r="1732" spans="10:182" x14ac:dyDescent="0.25">
      <c r="J1732" t="s">
        <v>7463</v>
      </c>
      <c r="FW1732" t="s">
        <v>7464</v>
      </c>
      <c r="FX1732" t="s">
        <v>537</v>
      </c>
      <c r="FZ1732" t="s">
        <v>7465</v>
      </c>
    </row>
    <row r="1733" spans="10:182" x14ac:dyDescent="0.25">
      <c r="J1733" t="s">
        <v>7466</v>
      </c>
      <c r="FW1733" t="s">
        <v>7467</v>
      </c>
      <c r="FX1733" t="s">
        <v>537</v>
      </c>
      <c r="FZ1733" t="s">
        <v>1214</v>
      </c>
    </row>
    <row r="1734" spans="10:182" x14ac:dyDescent="0.25">
      <c r="J1734" t="s">
        <v>7468</v>
      </c>
      <c r="FW1734" t="s">
        <v>7469</v>
      </c>
      <c r="FX1734" t="s">
        <v>537</v>
      </c>
      <c r="FZ1734" t="s">
        <v>1531</v>
      </c>
    </row>
    <row r="1735" spans="10:182" x14ac:dyDescent="0.25">
      <c r="J1735" t="s">
        <v>7470</v>
      </c>
      <c r="FW1735" t="s">
        <v>7471</v>
      </c>
      <c r="FX1735" t="s">
        <v>537</v>
      </c>
      <c r="FZ1735" t="s">
        <v>1613</v>
      </c>
    </row>
    <row r="1736" spans="10:182" x14ac:dyDescent="0.25">
      <c r="J1736" t="s">
        <v>7472</v>
      </c>
      <c r="FW1736" t="s">
        <v>7473</v>
      </c>
      <c r="FX1736" t="s">
        <v>537</v>
      </c>
      <c r="FZ1736" t="s">
        <v>7474</v>
      </c>
    </row>
    <row r="1737" spans="10:182" x14ac:dyDescent="0.25">
      <c r="J1737" t="s">
        <v>7475</v>
      </c>
      <c r="FW1737" t="s">
        <v>7476</v>
      </c>
      <c r="FX1737" t="s">
        <v>537</v>
      </c>
      <c r="FZ1737" t="s">
        <v>1340</v>
      </c>
    </row>
    <row r="1738" spans="10:182" x14ac:dyDescent="0.25">
      <c r="J1738" t="s">
        <v>7477</v>
      </c>
      <c r="FW1738" t="s">
        <v>7478</v>
      </c>
      <c r="FX1738" t="s">
        <v>537</v>
      </c>
      <c r="FZ1738" t="s">
        <v>7479</v>
      </c>
    </row>
    <row r="1739" spans="10:182" x14ac:dyDescent="0.25">
      <c r="J1739" t="s">
        <v>7480</v>
      </c>
      <c r="FW1739" t="s">
        <v>7481</v>
      </c>
      <c r="FX1739" t="s">
        <v>537</v>
      </c>
      <c r="FZ1739" t="s">
        <v>7482</v>
      </c>
    </row>
    <row r="1740" spans="10:182" x14ac:dyDescent="0.25">
      <c r="J1740" t="s">
        <v>7483</v>
      </c>
      <c r="FW1740" t="s">
        <v>7484</v>
      </c>
      <c r="FX1740" t="s">
        <v>537</v>
      </c>
      <c r="FZ1740" t="s">
        <v>7485</v>
      </c>
    </row>
    <row r="1741" spans="10:182" x14ac:dyDescent="0.25">
      <c r="J1741" t="s">
        <v>7486</v>
      </c>
      <c r="FW1741" t="s">
        <v>7487</v>
      </c>
      <c r="FX1741" t="s">
        <v>537</v>
      </c>
      <c r="FZ1741" t="s">
        <v>1431</v>
      </c>
    </row>
    <row r="1742" spans="10:182" x14ac:dyDescent="0.25">
      <c r="J1742" t="s">
        <v>7488</v>
      </c>
      <c r="FW1742" t="s">
        <v>7489</v>
      </c>
      <c r="FX1742" t="s">
        <v>537</v>
      </c>
      <c r="FZ1742" t="s">
        <v>5473</v>
      </c>
    </row>
    <row r="1743" spans="10:182" x14ac:dyDescent="0.25">
      <c r="J1743" t="s">
        <v>7490</v>
      </c>
      <c r="FW1743" t="s">
        <v>7491</v>
      </c>
      <c r="FX1743" t="s">
        <v>537</v>
      </c>
      <c r="FZ1743" t="s">
        <v>1162</v>
      </c>
    </row>
    <row r="1744" spans="10:182" x14ac:dyDescent="0.25">
      <c r="J1744" t="s">
        <v>7492</v>
      </c>
      <c r="FW1744" t="s">
        <v>7493</v>
      </c>
      <c r="FX1744" t="s">
        <v>537</v>
      </c>
      <c r="FZ1744" t="s">
        <v>7494</v>
      </c>
    </row>
    <row r="1745" spans="10:182" x14ac:dyDescent="0.25">
      <c r="J1745" t="s">
        <v>7495</v>
      </c>
      <c r="FW1745" t="s">
        <v>7496</v>
      </c>
      <c r="FX1745" t="s">
        <v>537</v>
      </c>
      <c r="FZ1745" t="s">
        <v>1735</v>
      </c>
    </row>
    <row r="1746" spans="10:182" x14ac:dyDescent="0.25">
      <c r="J1746" t="s">
        <v>7497</v>
      </c>
      <c r="FW1746" t="s">
        <v>7498</v>
      </c>
      <c r="FX1746" t="s">
        <v>537</v>
      </c>
      <c r="FZ1746" t="s">
        <v>1784</v>
      </c>
    </row>
    <row r="1747" spans="10:182" x14ac:dyDescent="0.25">
      <c r="J1747" t="s">
        <v>7497</v>
      </c>
      <c r="FW1747" t="s">
        <v>7499</v>
      </c>
      <c r="FX1747" t="s">
        <v>537</v>
      </c>
      <c r="FZ1747" t="s">
        <v>7500</v>
      </c>
    </row>
    <row r="1748" spans="10:182" x14ac:dyDescent="0.25">
      <c r="J1748" t="s">
        <v>7501</v>
      </c>
      <c r="FW1748" t="s">
        <v>7502</v>
      </c>
      <c r="FX1748" t="s">
        <v>537</v>
      </c>
      <c r="FZ1748" t="s">
        <v>3826</v>
      </c>
    </row>
    <row r="1749" spans="10:182" x14ac:dyDescent="0.25">
      <c r="J1749" t="s">
        <v>7503</v>
      </c>
      <c r="FW1749" t="s">
        <v>7504</v>
      </c>
      <c r="FX1749" t="s">
        <v>537</v>
      </c>
      <c r="FZ1749" t="s">
        <v>899</v>
      </c>
    </row>
    <row r="1750" spans="10:182" x14ac:dyDescent="0.25">
      <c r="J1750" t="s">
        <v>7505</v>
      </c>
      <c r="FW1750" t="s">
        <v>7506</v>
      </c>
      <c r="FX1750" t="s">
        <v>537</v>
      </c>
      <c r="FZ1750" t="s">
        <v>987</v>
      </c>
    </row>
    <row r="1751" spans="10:182" x14ac:dyDescent="0.25">
      <c r="J1751" t="s">
        <v>7507</v>
      </c>
      <c r="FW1751" t="s">
        <v>7508</v>
      </c>
      <c r="FX1751" t="s">
        <v>537</v>
      </c>
      <c r="FZ1751" t="s">
        <v>1026</v>
      </c>
    </row>
    <row r="1752" spans="10:182" x14ac:dyDescent="0.25">
      <c r="J1752" t="s">
        <v>7507</v>
      </c>
      <c r="FW1752" t="s">
        <v>7509</v>
      </c>
      <c r="FX1752" t="s">
        <v>537</v>
      </c>
      <c r="FZ1752" t="s">
        <v>1066</v>
      </c>
    </row>
    <row r="1753" spans="10:182" x14ac:dyDescent="0.25">
      <c r="J1753" t="s">
        <v>7510</v>
      </c>
      <c r="FW1753" t="s">
        <v>7511</v>
      </c>
      <c r="FX1753" t="s">
        <v>537</v>
      </c>
      <c r="FZ1753" t="s">
        <v>1098</v>
      </c>
    </row>
    <row r="1754" spans="10:182" x14ac:dyDescent="0.25">
      <c r="J1754" t="s">
        <v>7512</v>
      </c>
      <c r="FW1754" t="s">
        <v>7513</v>
      </c>
      <c r="FX1754" t="s">
        <v>537</v>
      </c>
      <c r="FZ1754" t="s">
        <v>1130</v>
      </c>
    </row>
    <row r="1755" spans="10:182" x14ac:dyDescent="0.25">
      <c r="J1755" t="s">
        <v>7514</v>
      </c>
      <c r="FW1755" t="s">
        <v>7515</v>
      </c>
      <c r="FX1755" t="s">
        <v>537</v>
      </c>
      <c r="FZ1755" t="s">
        <v>1160</v>
      </c>
    </row>
    <row r="1756" spans="10:182" x14ac:dyDescent="0.25">
      <c r="J1756" t="s">
        <v>7516</v>
      </c>
      <c r="FW1756" t="s">
        <v>7517</v>
      </c>
      <c r="FX1756" t="s">
        <v>537</v>
      </c>
      <c r="FZ1756" t="s">
        <v>1187</v>
      </c>
    </row>
    <row r="1757" spans="10:182" x14ac:dyDescent="0.25">
      <c r="J1757" t="s">
        <v>7516</v>
      </c>
      <c r="FW1757" t="s">
        <v>7518</v>
      </c>
      <c r="FX1757" t="s">
        <v>537</v>
      </c>
      <c r="FZ1757" t="s">
        <v>1213</v>
      </c>
    </row>
    <row r="1758" spans="10:182" x14ac:dyDescent="0.25">
      <c r="J1758" t="s">
        <v>7519</v>
      </c>
      <c r="FW1758" t="s">
        <v>7520</v>
      </c>
      <c r="FX1758" t="s">
        <v>537</v>
      </c>
      <c r="FZ1758" t="s">
        <v>1316</v>
      </c>
    </row>
    <row r="1759" spans="10:182" x14ac:dyDescent="0.25">
      <c r="J1759" t="s">
        <v>7519</v>
      </c>
      <c r="FW1759" t="s">
        <v>7521</v>
      </c>
      <c r="FX1759" t="s">
        <v>537</v>
      </c>
      <c r="FZ1759" t="s">
        <v>1362</v>
      </c>
    </row>
    <row r="1760" spans="10:182" x14ac:dyDescent="0.25">
      <c r="J1760" t="s">
        <v>7522</v>
      </c>
      <c r="FW1760" t="s">
        <v>7523</v>
      </c>
      <c r="FX1760" t="s">
        <v>537</v>
      </c>
      <c r="FZ1760" t="s">
        <v>1408</v>
      </c>
    </row>
    <row r="1761" spans="10:182" x14ac:dyDescent="0.25">
      <c r="J1761" t="s">
        <v>7522</v>
      </c>
      <c r="FW1761" t="s">
        <v>7524</v>
      </c>
      <c r="FX1761" t="s">
        <v>537</v>
      </c>
      <c r="FZ1761" t="s">
        <v>1446</v>
      </c>
    </row>
    <row r="1762" spans="10:182" x14ac:dyDescent="0.25">
      <c r="J1762" t="s">
        <v>7525</v>
      </c>
      <c r="FW1762" t="s">
        <v>7526</v>
      </c>
      <c r="FX1762" t="s">
        <v>537</v>
      </c>
      <c r="FZ1762" t="s">
        <v>1463</v>
      </c>
    </row>
    <row r="1763" spans="10:182" x14ac:dyDescent="0.25">
      <c r="J1763" t="s">
        <v>7527</v>
      </c>
      <c r="FW1763" t="s">
        <v>7528</v>
      </c>
      <c r="FX1763" t="s">
        <v>537</v>
      </c>
      <c r="FZ1763" t="s">
        <v>1747</v>
      </c>
    </row>
    <row r="1764" spans="10:182" x14ac:dyDescent="0.25">
      <c r="J1764" t="s">
        <v>7529</v>
      </c>
      <c r="FW1764" t="s">
        <v>7530</v>
      </c>
      <c r="FX1764" t="s">
        <v>537</v>
      </c>
      <c r="FZ1764" t="s">
        <v>1759</v>
      </c>
    </row>
    <row r="1765" spans="10:182" x14ac:dyDescent="0.25">
      <c r="J1765" t="s">
        <v>7531</v>
      </c>
      <c r="FW1765" t="s">
        <v>7532</v>
      </c>
      <c r="FX1765" t="s">
        <v>537</v>
      </c>
      <c r="FZ1765" t="s">
        <v>1771</v>
      </c>
    </row>
    <row r="1766" spans="10:182" x14ac:dyDescent="0.25">
      <c r="J1766" t="s">
        <v>7533</v>
      </c>
      <c r="FW1766" t="s">
        <v>7534</v>
      </c>
      <c r="FX1766" t="s">
        <v>537</v>
      </c>
      <c r="FZ1766" t="s">
        <v>1784</v>
      </c>
    </row>
    <row r="1767" spans="10:182" x14ac:dyDescent="0.25">
      <c r="J1767" t="s">
        <v>7535</v>
      </c>
      <c r="FW1767" t="s">
        <v>7536</v>
      </c>
      <c r="FX1767" t="s">
        <v>537</v>
      </c>
      <c r="FZ1767" t="s">
        <v>7537</v>
      </c>
    </row>
    <row r="1768" spans="10:182" x14ac:dyDescent="0.25">
      <c r="J1768" t="s">
        <v>7535</v>
      </c>
      <c r="FW1768" t="s">
        <v>7538</v>
      </c>
      <c r="FX1768" t="s">
        <v>537</v>
      </c>
      <c r="FZ1768" t="s">
        <v>7539</v>
      </c>
    </row>
    <row r="1769" spans="10:182" x14ac:dyDescent="0.25">
      <c r="J1769" t="s">
        <v>7540</v>
      </c>
      <c r="FW1769" t="s">
        <v>7541</v>
      </c>
      <c r="FX1769" t="s">
        <v>537</v>
      </c>
      <c r="FZ1769" t="s">
        <v>1794</v>
      </c>
    </row>
    <row r="1770" spans="10:182" x14ac:dyDescent="0.25">
      <c r="J1770" t="s">
        <v>7540</v>
      </c>
      <c r="FW1770" t="s">
        <v>7542</v>
      </c>
      <c r="FX1770" t="s">
        <v>537</v>
      </c>
      <c r="FZ1770" t="s">
        <v>1804</v>
      </c>
    </row>
    <row r="1771" spans="10:182" x14ac:dyDescent="0.25">
      <c r="J1771" t="s">
        <v>7543</v>
      </c>
      <c r="FW1771" t="s">
        <v>7544</v>
      </c>
      <c r="FX1771" t="s">
        <v>537</v>
      </c>
      <c r="FZ1771" t="s">
        <v>1856</v>
      </c>
    </row>
    <row r="1772" spans="10:182" x14ac:dyDescent="0.25">
      <c r="J1772" t="s">
        <v>7545</v>
      </c>
      <c r="FW1772" t="s">
        <v>7546</v>
      </c>
      <c r="FX1772" t="s">
        <v>537</v>
      </c>
      <c r="FZ1772" t="s">
        <v>1896</v>
      </c>
    </row>
    <row r="1773" spans="10:182" x14ac:dyDescent="0.25">
      <c r="J1773" t="s">
        <v>7545</v>
      </c>
      <c r="FW1773" t="s">
        <v>7547</v>
      </c>
      <c r="FX1773" t="s">
        <v>537</v>
      </c>
      <c r="FZ1773" t="s">
        <v>1935</v>
      </c>
    </row>
    <row r="1774" spans="10:182" x14ac:dyDescent="0.25">
      <c r="J1774" t="s">
        <v>7548</v>
      </c>
      <c r="FW1774" t="s">
        <v>7549</v>
      </c>
      <c r="FX1774" t="s">
        <v>537</v>
      </c>
      <c r="FZ1774" t="s">
        <v>1985</v>
      </c>
    </row>
    <row r="1775" spans="10:182" x14ac:dyDescent="0.25">
      <c r="J1775" t="s">
        <v>7550</v>
      </c>
      <c r="FW1775" t="s">
        <v>7551</v>
      </c>
      <c r="FX1775" t="s">
        <v>537</v>
      </c>
      <c r="FZ1775" t="s">
        <v>1431</v>
      </c>
    </row>
    <row r="1776" spans="10:182" x14ac:dyDescent="0.25">
      <c r="J1776" t="s">
        <v>7552</v>
      </c>
      <c r="FW1776" t="s">
        <v>7553</v>
      </c>
      <c r="FX1776" t="s">
        <v>537</v>
      </c>
      <c r="FZ1776" t="s">
        <v>1577</v>
      </c>
    </row>
    <row r="1777" spans="10:182" x14ac:dyDescent="0.25">
      <c r="J1777" t="s">
        <v>7552</v>
      </c>
      <c r="FW1777" t="s">
        <v>7554</v>
      </c>
      <c r="FX1777" t="s">
        <v>537</v>
      </c>
      <c r="FZ1777" t="s">
        <v>1131</v>
      </c>
    </row>
    <row r="1778" spans="10:182" x14ac:dyDescent="0.25">
      <c r="J1778" t="s">
        <v>7555</v>
      </c>
      <c r="FW1778" t="s">
        <v>7556</v>
      </c>
      <c r="FX1778" t="s">
        <v>537</v>
      </c>
      <c r="FZ1778" t="s">
        <v>1431</v>
      </c>
    </row>
    <row r="1779" spans="10:182" x14ac:dyDescent="0.25">
      <c r="J1779" t="s">
        <v>7557</v>
      </c>
      <c r="FW1779" t="s">
        <v>7558</v>
      </c>
      <c r="FX1779" t="s">
        <v>537</v>
      </c>
      <c r="FZ1779" t="s">
        <v>550</v>
      </c>
    </row>
    <row r="1780" spans="10:182" x14ac:dyDescent="0.25">
      <c r="J1780" t="s">
        <v>7559</v>
      </c>
      <c r="FW1780" t="s">
        <v>7560</v>
      </c>
      <c r="FX1780" t="s">
        <v>537</v>
      </c>
      <c r="FZ1780" t="s">
        <v>677</v>
      </c>
    </row>
    <row r="1781" spans="10:182" x14ac:dyDescent="0.25">
      <c r="J1781" t="s">
        <v>7559</v>
      </c>
      <c r="FW1781" t="s">
        <v>7561</v>
      </c>
      <c r="FX1781" t="s">
        <v>537</v>
      </c>
      <c r="FZ1781" t="s">
        <v>845</v>
      </c>
    </row>
    <row r="1782" spans="10:182" x14ac:dyDescent="0.25">
      <c r="J1782" t="s">
        <v>7562</v>
      </c>
      <c r="FW1782" t="s">
        <v>7563</v>
      </c>
      <c r="FX1782" t="s">
        <v>537</v>
      </c>
      <c r="FZ1782" t="s">
        <v>901</v>
      </c>
    </row>
    <row r="1783" spans="10:182" x14ac:dyDescent="0.25">
      <c r="J1783" t="s">
        <v>7562</v>
      </c>
      <c r="FW1783" t="s">
        <v>7564</v>
      </c>
      <c r="FX1783" t="s">
        <v>537</v>
      </c>
      <c r="FZ1783" t="s">
        <v>1068</v>
      </c>
    </row>
    <row r="1784" spans="10:182" x14ac:dyDescent="0.25">
      <c r="J1784" t="s">
        <v>7565</v>
      </c>
      <c r="FW1784" t="s">
        <v>7566</v>
      </c>
      <c r="FX1784" t="s">
        <v>537</v>
      </c>
      <c r="FZ1784" t="s">
        <v>1131</v>
      </c>
    </row>
    <row r="1785" spans="10:182" x14ac:dyDescent="0.25">
      <c r="J1785" t="s">
        <v>7567</v>
      </c>
      <c r="FW1785" t="s">
        <v>7568</v>
      </c>
      <c r="FX1785" t="s">
        <v>537</v>
      </c>
      <c r="FZ1785" t="s">
        <v>1162</v>
      </c>
    </row>
    <row r="1786" spans="10:182" x14ac:dyDescent="0.25">
      <c r="J1786" t="s">
        <v>7569</v>
      </c>
      <c r="FW1786" t="s">
        <v>7570</v>
      </c>
      <c r="FX1786" t="s">
        <v>537</v>
      </c>
      <c r="FZ1786" t="s">
        <v>1188</v>
      </c>
    </row>
    <row r="1787" spans="10:182" x14ac:dyDescent="0.25">
      <c r="J1787" t="s">
        <v>7571</v>
      </c>
      <c r="FW1787" t="s">
        <v>7572</v>
      </c>
      <c r="FX1787" t="s">
        <v>537</v>
      </c>
      <c r="FZ1787" t="s">
        <v>1214</v>
      </c>
    </row>
    <row r="1788" spans="10:182" x14ac:dyDescent="0.25">
      <c r="J1788" t="s">
        <v>7573</v>
      </c>
      <c r="FW1788" t="s">
        <v>7574</v>
      </c>
      <c r="FX1788" t="s">
        <v>537</v>
      </c>
      <c r="FZ1788" t="s">
        <v>1240</v>
      </c>
    </row>
    <row r="1789" spans="10:182" x14ac:dyDescent="0.25">
      <c r="J1789" t="s">
        <v>7573</v>
      </c>
      <c r="FW1789" t="s">
        <v>7575</v>
      </c>
      <c r="FX1789" t="s">
        <v>537</v>
      </c>
      <c r="FZ1789" t="s">
        <v>1267</v>
      </c>
    </row>
    <row r="1790" spans="10:182" x14ac:dyDescent="0.25">
      <c r="J1790" t="s">
        <v>7576</v>
      </c>
      <c r="FW1790" t="s">
        <v>7577</v>
      </c>
      <c r="FX1790" t="s">
        <v>537</v>
      </c>
      <c r="FZ1790" t="s">
        <v>1340</v>
      </c>
    </row>
    <row r="1791" spans="10:182" x14ac:dyDescent="0.25">
      <c r="J1791" t="s">
        <v>7578</v>
      </c>
      <c r="FW1791" t="s">
        <v>7579</v>
      </c>
      <c r="FX1791" t="s">
        <v>537</v>
      </c>
      <c r="FZ1791" t="s">
        <v>1390</v>
      </c>
    </row>
    <row r="1792" spans="10:182" x14ac:dyDescent="0.25">
      <c r="J1792" t="s">
        <v>7578</v>
      </c>
      <c r="FW1792" t="s">
        <v>7580</v>
      </c>
      <c r="FX1792" t="s">
        <v>537</v>
      </c>
      <c r="FZ1792" t="s">
        <v>1410</v>
      </c>
    </row>
    <row r="1793" spans="10:182" x14ac:dyDescent="0.25">
      <c r="J1793" t="s">
        <v>7581</v>
      </c>
      <c r="FW1793" t="s">
        <v>7582</v>
      </c>
      <c r="FX1793" t="s">
        <v>537</v>
      </c>
      <c r="FZ1793" t="s">
        <v>1430</v>
      </c>
    </row>
    <row r="1794" spans="10:182" x14ac:dyDescent="0.25">
      <c r="J1794" t="s">
        <v>7583</v>
      </c>
      <c r="FW1794" t="s">
        <v>7584</v>
      </c>
      <c r="FX1794" t="s">
        <v>537</v>
      </c>
      <c r="FZ1794" t="s">
        <v>675</v>
      </c>
    </row>
    <row r="1795" spans="10:182" x14ac:dyDescent="0.25">
      <c r="J1795" t="s">
        <v>7585</v>
      </c>
      <c r="FW1795" t="s">
        <v>7586</v>
      </c>
      <c r="FX1795" t="s">
        <v>537</v>
      </c>
      <c r="FZ1795" t="s">
        <v>1464</v>
      </c>
    </row>
    <row r="1796" spans="10:182" x14ac:dyDescent="0.25">
      <c r="J1796" t="s">
        <v>7587</v>
      </c>
      <c r="FW1796" t="s">
        <v>7588</v>
      </c>
      <c r="FX1796" t="s">
        <v>537</v>
      </c>
      <c r="FZ1796" t="s">
        <v>268</v>
      </c>
    </row>
    <row r="1797" spans="10:182" x14ac:dyDescent="0.25">
      <c r="J1797" t="s">
        <v>7589</v>
      </c>
      <c r="FW1797" t="s">
        <v>7590</v>
      </c>
      <c r="FX1797" t="s">
        <v>537</v>
      </c>
      <c r="FZ1797" t="s">
        <v>1583</v>
      </c>
    </row>
    <row r="1798" spans="10:182" x14ac:dyDescent="0.25">
      <c r="J1798" t="s">
        <v>7591</v>
      </c>
      <c r="FW1798" t="s">
        <v>7592</v>
      </c>
      <c r="FX1798" t="s">
        <v>537</v>
      </c>
      <c r="FZ1798" t="s">
        <v>1595</v>
      </c>
    </row>
    <row r="1799" spans="10:182" x14ac:dyDescent="0.25">
      <c r="J1799" t="s">
        <v>7593</v>
      </c>
      <c r="FW1799" t="s">
        <v>7594</v>
      </c>
      <c r="FX1799" t="s">
        <v>537</v>
      </c>
      <c r="FZ1799" t="s">
        <v>1608</v>
      </c>
    </row>
    <row r="1800" spans="10:182" x14ac:dyDescent="0.25">
      <c r="J1800" t="s">
        <v>7595</v>
      </c>
      <c r="FW1800" t="s">
        <v>7596</v>
      </c>
      <c r="FX1800" t="s">
        <v>537</v>
      </c>
      <c r="FZ1800" t="s">
        <v>1620</v>
      </c>
    </row>
    <row r="1801" spans="10:182" x14ac:dyDescent="0.25">
      <c r="J1801" t="s">
        <v>7595</v>
      </c>
      <c r="FW1801" t="s">
        <v>7597</v>
      </c>
      <c r="FX1801" t="s">
        <v>537</v>
      </c>
      <c r="FZ1801" t="s">
        <v>1431</v>
      </c>
    </row>
    <row r="1802" spans="10:182" x14ac:dyDescent="0.25">
      <c r="J1802" t="s">
        <v>7598</v>
      </c>
      <c r="FW1802" t="s">
        <v>7599</v>
      </c>
      <c r="FX1802" t="s">
        <v>537</v>
      </c>
      <c r="FZ1802" t="s">
        <v>1932</v>
      </c>
    </row>
    <row r="1803" spans="10:182" x14ac:dyDescent="0.25">
      <c r="J1803" t="s">
        <v>7598</v>
      </c>
      <c r="FW1803" t="s">
        <v>7600</v>
      </c>
      <c r="FX1803" t="s">
        <v>537</v>
      </c>
      <c r="FZ1803" t="s">
        <v>2196</v>
      </c>
    </row>
    <row r="1804" spans="10:182" x14ac:dyDescent="0.25">
      <c r="J1804" t="s">
        <v>7601</v>
      </c>
      <c r="FW1804" t="s">
        <v>7602</v>
      </c>
      <c r="FX1804" t="s">
        <v>537</v>
      </c>
      <c r="FZ1804" t="s">
        <v>1465</v>
      </c>
    </row>
    <row r="1805" spans="10:182" x14ac:dyDescent="0.25">
      <c r="J1805" t="s">
        <v>7601</v>
      </c>
      <c r="FW1805" t="s">
        <v>7603</v>
      </c>
      <c r="FX1805" t="s">
        <v>537</v>
      </c>
      <c r="FZ1805" t="s">
        <v>1531</v>
      </c>
    </row>
    <row r="1806" spans="10:182" x14ac:dyDescent="0.25">
      <c r="J1806" t="s">
        <v>7604</v>
      </c>
      <c r="FW1806" t="s">
        <v>7605</v>
      </c>
      <c r="FX1806" t="s">
        <v>537</v>
      </c>
      <c r="FZ1806" t="s">
        <v>1577</v>
      </c>
    </row>
    <row r="1807" spans="10:182" x14ac:dyDescent="0.25">
      <c r="J1807" t="s">
        <v>7606</v>
      </c>
      <c r="FW1807" t="s">
        <v>7607</v>
      </c>
      <c r="FX1807" t="s">
        <v>537</v>
      </c>
      <c r="FZ1807" t="s">
        <v>1613</v>
      </c>
    </row>
    <row r="1808" spans="10:182" x14ac:dyDescent="0.25">
      <c r="J1808" t="s">
        <v>7606</v>
      </c>
      <c r="FW1808" t="s">
        <v>7608</v>
      </c>
      <c r="FX1808" t="s">
        <v>537</v>
      </c>
      <c r="FZ1808" t="s">
        <v>1637</v>
      </c>
    </row>
    <row r="1809" spans="10:182" x14ac:dyDescent="0.25">
      <c r="J1809" t="s">
        <v>7609</v>
      </c>
      <c r="FW1809" t="s">
        <v>7610</v>
      </c>
      <c r="FX1809" t="s">
        <v>537</v>
      </c>
      <c r="FZ1809" t="s">
        <v>1672</v>
      </c>
    </row>
    <row r="1810" spans="10:182" x14ac:dyDescent="0.25">
      <c r="J1810" t="s">
        <v>7611</v>
      </c>
      <c r="FW1810" t="s">
        <v>7612</v>
      </c>
      <c r="FX1810" t="s">
        <v>537</v>
      </c>
      <c r="FZ1810" t="s">
        <v>7613</v>
      </c>
    </row>
    <row r="1811" spans="10:182" x14ac:dyDescent="0.25">
      <c r="J1811" t="s">
        <v>7614</v>
      </c>
      <c r="FW1811" t="s">
        <v>7615</v>
      </c>
      <c r="FX1811" t="s">
        <v>537</v>
      </c>
      <c r="FZ1811" t="s">
        <v>7616</v>
      </c>
    </row>
    <row r="1812" spans="10:182" x14ac:dyDescent="0.25">
      <c r="J1812" t="s">
        <v>7617</v>
      </c>
      <c r="FW1812" t="s">
        <v>7618</v>
      </c>
      <c r="FX1812" t="s">
        <v>537</v>
      </c>
      <c r="FZ1812" t="s">
        <v>550</v>
      </c>
    </row>
    <row r="1813" spans="10:182" x14ac:dyDescent="0.25">
      <c r="J1813" t="s">
        <v>7619</v>
      </c>
      <c r="FW1813" t="s">
        <v>7620</v>
      </c>
      <c r="FX1813" t="s">
        <v>537</v>
      </c>
      <c r="FZ1813" t="s">
        <v>677</v>
      </c>
    </row>
    <row r="1814" spans="10:182" x14ac:dyDescent="0.25">
      <c r="J1814" t="s">
        <v>7621</v>
      </c>
      <c r="FW1814" t="s">
        <v>7622</v>
      </c>
      <c r="FX1814" t="s">
        <v>537</v>
      </c>
      <c r="FZ1814" t="s">
        <v>899</v>
      </c>
    </row>
    <row r="1815" spans="10:182" x14ac:dyDescent="0.25">
      <c r="J1815" t="s">
        <v>7623</v>
      </c>
      <c r="FW1815" t="s">
        <v>7624</v>
      </c>
      <c r="FX1815" t="s">
        <v>537</v>
      </c>
      <c r="FZ1815" t="s">
        <v>987</v>
      </c>
    </row>
    <row r="1816" spans="10:182" x14ac:dyDescent="0.25">
      <c r="J1816" t="s">
        <v>7625</v>
      </c>
      <c r="FW1816" t="s">
        <v>7626</v>
      </c>
      <c r="FX1816" t="s">
        <v>537</v>
      </c>
      <c r="FZ1816" t="s">
        <v>1026</v>
      </c>
    </row>
    <row r="1817" spans="10:182" x14ac:dyDescent="0.25">
      <c r="J1817" t="s">
        <v>7627</v>
      </c>
      <c r="FW1817" t="s">
        <v>7628</v>
      </c>
      <c r="FX1817" t="s">
        <v>537</v>
      </c>
      <c r="FZ1817" t="s">
        <v>1066</v>
      </c>
    </row>
    <row r="1818" spans="10:182" x14ac:dyDescent="0.25">
      <c r="J1818" t="s">
        <v>7629</v>
      </c>
      <c r="FW1818" t="s">
        <v>7630</v>
      </c>
      <c r="FX1818" t="s">
        <v>537</v>
      </c>
      <c r="FZ1818" t="s">
        <v>1098</v>
      </c>
    </row>
    <row r="1819" spans="10:182" x14ac:dyDescent="0.25">
      <c r="J1819" t="s">
        <v>7631</v>
      </c>
      <c r="FW1819" t="s">
        <v>7632</v>
      </c>
      <c r="FX1819" t="s">
        <v>537</v>
      </c>
      <c r="FZ1819" t="s">
        <v>1130</v>
      </c>
    </row>
    <row r="1820" spans="10:182" x14ac:dyDescent="0.25">
      <c r="J1820" t="s">
        <v>7633</v>
      </c>
      <c r="FW1820" t="s">
        <v>7634</v>
      </c>
      <c r="FX1820" t="s">
        <v>537</v>
      </c>
      <c r="FZ1820" t="s">
        <v>1160</v>
      </c>
    </row>
    <row r="1821" spans="10:182" x14ac:dyDescent="0.25">
      <c r="J1821" t="s">
        <v>7635</v>
      </c>
      <c r="FW1821" t="s">
        <v>7636</v>
      </c>
      <c r="FX1821" t="s">
        <v>537</v>
      </c>
      <c r="FZ1821" t="s">
        <v>1187</v>
      </c>
    </row>
    <row r="1822" spans="10:182" x14ac:dyDescent="0.25">
      <c r="J1822" t="s">
        <v>7635</v>
      </c>
      <c r="FW1822" t="s">
        <v>7637</v>
      </c>
      <c r="FX1822" t="s">
        <v>537</v>
      </c>
      <c r="FZ1822" t="s">
        <v>1213</v>
      </c>
    </row>
    <row r="1823" spans="10:182" x14ac:dyDescent="0.25">
      <c r="J1823" t="s">
        <v>7638</v>
      </c>
      <c r="FW1823" t="s">
        <v>7639</v>
      </c>
      <c r="FX1823" t="s">
        <v>537</v>
      </c>
      <c r="FZ1823" t="s">
        <v>1266</v>
      </c>
    </row>
    <row r="1824" spans="10:182" x14ac:dyDescent="0.25">
      <c r="J1824" t="s">
        <v>7640</v>
      </c>
      <c r="FW1824" t="s">
        <v>7641</v>
      </c>
      <c r="FX1824" t="s">
        <v>537</v>
      </c>
      <c r="FZ1824" t="s">
        <v>845</v>
      </c>
    </row>
    <row r="1825" spans="10:182" x14ac:dyDescent="0.25">
      <c r="J1825" t="s">
        <v>7642</v>
      </c>
      <c r="FW1825" t="s">
        <v>7643</v>
      </c>
      <c r="FX1825" t="s">
        <v>537</v>
      </c>
      <c r="FZ1825" t="s">
        <v>1316</v>
      </c>
    </row>
    <row r="1826" spans="10:182" x14ac:dyDescent="0.25">
      <c r="J1826" t="s">
        <v>7644</v>
      </c>
      <c r="FW1826" t="s">
        <v>7645</v>
      </c>
      <c r="FX1826" t="s">
        <v>537</v>
      </c>
      <c r="FZ1826" t="s">
        <v>1339</v>
      </c>
    </row>
    <row r="1827" spans="10:182" x14ac:dyDescent="0.25">
      <c r="J1827" t="s">
        <v>7646</v>
      </c>
      <c r="FW1827" t="s">
        <v>7647</v>
      </c>
      <c r="FX1827" t="s">
        <v>537</v>
      </c>
      <c r="FZ1827" t="s">
        <v>1362</v>
      </c>
    </row>
    <row r="1828" spans="10:182" x14ac:dyDescent="0.25">
      <c r="J1828" t="s">
        <v>7646</v>
      </c>
      <c r="FW1828" t="s">
        <v>7648</v>
      </c>
      <c r="FX1828" t="s">
        <v>537</v>
      </c>
      <c r="FZ1828" t="s">
        <v>1388</v>
      </c>
    </row>
    <row r="1829" spans="10:182" x14ac:dyDescent="0.25">
      <c r="J1829" t="s">
        <v>7649</v>
      </c>
      <c r="FW1829" t="s">
        <v>7650</v>
      </c>
      <c r="FX1829" t="s">
        <v>537</v>
      </c>
      <c r="FZ1829" t="s">
        <v>1408</v>
      </c>
    </row>
    <row r="1830" spans="10:182" x14ac:dyDescent="0.25">
      <c r="J1830" t="s">
        <v>7651</v>
      </c>
      <c r="FW1830" t="s">
        <v>7652</v>
      </c>
      <c r="FX1830" t="s">
        <v>537</v>
      </c>
      <c r="FZ1830" t="s">
        <v>1428</v>
      </c>
    </row>
    <row r="1831" spans="10:182" x14ac:dyDescent="0.25">
      <c r="J1831" t="s">
        <v>7653</v>
      </c>
      <c r="FW1831" t="s">
        <v>7654</v>
      </c>
      <c r="FX1831" t="s">
        <v>537</v>
      </c>
      <c r="FZ1831" t="s">
        <v>1446</v>
      </c>
    </row>
    <row r="1832" spans="10:182" x14ac:dyDescent="0.25">
      <c r="J1832" t="s">
        <v>7655</v>
      </c>
      <c r="FW1832" t="s">
        <v>7656</v>
      </c>
      <c r="FX1832" t="s">
        <v>537</v>
      </c>
      <c r="FZ1832" t="s">
        <v>1463</v>
      </c>
    </row>
    <row r="1833" spans="10:182" x14ac:dyDescent="0.25">
      <c r="J1833" t="s">
        <v>7655</v>
      </c>
      <c r="FW1833" t="s">
        <v>7657</v>
      </c>
      <c r="FX1833" t="s">
        <v>537</v>
      </c>
      <c r="FZ1833" t="s">
        <v>1481</v>
      </c>
    </row>
    <row r="1834" spans="10:182" x14ac:dyDescent="0.25">
      <c r="J1834" t="s">
        <v>7655</v>
      </c>
      <c r="FW1834" t="s">
        <v>7658</v>
      </c>
      <c r="FX1834" t="s">
        <v>537</v>
      </c>
      <c r="FZ1834" t="s">
        <v>1499</v>
      </c>
    </row>
    <row r="1835" spans="10:182" x14ac:dyDescent="0.25">
      <c r="J1835" t="s">
        <v>7659</v>
      </c>
      <c r="FW1835" t="s">
        <v>7660</v>
      </c>
      <c r="FX1835" t="s">
        <v>537</v>
      </c>
      <c r="FZ1835" t="s">
        <v>901</v>
      </c>
    </row>
    <row r="1836" spans="10:182" x14ac:dyDescent="0.25">
      <c r="J1836" t="s">
        <v>7661</v>
      </c>
      <c r="FW1836" t="s">
        <v>7662</v>
      </c>
      <c r="FX1836" t="s">
        <v>537</v>
      </c>
      <c r="FZ1836" t="s">
        <v>1529</v>
      </c>
    </row>
    <row r="1837" spans="10:182" x14ac:dyDescent="0.25">
      <c r="J1837" t="s">
        <v>7663</v>
      </c>
      <c r="FW1837" t="s">
        <v>7664</v>
      </c>
      <c r="FX1837" t="s">
        <v>537</v>
      </c>
      <c r="FZ1837" t="s">
        <v>1574</v>
      </c>
    </row>
    <row r="1838" spans="10:182" x14ac:dyDescent="0.25">
      <c r="J1838" t="s">
        <v>7665</v>
      </c>
      <c r="FW1838" t="s">
        <v>7666</v>
      </c>
      <c r="FX1838" t="s">
        <v>537</v>
      </c>
      <c r="FZ1838" t="s">
        <v>1028</v>
      </c>
    </row>
    <row r="1839" spans="10:182" x14ac:dyDescent="0.25">
      <c r="J1839" t="s">
        <v>7667</v>
      </c>
      <c r="FW1839" t="s">
        <v>7668</v>
      </c>
      <c r="FX1839" t="s">
        <v>537</v>
      </c>
      <c r="FZ1839" t="s">
        <v>1623</v>
      </c>
    </row>
    <row r="1840" spans="10:182" x14ac:dyDescent="0.25">
      <c r="J1840" t="s">
        <v>7669</v>
      </c>
      <c r="FW1840" t="s">
        <v>7670</v>
      </c>
      <c r="FX1840" t="s">
        <v>537</v>
      </c>
      <c r="FZ1840" t="s">
        <v>1635</v>
      </c>
    </row>
    <row r="1841" spans="10:182" x14ac:dyDescent="0.25">
      <c r="J1841" t="s">
        <v>7671</v>
      </c>
      <c r="FW1841" t="s">
        <v>7672</v>
      </c>
      <c r="FX1841" t="s">
        <v>537</v>
      </c>
      <c r="FZ1841" t="s">
        <v>1657</v>
      </c>
    </row>
    <row r="1842" spans="10:182" x14ac:dyDescent="0.25">
      <c r="J1842" t="s">
        <v>7671</v>
      </c>
      <c r="FW1842" t="s">
        <v>7673</v>
      </c>
      <c r="FX1842" t="s">
        <v>537</v>
      </c>
      <c r="FZ1842" t="s">
        <v>1669</v>
      </c>
    </row>
    <row r="1843" spans="10:182" x14ac:dyDescent="0.25">
      <c r="J1843" t="s">
        <v>7674</v>
      </c>
      <c r="FW1843" t="s">
        <v>7675</v>
      </c>
      <c r="FX1843" t="s">
        <v>537</v>
      </c>
      <c r="FZ1843" t="s">
        <v>1681</v>
      </c>
    </row>
    <row r="1844" spans="10:182" x14ac:dyDescent="0.25">
      <c r="J1844" t="s">
        <v>7676</v>
      </c>
      <c r="FW1844" t="s">
        <v>7677</v>
      </c>
      <c r="FX1844" t="s">
        <v>537</v>
      </c>
      <c r="FZ1844" t="s">
        <v>1692</v>
      </c>
    </row>
    <row r="1845" spans="10:182" x14ac:dyDescent="0.25">
      <c r="J1845" t="s">
        <v>7678</v>
      </c>
      <c r="FW1845" t="s">
        <v>7679</v>
      </c>
      <c r="FX1845" t="s">
        <v>537</v>
      </c>
      <c r="FZ1845" t="s">
        <v>1702</v>
      </c>
    </row>
    <row r="1846" spans="10:182" x14ac:dyDescent="0.25">
      <c r="J1846" t="s">
        <v>7680</v>
      </c>
      <c r="FW1846" t="s">
        <v>7681</v>
      </c>
      <c r="FX1846" t="s">
        <v>537</v>
      </c>
      <c r="FZ1846" t="s">
        <v>1068</v>
      </c>
    </row>
    <row r="1847" spans="10:182" x14ac:dyDescent="0.25">
      <c r="J1847" t="s">
        <v>7680</v>
      </c>
      <c r="FW1847" t="s">
        <v>7682</v>
      </c>
      <c r="FX1847" t="s">
        <v>537</v>
      </c>
      <c r="FZ1847" t="s">
        <v>1723</v>
      </c>
    </row>
    <row r="1848" spans="10:182" x14ac:dyDescent="0.25">
      <c r="J1848" t="s">
        <v>7683</v>
      </c>
      <c r="FW1848" t="s">
        <v>7684</v>
      </c>
      <c r="FX1848" t="s">
        <v>537</v>
      </c>
      <c r="FZ1848" t="s">
        <v>1735</v>
      </c>
    </row>
    <row r="1849" spans="10:182" x14ac:dyDescent="0.25">
      <c r="J1849" t="s">
        <v>7683</v>
      </c>
      <c r="FW1849" t="s">
        <v>7685</v>
      </c>
      <c r="FX1849" t="s">
        <v>537</v>
      </c>
      <c r="FZ1849" t="s">
        <v>1747</v>
      </c>
    </row>
    <row r="1850" spans="10:182" x14ac:dyDescent="0.25">
      <c r="J1850" t="s">
        <v>7686</v>
      </c>
      <c r="FW1850" t="s">
        <v>7687</v>
      </c>
      <c r="FX1850" t="s">
        <v>537</v>
      </c>
      <c r="FZ1850" t="s">
        <v>1759</v>
      </c>
    </row>
    <row r="1851" spans="10:182" x14ac:dyDescent="0.25">
      <c r="J1851" t="s">
        <v>7688</v>
      </c>
      <c r="FW1851" t="s">
        <v>7689</v>
      </c>
      <c r="FX1851" t="s">
        <v>537</v>
      </c>
      <c r="FZ1851" t="s">
        <v>1771</v>
      </c>
    </row>
    <row r="1852" spans="10:182" x14ac:dyDescent="0.25">
      <c r="J1852" t="s">
        <v>7690</v>
      </c>
      <c r="FW1852" t="s">
        <v>7691</v>
      </c>
      <c r="FX1852" t="s">
        <v>537</v>
      </c>
      <c r="FZ1852" t="s">
        <v>1784</v>
      </c>
    </row>
    <row r="1853" spans="10:182" x14ac:dyDescent="0.25">
      <c r="J1853" t="s">
        <v>7692</v>
      </c>
      <c r="FW1853" t="s">
        <v>7693</v>
      </c>
      <c r="FX1853" t="s">
        <v>537</v>
      </c>
      <c r="FZ1853" t="s">
        <v>1794</v>
      </c>
    </row>
    <row r="1854" spans="10:182" x14ac:dyDescent="0.25">
      <c r="J1854" t="s">
        <v>7694</v>
      </c>
      <c r="FW1854" t="s">
        <v>7695</v>
      </c>
      <c r="FX1854" t="s">
        <v>537</v>
      </c>
      <c r="FZ1854" t="s">
        <v>1804</v>
      </c>
    </row>
    <row r="1855" spans="10:182" x14ac:dyDescent="0.25">
      <c r="J1855" t="s">
        <v>7696</v>
      </c>
      <c r="FW1855" t="s">
        <v>7697</v>
      </c>
      <c r="FX1855" t="s">
        <v>537</v>
      </c>
      <c r="FZ1855" t="s">
        <v>1814</v>
      </c>
    </row>
    <row r="1856" spans="10:182" x14ac:dyDescent="0.25">
      <c r="J1856" t="s">
        <v>7698</v>
      </c>
      <c r="FW1856" t="s">
        <v>7699</v>
      </c>
      <c r="FX1856" t="s">
        <v>537</v>
      </c>
      <c r="FZ1856" t="s">
        <v>1131</v>
      </c>
    </row>
    <row r="1857" spans="10:182" x14ac:dyDescent="0.25">
      <c r="J1857" t="s">
        <v>7698</v>
      </c>
      <c r="FW1857" t="s">
        <v>7700</v>
      </c>
      <c r="FX1857" t="s">
        <v>537</v>
      </c>
      <c r="FZ1857" t="s">
        <v>1162</v>
      </c>
    </row>
    <row r="1858" spans="10:182" x14ac:dyDescent="0.25">
      <c r="J1858" t="s">
        <v>7701</v>
      </c>
      <c r="FW1858" t="s">
        <v>7702</v>
      </c>
      <c r="FX1858" t="s">
        <v>537</v>
      </c>
      <c r="FZ1858" t="s">
        <v>1188</v>
      </c>
    </row>
    <row r="1859" spans="10:182" x14ac:dyDescent="0.25">
      <c r="J1859" t="s">
        <v>7703</v>
      </c>
      <c r="FW1859" t="s">
        <v>7704</v>
      </c>
      <c r="FX1859" t="s">
        <v>537</v>
      </c>
      <c r="FZ1859" t="s">
        <v>1214</v>
      </c>
    </row>
    <row r="1860" spans="10:182" x14ac:dyDescent="0.25">
      <c r="J1860" t="s">
        <v>7705</v>
      </c>
      <c r="FW1860" t="s">
        <v>7706</v>
      </c>
      <c r="FX1860" t="s">
        <v>537</v>
      </c>
      <c r="FZ1860" t="s">
        <v>1240</v>
      </c>
    </row>
    <row r="1861" spans="10:182" x14ac:dyDescent="0.25">
      <c r="J1861" t="s">
        <v>7707</v>
      </c>
      <c r="FW1861" t="s">
        <v>7708</v>
      </c>
      <c r="FX1861" t="s">
        <v>537</v>
      </c>
      <c r="FZ1861" t="s">
        <v>1267</v>
      </c>
    </row>
    <row r="1862" spans="10:182" x14ac:dyDescent="0.25">
      <c r="J1862" t="s">
        <v>7709</v>
      </c>
      <c r="FW1862" t="s">
        <v>7710</v>
      </c>
      <c r="FX1862" t="s">
        <v>537</v>
      </c>
      <c r="FZ1862" t="s">
        <v>1340</v>
      </c>
    </row>
    <row r="1863" spans="10:182" x14ac:dyDescent="0.25">
      <c r="J1863" t="s">
        <v>7709</v>
      </c>
      <c r="FW1863" t="s">
        <v>7711</v>
      </c>
      <c r="FX1863" t="s">
        <v>537</v>
      </c>
      <c r="FZ1863" t="s">
        <v>1390</v>
      </c>
    </row>
    <row r="1864" spans="10:182" x14ac:dyDescent="0.25">
      <c r="J1864" t="s">
        <v>7712</v>
      </c>
      <c r="FW1864" t="s">
        <v>7713</v>
      </c>
      <c r="FX1864" t="s">
        <v>537</v>
      </c>
      <c r="FZ1864" t="s">
        <v>1410</v>
      </c>
    </row>
    <row r="1865" spans="10:182" x14ac:dyDescent="0.25">
      <c r="J1865" t="s">
        <v>7712</v>
      </c>
      <c r="FW1865" t="s">
        <v>7714</v>
      </c>
      <c r="FX1865" t="s">
        <v>537</v>
      </c>
      <c r="FZ1865" t="s">
        <v>1430</v>
      </c>
    </row>
    <row r="1866" spans="10:182" x14ac:dyDescent="0.25">
      <c r="J1866" t="s">
        <v>7715</v>
      </c>
      <c r="FW1866" t="s">
        <v>7716</v>
      </c>
      <c r="FX1866" t="s">
        <v>537</v>
      </c>
      <c r="FZ1866" t="s">
        <v>675</v>
      </c>
    </row>
    <row r="1867" spans="10:182" x14ac:dyDescent="0.25">
      <c r="J1867" t="s">
        <v>7717</v>
      </c>
      <c r="FW1867" t="s">
        <v>7718</v>
      </c>
      <c r="FX1867" t="s">
        <v>537</v>
      </c>
      <c r="FZ1867" t="s">
        <v>1464</v>
      </c>
    </row>
    <row r="1868" spans="10:182" x14ac:dyDescent="0.25">
      <c r="J1868" t="s">
        <v>7719</v>
      </c>
      <c r="FW1868" t="s">
        <v>7720</v>
      </c>
      <c r="FX1868" t="s">
        <v>537</v>
      </c>
      <c r="FZ1868" t="s">
        <v>268</v>
      </c>
    </row>
    <row r="1869" spans="10:182" x14ac:dyDescent="0.25">
      <c r="J1869" t="s">
        <v>7721</v>
      </c>
      <c r="FW1869" t="s">
        <v>7722</v>
      </c>
      <c r="FX1869" t="s">
        <v>537</v>
      </c>
      <c r="FZ1869" t="s">
        <v>1583</v>
      </c>
    </row>
    <row r="1870" spans="10:182" x14ac:dyDescent="0.25">
      <c r="J1870" t="s">
        <v>7723</v>
      </c>
      <c r="FW1870" t="s">
        <v>7724</v>
      </c>
      <c r="FX1870" t="s">
        <v>537</v>
      </c>
      <c r="FZ1870" t="s">
        <v>1595</v>
      </c>
    </row>
    <row r="1871" spans="10:182" x14ac:dyDescent="0.25">
      <c r="J1871" t="s">
        <v>7725</v>
      </c>
      <c r="FW1871" t="s">
        <v>7726</v>
      </c>
      <c r="FX1871" t="s">
        <v>537</v>
      </c>
      <c r="FZ1871" t="s">
        <v>1608</v>
      </c>
    </row>
    <row r="1872" spans="10:182" x14ac:dyDescent="0.25">
      <c r="J1872" t="s">
        <v>7725</v>
      </c>
      <c r="FW1872" t="s">
        <v>7727</v>
      </c>
      <c r="FX1872" t="s">
        <v>537</v>
      </c>
      <c r="FZ1872" t="s">
        <v>1620</v>
      </c>
    </row>
    <row r="1873" spans="10:182" x14ac:dyDescent="0.25">
      <c r="J1873" t="s">
        <v>7728</v>
      </c>
      <c r="FW1873" t="s">
        <v>7729</v>
      </c>
      <c r="FX1873" t="s">
        <v>537</v>
      </c>
      <c r="FZ1873" t="s">
        <v>1431</v>
      </c>
    </row>
    <row r="1874" spans="10:182" x14ac:dyDescent="0.25">
      <c r="J1874" t="s">
        <v>7730</v>
      </c>
      <c r="FW1874" t="s">
        <v>7731</v>
      </c>
      <c r="FX1874" t="s">
        <v>537</v>
      </c>
      <c r="FZ1874" t="s">
        <v>1932</v>
      </c>
    </row>
    <row r="1875" spans="10:182" x14ac:dyDescent="0.25">
      <c r="J1875" t="s">
        <v>7732</v>
      </c>
      <c r="FW1875" t="s">
        <v>7733</v>
      </c>
      <c r="FX1875" t="s">
        <v>537</v>
      </c>
      <c r="FZ1875" t="s">
        <v>2196</v>
      </c>
    </row>
    <row r="1876" spans="10:182" x14ac:dyDescent="0.25">
      <c r="J1876" t="s">
        <v>7734</v>
      </c>
      <c r="FW1876" t="s">
        <v>7735</v>
      </c>
      <c r="FX1876" t="s">
        <v>537</v>
      </c>
      <c r="FZ1876" t="s">
        <v>2207</v>
      </c>
    </row>
    <row r="1877" spans="10:182" x14ac:dyDescent="0.25">
      <c r="J1877" t="s">
        <v>7736</v>
      </c>
      <c r="FW1877" t="s">
        <v>7737</v>
      </c>
      <c r="FX1877" t="s">
        <v>537</v>
      </c>
      <c r="FZ1877" t="s">
        <v>771</v>
      </c>
    </row>
    <row r="1878" spans="10:182" x14ac:dyDescent="0.25">
      <c r="J1878" t="s">
        <v>7738</v>
      </c>
      <c r="FW1878" t="s">
        <v>7739</v>
      </c>
      <c r="FX1878" t="s">
        <v>537</v>
      </c>
      <c r="FZ1878" t="s">
        <v>670</v>
      </c>
    </row>
    <row r="1879" spans="10:182" x14ac:dyDescent="0.25">
      <c r="J1879" t="s">
        <v>7740</v>
      </c>
      <c r="FW1879" t="s">
        <v>7741</v>
      </c>
      <c r="FX1879" t="s">
        <v>537</v>
      </c>
      <c r="FZ1879" t="s">
        <v>767</v>
      </c>
    </row>
    <row r="1880" spans="10:182" x14ac:dyDescent="0.25">
      <c r="J1880" t="s">
        <v>7742</v>
      </c>
      <c r="FW1880" t="s">
        <v>7743</v>
      </c>
      <c r="FX1880" t="s">
        <v>537</v>
      </c>
      <c r="FZ1880" t="s">
        <v>841</v>
      </c>
    </row>
    <row r="1881" spans="10:182" x14ac:dyDescent="0.25">
      <c r="J1881" t="s">
        <v>7744</v>
      </c>
      <c r="FW1881" t="s">
        <v>7745</v>
      </c>
      <c r="FX1881" t="s">
        <v>537</v>
      </c>
      <c r="FZ1881" t="s">
        <v>895</v>
      </c>
    </row>
    <row r="1882" spans="10:182" x14ac:dyDescent="0.25">
      <c r="J1882" t="s">
        <v>7746</v>
      </c>
      <c r="FW1882" t="s">
        <v>7747</v>
      </c>
      <c r="FX1882" t="s">
        <v>537</v>
      </c>
      <c r="FZ1882" t="s">
        <v>941</v>
      </c>
    </row>
    <row r="1883" spans="10:182" x14ac:dyDescent="0.25">
      <c r="J1883" t="s">
        <v>7748</v>
      </c>
      <c r="FW1883" t="s">
        <v>7749</v>
      </c>
      <c r="FX1883" t="s">
        <v>537</v>
      </c>
      <c r="FZ1883" t="s">
        <v>1262</v>
      </c>
    </row>
    <row r="1884" spans="10:182" x14ac:dyDescent="0.25">
      <c r="J1884" t="s">
        <v>7750</v>
      </c>
      <c r="FW1884" t="s">
        <v>7751</v>
      </c>
      <c r="FX1884" t="s">
        <v>537</v>
      </c>
      <c r="FZ1884" t="s">
        <v>1465</v>
      </c>
    </row>
    <row r="1885" spans="10:182" x14ac:dyDescent="0.25">
      <c r="J1885" t="s">
        <v>7752</v>
      </c>
      <c r="FW1885" t="s">
        <v>7753</v>
      </c>
      <c r="FX1885" t="s">
        <v>537</v>
      </c>
      <c r="FZ1885" t="s">
        <v>1288</v>
      </c>
    </row>
    <row r="1886" spans="10:182" x14ac:dyDescent="0.25">
      <c r="J1886" t="s">
        <v>7754</v>
      </c>
      <c r="FW1886" t="s">
        <v>7755</v>
      </c>
      <c r="FX1886" t="s">
        <v>537</v>
      </c>
      <c r="FZ1886" t="s">
        <v>1312</v>
      </c>
    </row>
    <row r="1887" spans="10:182" x14ac:dyDescent="0.25">
      <c r="J1887" t="s">
        <v>7756</v>
      </c>
      <c r="FW1887" t="s">
        <v>7757</v>
      </c>
      <c r="FX1887" t="s">
        <v>537</v>
      </c>
      <c r="FZ1887" t="s">
        <v>1335</v>
      </c>
    </row>
    <row r="1888" spans="10:182" x14ac:dyDescent="0.25">
      <c r="J1888" t="s">
        <v>7758</v>
      </c>
      <c r="FW1888" t="s">
        <v>7759</v>
      </c>
      <c r="FX1888" t="s">
        <v>537</v>
      </c>
      <c r="FZ1888" t="s">
        <v>1358</v>
      </c>
    </row>
    <row r="1889" spans="10:182" x14ac:dyDescent="0.25">
      <c r="J1889" t="s">
        <v>7760</v>
      </c>
      <c r="FW1889" t="s">
        <v>7761</v>
      </c>
      <c r="FX1889" t="s">
        <v>537</v>
      </c>
      <c r="FZ1889" t="s">
        <v>1384</v>
      </c>
    </row>
    <row r="1890" spans="10:182" x14ac:dyDescent="0.25">
      <c r="J1890" t="s">
        <v>7762</v>
      </c>
      <c r="FW1890" t="s">
        <v>7763</v>
      </c>
      <c r="FX1890" t="s">
        <v>537</v>
      </c>
      <c r="FZ1890" t="s">
        <v>1404</v>
      </c>
    </row>
    <row r="1891" spans="10:182" x14ac:dyDescent="0.25">
      <c r="J1891" t="s">
        <v>7762</v>
      </c>
      <c r="FW1891" t="s">
        <v>7764</v>
      </c>
      <c r="FX1891" t="s">
        <v>537</v>
      </c>
      <c r="FZ1891" t="s">
        <v>1424</v>
      </c>
    </row>
    <row r="1892" spans="10:182" x14ac:dyDescent="0.25">
      <c r="J1892" t="s">
        <v>7765</v>
      </c>
      <c r="FW1892" t="s">
        <v>7766</v>
      </c>
      <c r="FX1892" t="s">
        <v>537</v>
      </c>
      <c r="FZ1892" t="s">
        <v>1442</v>
      </c>
    </row>
    <row r="1893" spans="10:182" x14ac:dyDescent="0.25">
      <c r="J1893" t="s">
        <v>7767</v>
      </c>
      <c r="FW1893" t="s">
        <v>7768</v>
      </c>
      <c r="FX1893" t="s">
        <v>537</v>
      </c>
      <c r="FZ1893" t="s">
        <v>1575</v>
      </c>
    </row>
    <row r="1894" spans="10:182" x14ac:dyDescent="0.25">
      <c r="J1894" t="s">
        <v>7767</v>
      </c>
      <c r="FW1894" t="s">
        <v>7769</v>
      </c>
      <c r="FX1894" t="s">
        <v>537</v>
      </c>
      <c r="FZ1894" t="s">
        <v>1588</v>
      </c>
    </row>
    <row r="1895" spans="10:182" x14ac:dyDescent="0.25">
      <c r="J1895" t="s">
        <v>7767</v>
      </c>
      <c r="FW1895" t="s">
        <v>7770</v>
      </c>
      <c r="FX1895" t="s">
        <v>537</v>
      </c>
      <c r="FZ1895" t="s">
        <v>1531</v>
      </c>
    </row>
    <row r="1896" spans="10:182" x14ac:dyDescent="0.25">
      <c r="J1896" t="s">
        <v>7771</v>
      </c>
      <c r="FW1896" t="s">
        <v>7772</v>
      </c>
      <c r="FX1896" t="s">
        <v>537</v>
      </c>
      <c r="FZ1896" t="s">
        <v>1599</v>
      </c>
    </row>
    <row r="1897" spans="10:182" x14ac:dyDescent="0.25">
      <c r="J1897" t="s">
        <v>7773</v>
      </c>
      <c r="FW1897" t="s">
        <v>7774</v>
      </c>
      <c r="FX1897" t="s">
        <v>537</v>
      </c>
      <c r="FZ1897" t="s">
        <v>1611</v>
      </c>
    </row>
    <row r="1898" spans="10:182" x14ac:dyDescent="0.25">
      <c r="J1898" t="s">
        <v>7775</v>
      </c>
      <c r="FW1898" t="s">
        <v>7776</v>
      </c>
      <c r="FX1898" t="s">
        <v>537</v>
      </c>
      <c r="FZ1898" t="s">
        <v>1624</v>
      </c>
    </row>
    <row r="1899" spans="10:182" x14ac:dyDescent="0.25">
      <c r="J1899" t="s">
        <v>7777</v>
      </c>
      <c r="FW1899" t="s">
        <v>7778</v>
      </c>
      <c r="FX1899" t="s">
        <v>537</v>
      </c>
      <c r="FZ1899" t="s">
        <v>1670</v>
      </c>
    </row>
    <row r="1900" spans="10:182" x14ac:dyDescent="0.25">
      <c r="J1900" t="s">
        <v>7779</v>
      </c>
      <c r="FW1900" t="s">
        <v>7780</v>
      </c>
      <c r="FX1900" t="s">
        <v>537</v>
      </c>
      <c r="FZ1900" t="s">
        <v>2431</v>
      </c>
    </row>
    <row r="1901" spans="10:182" x14ac:dyDescent="0.25">
      <c r="J1901" t="s">
        <v>7779</v>
      </c>
      <c r="FW1901" t="s">
        <v>7781</v>
      </c>
      <c r="FX1901" t="s">
        <v>537</v>
      </c>
      <c r="FZ1901" t="s">
        <v>1556</v>
      </c>
    </row>
    <row r="1902" spans="10:182" x14ac:dyDescent="0.25">
      <c r="J1902" t="s">
        <v>7782</v>
      </c>
      <c r="FW1902" t="s">
        <v>7783</v>
      </c>
      <c r="FX1902" t="s">
        <v>537</v>
      </c>
      <c r="FZ1902" t="s">
        <v>1682</v>
      </c>
    </row>
    <row r="1903" spans="10:182" x14ac:dyDescent="0.25">
      <c r="J1903" t="s">
        <v>7784</v>
      </c>
      <c r="FW1903" t="s">
        <v>7785</v>
      </c>
      <c r="FX1903" t="s">
        <v>537</v>
      </c>
      <c r="FZ1903" t="s">
        <v>1693</v>
      </c>
    </row>
    <row r="1904" spans="10:182" x14ac:dyDescent="0.25">
      <c r="J1904" t="s">
        <v>7786</v>
      </c>
      <c r="FW1904" t="s">
        <v>7787</v>
      </c>
      <c r="FX1904" t="s">
        <v>537</v>
      </c>
      <c r="FZ1904" t="s">
        <v>1703</v>
      </c>
    </row>
    <row r="1905" spans="10:182" x14ac:dyDescent="0.25">
      <c r="J1905" t="s">
        <v>7788</v>
      </c>
      <c r="FW1905" t="s">
        <v>7789</v>
      </c>
      <c r="FX1905" t="s">
        <v>537</v>
      </c>
      <c r="FZ1905" t="s">
        <v>2447</v>
      </c>
    </row>
    <row r="1906" spans="10:182" x14ac:dyDescent="0.25">
      <c r="J1906" t="s">
        <v>7790</v>
      </c>
      <c r="FW1906" t="s">
        <v>7791</v>
      </c>
      <c r="FX1906" t="s">
        <v>537</v>
      </c>
      <c r="FZ1906" t="s">
        <v>1577</v>
      </c>
    </row>
    <row r="1907" spans="10:182" x14ac:dyDescent="0.25">
      <c r="J1907" t="s">
        <v>7792</v>
      </c>
      <c r="FW1907" t="s">
        <v>7793</v>
      </c>
      <c r="FX1907" t="s">
        <v>537</v>
      </c>
      <c r="FZ1907" t="s">
        <v>5431</v>
      </c>
    </row>
    <row r="1908" spans="10:182" x14ac:dyDescent="0.25">
      <c r="J1908" t="s">
        <v>7794</v>
      </c>
      <c r="FW1908" t="s">
        <v>7795</v>
      </c>
      <c r="FX1908" t="s">
        <v>537</v>
      </c>
      <c r="FZ1908" t="s">
        <v>5433</v>
      </c>
    </row>
    <row r="1909" spans="10:182" x14ac:dyDescent="0.25">
      <c r="J1909" t="s">
        <v>7796</v>
      </c>
      <c r="FW1909" t="s">
        <v>7797</v>
      </c>
      <c r="FX1909" t="s">
        <v>537</v>
      </c>
      <c r="FZ1909" t="s">
        <v>5436</v>
      </c>
    </row>
    <row r="1910" spans="10:182" x14ac:dyDescent="0.25">
      <c r="J1910" t="s">
        <v>7798</v>
      </c>
      <c r="FW1910" t="s">
        <v>7799</v>
      </c>
      <c r="FX1910" t="s">
        <v>537</v>
      </c>
      <c r="FZ1910" t="s">
        <v>5439</v>
      </c>
    </row>
    <row r="1911" spans="10:182" x14ac:dyDescent="0.25">
      <c r="J1911" t="s">
        <v>7798</v>
      </c>
      <c r="FW1911" t="s">
        <v>7800</v>
      </c>
      <c r="FX1911" t="s">
        <v>537</v>
      </c>
      <c r="FZ1911" t="s">
        <v>1785</v>
      </c>
    </row>
    <row r="1912" spans="10:182" x14ac:dyDescent="0.25">
      <c r="J1912" t="s">
        <v>7801</v>
      </c>
      <c r="FW1912" t="s">
        <v>7802</v>
      </c>
      <c r="FX1912" t="s">
        <v>537</v>
      </c>
      <c r="FZ1912" t="s">
        <v>5444</v>
      </c>
    </row>
    <row r="1913" spans="10:182" x14ac:dyDescent="0.25">
      <c r="J1913" t="s">
        <v>7803</v>
      </c>
      <c r="FW1913" t="s">
        <v>7804</v>
      </c>
      <c r="FX1913" t="s">
        <v>537</v>
      </c>
      <c r="FZ1913" t="s">
        <v>5449</v>
      </c>
    </row>
    <row r="1914" spans="10:182" x14ac:dyDescent="0.25">
      <c r="J1914" t="s">
        <v>7805</v>
      </c>
      <c r="FW1914" t="s">
        <v>7806</v>
      </c>
      <c r="FX1914" t="s">
        <v>537</v>
      </c>
      <c r="FZ1914" t="s">
        <v>1601</v>
      </c>
    </row>
    <row r="1915" spans="10:182" x14ac:dyDescent="0.25">
      <c r="J1915" t="s">
        <v>7807</v>
      </c>
      <c r="FW1915" t="s">
        <v>7808</v>
      </c>
      <c r="FX1915" t="s">
        <v>537</v>
      </c>
      <c r="FZ1915" t="s">
        <v>5460</v>
      </c>
    </row>
    <row r="1916" spans="10:182" x14ac:dyDescent="0.25">
      <c r="J1916" t="s">
        <v>7807</v>
      </c>
      <c r="FW1916" t="s">
        <v>7809</v>
      </c>
      <c r="FX1916" t="s">
        <v>537</v>
      </c>
      <c r="FZ1916" t="s">
        <v>3889</v>
      </c>
    </row>
    <row r="1917" spans="10:182" x14ac:dyDescent="0.25">
      <c r="J1917" t="s">
        <v>7810</v>
      </c>
      <c r="FW1917" t="s">
        <v>7811</v>
      </c>
      <c r="FX1917" t="s">
        <v>537</v>
      </c>
      <c r="FZ1917" t="s">
        <v>1613</v>
      </c>
    </row>
    <row r="1918" spans="10:182" x14ac:dyDescent="0.25">
      <c r="J1918" t="s">
        <v>7812</v>
      </c>
      <c r="FW1918" t="s">
        <v>7813</v>
      </c>
      <c r="FX1918" t="s">
        <v>537</v>
      </c>
      <c r="FZ1918" t="s">
        <v>3896</v>
      </c>
    </row>
    <row r="1919" spans="10:182" x14ac:dyDescent="0.25">
      <c r="J1919" t="s">
        <v>7814</v>
      </c>
      <c r="FW1919" t="s">
        <v>7815</v>
      </c>
      <c r="FX1919" t="s">
        <v>537</v>
      </c>
      <c r="FZ1919" t="s">
        <v>5473</v>
      </c>
    </row>
    <row r="1920" spans="10:182" x14ac:dyDescent="0.25">
      <c r="J1920" t="s">
        <v>7816</v>
      </c>
      <c r="FW1920" t="s">
        <v>7817</v>
      </c>
      <c r="FX1920" t="s">
        <v>537</v>
      </c>
      <c r="FZ1920" t="s">
        <v>5476</v>
      </c>
    </row>
    <row r="1921" spans="10:182" x14ac:dyDescent="0.25">
      <c r="J1921" t="s">
        <v>7818</v>
      </c>
      <c r="FW1921" t="s">
        <v>7819</v>
      </c>
      <c r="FX1921" t="s">
        <v>537</v>
      </c>
      <c r="FZ1921" t="s">
        <v>5478</v>
      </c>
    </row>
    <row r="1922" spans="10:182" x14ac:dyDescent="0.25">
      <c r="J1922" t="s">
        <v>7820</v>
      </c>
      <c r="FW1922" t="s">
        <v>7821</v>
      </c>
      <c r="FX1922" t="s">
        <v>537</v>
      </c>
      <c r="FZ1922" t="s">
        <v>5481</v>
      </c>
    </row>
    <row r="1923" spans="10:182" x14ac:dyDescent="0.25">
      <c r="J1923" t="s">
        <v>7822</v>
      </c>
      <c r="FW1923" t="s">
        <v>7823</v>
      </c>
      <c r="FX1923" t="s">
        <v>537</v>
      </c>
      <c r="FZ1923" t="s">
        <v>5483</v>
      </c>
    </row>
    <row r="1924" spans="10:182" x14ac:dyDescent="0.25">
      <c r="J1924" t="s">
        <v>7824</v>
      </c>
      <c r="FW1924" t="s">
        <v>7825</v>
      </c>
      <c r="FX1924" t="s">
        <v>537</v>
      </c>
      <c r="FZ1924" t="s">
        <v>5489</v>
      </c>
    </row>
    <row r="1925" spans="10:182" x14ac:dyDescent="0.25">
      <c r="J1925" t="s">
        <v>7826</v>
      </c>
      <c r="FW1925" t="s">
        <v>7827</v>
      </c>
      <c r="FX1925" t="s">
        <v>537</v>
      </c>
      <c r="FZ1925" t="s">
        <v>5492</v>
      </c>
    </row>
    <row r="1926" spans="10:182" x14ac:dyDescent="0.25">
      <c r="J1926" t="s">
        <v>7828</v>
      </c>
      <c r="FW1926" t="s">
        <v>7829</v>
      </c>
      <c r="FX1926" t="s">
        <v>537</v>
      </c>
      <c r="FZ1926" t="s">
        <v>5495</v>
      </c>
    </row>
    <row r="1927" spans="10:182" x14ac:dyDescent="0.25">
      <c r="J1927" t="s">
        <v>7830</v>
      </c>
      <c r="FW1927" t="s">
        <v>7831</v>
      </c>
      <c r="FX1927" t="s">
        <v>537</v>
      </c>
      <c r="FZ1927" t="s">
        <v>5498</v>
      </c>
    </row>
    <row r="1928" spans="10:182" x14ac:dyDescent="0.25">
      <c r="J1928" t="s">
        <v>7832</v>
      </c>
      <c r="FW1928" t="s">
        <v>7833</v>
      </c>
      <c r="FX1928" t="s">
        <v>537</v>
      </c>
      <c r="FZ1928" t="s">
        <v>1637</v>
      </c>
    </row>
    <row r="1929" spans="10:182" x14ac:dyDescent="0.25">
      <c r="J1929" t="s">
        <v>7834</v>
      </c>
      <c r="FW1929" t="s">
        <v>7835</v>
      </c>
      <c r="FX1929" t="s">
        <v>537</v>
      </c>
      <c r="FZ1929" t="s">
        <v>5503</v>
      </c>
    </row>
    <row r="1930" spans="10:182" x14ac:dyDescent="0.25">
      <c r="J1930" t="s">
        <v>7834</v>
      </c>
      <c r="FW1930" t="s">
        <v>7836</v>
      </c>
      <c r="FX1930" t="s">
        <v>537</v>
      </c>
      <c r="FZ1930" t="s">
        <v>5506</v>
      </c>
    </row>
    <row r="1931" spans="10:182" x14ac:dyDescent="0.25">
      <c r="J1931" t="s">
        <v>7837</v>
      </c>
      <c r="FW1931" t="s">
        <v>7838</v>
      </c>
      <c r="FX1931" t="s">
        <v>537</v>
      </c>
      <c r="FZ1931" t="s">
        <v>5509</v>
      </c>
    </row>
    <row r="1932" spans="10:182" x14ac:dyDescent="0.25">
      <c r="J1932" t="s">
        <v>7839</v>
      </c>
      <c r="FW1932" t="s">
        <v>7840</v>
      </c>
      <c r="FX1932" t="s">
        <v>537</v>
      </c>
      <c r="FZ1932" t="s">
        <v>5512</v>
      </c>
    </row>
    <row r="1933" spans="10:182" x14ac:dyDescent="0.25">
      <c r="J1933" t="s">
        <v>7839</v>
      </c>
      <c r="FW1933" t="s">
        <v>7841</v>
      </c>
      <c r="FX1933" t="s">
        <v>537</v>
      </c>
      <c r="FZ1933" t="s">
        <v>5515</v>
      </c>
    </row>
    <row r="1934" spans="10:182" x14ac:dyDescent="0.25">
      <c r="J1934" t="s">
        <v>7842</v>
      </c>
      <c r="FW1934" t="s">
        <v>7843</v>
      </c>
      <c r="FX1934" t="s">
        <v>537</v>
      </c>
      <c r="FZ1934" t="s">
        <v>5518</v>
      </c>
    </row>
    <row r="1935" spans="10:182" x14ac:dyDescent="0.25">
      <c r="J1935" t="s">
        <v>7844</v>
      </c>
      <c r="FW1935" t="s">
        <v>7845</v>
      </c>
      <c r="FX1935" t="s">
        <v>537</v>
      </c>
      <c r="FZ1935" t="s">
        <v>5523</v>
      </c>
    </row>
    <row r="1936" spans="10:182" x14ac:dyDescent="0.25">
      <c r="J1936" t="s">
        <v>7846</v>
      </c>
      <c r="FW1936" t="s">
        <v>7847</v>
      </c>
      <c r="FX1936" t="s">
        <v>537</v>
      </c>
      <c r="FZ1936" t="s">
        <v>1660</v>
      </c>
    </row>
    <row r="1937" spans="10:182" x14ac:dyDescent="0.25">
      <c r="J1937" t="s">
        <v>7848</v>
      </c>
      <c r="FW1937" t="s">
        <v>7849</v>
      </c>
      <c r="FX1937" t="s">
        <v>537</v>
      </c>
      <c r="FZ1937" t="s">
        <v>5528</v>
      </c>
    </row>
    <row r="1938" spans="10:182" x14ac:dyDescent="0.25">
      <c r="J1938" t="s">
        <v>7850</v>
      </c>
      <c r="FW1938" t="s">
        <v>7851</v>
      </c>
      <c r="FX1938" t="s">
        <v>537</v>
      </c>
      <c r="FZ1938" t="s">
        <v>5531</v>
      </c>
    </row>
    <row r="1939" spans="10:182" x14ac:dyDescent="0.25">
      <c r="J1939" t="s">
        <v>7852</v>
      </c>
      <c r="FW1939" t="s">
        <v>7853</v>
      </c>
      <c r="FX1939" t="s">
        <v>537</v>
      </c>
      <c r="FZ1939" t="s">
        <v>1672</v>
      </c>
    </row>
    <row r="1940" spans="10:182" x14ac:dyDescent="0.25">
      <c r="J1940" t="s">
        <v>7854</v>
      </c>
      <c r="FW1940" t="s">
        <v>7855</v>
      </c>
      <c r="FX1940" t="s">
        <v>537</v>
      </c>
      <c r="FZ1940" t="s">
        <v>5535</v>
      </c>
    </row>
    <row r="1941" spans="10:182" x14ac:dyDescent="0.25">
      <c r="J1941" t="s">
        <v>7856</v>
      </c>
      <c r="FW1941" t="s">
        <v>7857</v>
      </c>
      <c r="FX1941" t="s">
        <v>537</v>
      </c>
      <c r="FZ1941" t="s">
        <v>5538</v>
      </c>
    </row>
    <row r="1942" spans="10:182" x14ac:dyDescent="0.25">
      <c r="J1942" t="s">
        <v>7858</v>
      </c>
      <c r="FW1942" t="s">
        <v>7859</v>
      </c>
      <c r="FX1942" t="s">
        <v>537</v>
      </c>
      <c r="FZ1942" t="s">
        <v>5541</v>
      </c>
    </row>
    <row r="1943" spans="10:182" x14ac:dyDescent="0.25">
      <c r="J1943" t="s">
        <v>7860</v>
      </c>
      <c r="FW1943" t="s">
        <v>7861</v>
      </c>
      <c r="FX1943" t="s">
        <v>537</v>
      </c>
      <c r="FZ1943" t="s">
        <v>5544</v>
      </c>
    </row>
    <row r="1944" spans="10:182" x14ac:dyDescent="0.25">
      <c r="J1944" t="s">
        <v>7862</v>
      </c>
      <c r="FW1944" t="s">
        <v>7863</v>
      </c>
      <c r="FX1944" t="s">
        <v>537</v>
      </c>
      <c r="FZ1944" t="s">
        <v>5547</v>
      </c>
    </row>
    <row r="1945" spans="10:182" x14ac:dyDescent="0.25">
      <c r="J1945" t="s">
        <v>7864</v>
      </c>
      <c r="FW1945" t="s">
        <v>7865</v>
      </c>
      <c r="FX1945" t="s">
        <v>537</v>
      </c>
      <c r="FZ1945" t="s">
        <v>5550</v>
      </c>
    </row>
    <row r="1946" spans="10:182" x14ac:dyDescent="0.25">
      <c r="J1946" t="s">
        <v>7866</v>
      </c>
      <c r="FW1946" t="s">
        <v>7867</v>
      </c>
      <c r="FX1946" t="s">
        <v>537</v>
      </c>
      <c r="FZ1946" t="s">
        <v>5553</v>
      </c>
    </row>
    <row r="1947" spans="10:182" x14ac:dyDescent="0.25">
      <c r="J1947" t="s">
        <v>7868</v>
      </c>
      <c r="FW1947" t="s">
        <v>7869</v>
      </c>
      <c r="FX1947" t="s">
        <v>537</v>
      </c>
      <c r="FZ1947" t="s">
        <v>5555</v>
      </c>
    </row>
    <row r="1948" spans="10:182" x14ac:dyDescent="0.25">
      <c r="J1948" t="s">
        <v>7870</v>
      </c>
      <c r="FW1948" t="s">
        <v>7871</v>
      </c>
      <c r="FX1948" t="s">
        <v>537</v>
      </c>
      <c r="FZ1948" t="s">
        <v>5558</v>
      </c>
    </row>
    <row r="1949" spans="10:182" x14ac:dyDescent="0.25">
      <c r="J1949" t="s">
        <v>7872</v>
      </c>
      <c r="FW1949" t="s">
        <v>7873</v>
      </c>
      <c r="FX1949" t="s">
        <v>537</v>
      </c>
      <c r="FZ1949" t="s">
        <v>5561</v>
      </c>
    </row>
    <row r="1950" spans="10:182" x14ac:dyDescent="0.25">
      <c r="J1950" t="s">
        <v>7874</v>
      </c>
      <c r="FW1950" t="s">
        <v>7875</v>
      </c>
      <c r="FX1950" t="s">
        <v>537</v>
      </c>
      <c r="FZ1950" t="s">
        <v>845</v>
      </c>
    </row>
    <row r="1951" spans="10:182" x14ac:dyDescent="0.25">
      <c r="J1951" t="s">
        <v>7874</v>
      </c>
      <c r="FW1951" t="s">
        <v>7876</v>
      </c>
      <c r="FX1951" t="s">
        <v>537</v>
      </c>
      <c r="FZ1951" t="s">
        <v>901</v>
      </c>
    </row>
    <row r="1952" spans="10:182" x14ac:dyDescent="0.25">
      <c r="J1952" t="s">
        <v>7877</v>
      </c>
      <c r="FW1952" t="s">
        <v>7878</v>
      </c>
      <c r="FX1952" t="s">
        <v>537</v>
      </c>
      <c r="FZ1952" t="s">
        <v>1068</v>
      </c>
    </row>
    <row r="1953" spans="10:182" x14ac:dyDescent="0.25">
      <c r="J1953" t="s">
        <v>7877</v>
      </c>
      <c r="FW1953" t="s">
        <v>7879</v>
      </c>
      <c r="FX1953" t="s">
        <v>537</v>
      </c>
      <c r="FZ1953" t="s">
        <v>1162</v>
      </c>
    </row>
    <row r="1954" spans="10:182" x14ac:dyDescent="0.25">
      <c r="J1954" t="s">
        <v>7880</v>
      </c>
      <c r="FW1954" t="s">
        <v>7881</v>
      </c>
      <c r="FX1954" t="s">
        <v>537</v>
      </c>
      <c r="FZ1954" t="s">
        <v>1465</v>
      </c>
    </row>
    <row r="1955" spans="10:182" x14ac:dyDescent="0.25">
      <c r="J1955" t="s">
        <v>7880</v>
      </c>
      <c r="FW1955" t="s">
        <v>7882</v>
      </c>
      <c r="FX1955" t="s">
        <v>537</v>
      </c>
      <c r="FZ1955" t="s">
        <v>1531</v>
      </c>
    </row>
    <row r="1956" spans="10:182" x14ac:dyDescent="0.25">
      <c r="J1956" t="s">
        <v>7883</v>
      </c>
      <c r="FW1956" t="s">
        <v>7884</v>
      </c>
      <c r="FX1956" t="s">
        <v>537</v>
      </c>
      <c r="FZ1956" t="s">
        <v>7885</v>
      </c>
    </row>
    <row r="1957" spans="10:182" x14ac:dyDescent="0.25">
      <c r="J1957" t="s">
        <v>7886</v>
      </c>
      <c r="FW1957" t="s">
        <v>7887</v>
      </c>
      <c r="FX1957" t="s">
        <v>537</v>
      </c>
      <c r="FZ1957" t="s">
        <v>7888</v>
      </c>
    </row>
    <row r="1958" spans="10:182" x14ac:dyDescent="0.25">
      <c r="J1958" t="s">
        <v>7889</v>
      </c>
      <c r="FW1958" t="s">
        <v>7890</v>
      </c>
      <c r="FX1958" t="s">
        <v>537</v>
      </c>
      <c r="FZ1958" t="s">
        <v>7891</v>
      </c>
    </row>
    <row r="1959" spans="10:182" x14ac:dyDescent="0.25">
      <c r="J1959" t="s">
        <v>7889</v>
      </c>
      <c r="FW1959" t="s">
        <v>7892</v>
      </c>
      <c r="FX1959" t="s">
        <v>537</v>
      </c>
      <c r="FZ1959" t="s">
        <v>7893</v>
      </c>
    </row>
    <row r="1960" spans="10:182" x14ac:dyDescent="0.25">
      <c r="J1960" t="s">
        <v>7894</v>
      </c>
      <c r="FW1960" t="s">
        <v>7895</v>
      </c>
      <c r="FX1960" t="s">
        <v>537</v>
      </c>
      <c r="FZ1960" t="s">
        <v>1724</v>
      </c>
    </row>
    <row r="1961" spans="10:182" x14ac:dyDescent="0.25">
      <c r="J1961" t="s">
        <v>7896</v>
      </c>
      <c r="FW1961" t="s">
        <v>7897</v>
      </c>
      <c r="FX1961" t="s">
        <v>537</v>
      </c>
      <c r="FZ1961" t="s">
        <v>1577</v>
      </c>
    </row>
    <row r="1962" spans="10:182" x14ac:dyDescent="0.25">
      <c r="J1962" t="s">
        <v>7898</v>
      </c>
      <c r="FW1962" t="s">
        <v>7899</v>
      </c>
      <c r="FX1962" t="s">
        <v>537</v>
      </c>
      <c r="FZ1962" t="s">
        <v>1613</v>
      </c>
    </row>
    <row r="1963" spans="10:182" x14ac:dyDescent="0.25">
      <c r="J1963" t="s">
        <v>7900</v>
      </c>
      <c r="FW1963" t="s">
        <v>7901</v>
      </c>
      <c r="FX1963" t="s">
        <v>537</v>
      </c>
      <c r="FZ1963" t="s">
        <v>1637</v>
      </c>
    </row>
    <row r="1964" spans="10:182" x14ac:dyDescent="0.25">
      <c r="J1964" t="s">
        <v>7902</v>
      </c>
      <c r="FW1964" t="s">
        <v>7903</v>
      </c>
      <c r="FX1964" t="s">
        <v>537</v>
      </c>
      <c r="FZ1964" t="s">
        <v>1672</v>
      </c>
    </row>
    <row r="1965" spans="10:182" x14ac:dyDescent="0.25">
      <c r="J1965" t="s">
        <v>7902</v>
      </c>
      <c r="FW1965" t="s">
        <v>7904</v>
      </c>
      <c r="FX1965" t="s">
        <v>537</v>
      </c>
      <c r="FZ1965" t="s">
        <v>677</v>
      </c>
    </row>
    <row r="1966" spans="10:182" x14ac:dyDescent="0.25">
      <c r="J1966" t="s">
        <v>7905</v>
      </c>
      <c r="FW1966" t="s">
        <v>7906</v>
      </c>
      <c r="FX1966" t="s">
        <v>537</v>
      </c>
      <c r="FZ1966" t="s">
        <v>845</v>
      </c>
    </row>
    <row r="1967" spans="10:182" x14ac:dyDescent="0.25">
      <c r="J1967" t="s">
        <v>7907</v>
      </c>
      <c r="FW1967" t="s">
        <v>7908</v>
      </c>
      <c r="FX1967" t="s">
        <v>537</v>
      </c>
      <c r="FZ1967" t="s">
        <v>901</v>
      </c>
    </row>
    <row r="1968" spans="10:182" x14ac:dyDescent="0.25">
      <c r="J1968" t="s">
        <v>7909</v>
      </c>
      <c r="FW1968" t="s">
        <v>7910</v>
      </c>
      <c r="FX1968" t="s">
        <v>537</v>
      </c>
      <c r="FZ1968" t="s">
        <v>1068</v>
      </c>
    </row>
    <row r="1969" spans="10:182" x14ac:dyDescent="0.25">
      <c r="J1969" t="s">
        <v>7911</v>
      </c>
      <c r="FW1969" t="s">
        <v>7912</v>
      </c>
      <c r="FX1969" t="s">
        <v>537</v>
      </c>
      <c r="FZ1969" t="s">
        <v>1131</v>
      </c>
    </row>
    <row r="1970" spans="10:182" x14ac:dyDescent="0.25">
      <c r="J1970" t="s">
        <v>7913</v>
      </c>
      <c r="FW1970" t="s">
        <v>7914</v>
      </c>
      <c r="FX1970" t="s">
        <v>537</v>
      </c>
      <c r="FZ1970" t="s">
        <v>1162</v>
      </c>
    </row>
    <row r="1971" spans="10:182" x14ac:dyDescent="0.25">
      <c r="J1971" t="s">
        <v>7915</v>
      </c>
      <c r="FW1971" t="s">
        <v>7916</v>
      </c>
      <c r="FX1971" t="s">
        <v>537</v>
      </c>
      <c r="FZ1971" t="s">
        <v>1188</v>
      </c>
    </row>
    <row r="1972" spans="10:182" x14ac:dyDescent="0.25">
      <c r="J1972" t="s">
        <v>7917</v>
      </c>
      <c r="FW1972" t="s">
        <v>7918</v>
      </c>
      <c r="FX1972" t="s">
        <v>537</v>
      </c>
      <c r="FZ1972" t="s">
        <v>1214</v>
      </c>
    </row>
    <row r="1973" spans="10:182" x14ac:dyDescent="0.25">
      <c r="J1973" t="s">
        <v>7919</v>
      </c>
      <c r="FW1973" t="s">
        <v>7920</v>
      </c>
      <c r="FX1973" t="s">
        <v>537</v>
      </c>
      <c r="FZ1973" t="s">
        <v>1240</v>
      </c>
    </row>
    <row r="1974" spans="10:182" x14ac:dyDescent="0.25">
      <c r="J1974" t="s">
        <v>7921</v>
      </c>
      <c r="FW1974" t="s">
        <v>7922</v>
      </c>
      <c r="FX1974" t="s">
        <v>537</v>
      </c>
      <c r="FZ1974" t="s">
        <v>1267</v>
      </c>
    </row>
    <row r="1975" spans="10:182" x14ac:dyDescent="0.25">
      <c r="J1975" t="s">
        <v>7923</v>
      </c>
      <c r="FW1975" t="s">
        <v>7924</v>
      </c>
      <c r="FX1975" t="s">
        <v>537</v>
      </c>
      <c r="FZ1975" t="s">
        <v>1390</v>
      </c>
    </row>
    <row r="1976" spans="10:182" x14ac:dyDescent="0.25">
      <c r="J1976" t="s">
        <v>7923</v>
      </c>
      <c r="FW1976" t="s">
        <v>7925</v>
      </c>
      <c r="FX1976" t="s">
        <v>537</v>
      </c>
      <c r="FZ1976" t="s">
        <v>1410</v>
      </c>
    </row>
    <row r="1977" spans="10:182" x14ac:dyDescent="0.25">
      <c r="J1977" t="s">
        <v>7926</v>
      </c>
      <c r="FW1977" t="s">
        <v>7927</v>
      </c>
      <c r="FX1977" t="s">
        <v>537</v>
      </c>
      <c r="FZ1977" t="s">
        <v>1430</v>
      </c>
    </row>
    <row r="1978" spans="10:182" x14ac:dyDescent="0.25">
      <c r="J1978" t="s">
        <v>7926</v>
      </c>
      <c r="FW1978" t="s">
        <v>7928</v>
      </c>
      <c r="FX1978" t="s">
        <v>537</v>
      </c>
      <c r="FZ1978" t="s">
        <v>675</v>
      </c>
    </row>
    <row r="1979" spans="10:182" x14ac:dyDescent="0.25">
      <c r="J1979" t="s">
        <v>7929</v>
      </c>
      <c r="FW1979" t="s">
        <v>7930</v>
      </c>
      <c r="FX1979" t="s">
        <v>537</v>
      </c>
      <c r="FZ1979" t="s">
        <v>1464</v>
      </c>
    </row>
    <row r="1980" spans="10:182" x14ac:dyDescent="0.25">
      <c r="J1980" t="s">
        <v>7931</v>
      </c>
      <c r="FW1980" t="s">
        <v>7932</v>
      </c>
      <c r="FX1980" t="s">
        <v>537</v>
      </c>
      <c r="FZ1980" t="s">
        <v>268</v>
      </c>
    </row>
    <row r="1981" spans="10:182" x14ac:dyDescent="0.25">
      <c r="J1981" t="s">
        <v>7933</v>
      </c>
      <c r="FW1981" t="s">
        <v>7934</v>
      </c>
      <c r="FX1981" t="s">
        <v>537</v>
      </c>
      <c r="FZ1981" t="s">
        <v>1583</v>
      </c>
    </row>
    <row r="1982" spans="10:182" x14ac:dyDescent="0.25">
      <c r="J1982" t="s">
        <v>7935</v>
      </c>
      <c r="FW1982" t="s">
        <v>7936</v>
      </c>
      <c r="FX1982" t="s">
        <v>537</v>
      </c>
      <c r="FZ1982" t="s">
        <v>1595</v>
      </c>
    </row>
    <row r="1983" spans="10:182" x14ac:dyDescent="0.25">
      <c r="J1983" t="s">
        <v>7935</v>
      </c>
      <c r="FW1983" t="s">
        <v>7937</v>
      </c>
      <c r="FX1983" t="s">
        <v>537</v>
      </c>
      <c r="FZ1983" t="s">
        <v>1608</v>
      </c>
    </row>
    <row r="1984" spans="10:182" x14ac:dyDescent="0.25">
      <c r="J1984" t="s">
        <v>7938</v>
      </c>
      <c r="FW1984" t="s">
        <v>7939</v>
      </c>
      <c r="FX1984" t="s">
        <v>537</v>
      </c>
      <c r="FZ1984" t="s">
        <v>1620</v>
      </c>
    </row>
    <row r="1985" spans="10:182" x14ac:dyDescent="0.25">
      <c r="J1985" t="s">
        <v>7940</v>
      </c>
      <c r="FW1985" t="s">
        <v>7941</v>
      </c>
      <c r="FX1985" t="s">
        <v>537</v>
      </c>
      <c r="FZ1985" t="s">
        <v>1932</v>
      </c>
    </row>
    <row r="1986" spans="10:182" x14ac:dyDescent="0.25">
      <c r="J1986" t="s">
        <v>7942</v>
      </c>
      <c r="FW1986" t="s">
        <v>7943</v>
      </c>
      <c r="FX1986" t="s">
        <v>537</v>
      </c>
      <c r="FZ1986" t="s">
        <v>2196</v>
      </c>
    </row>
    <row r="1987" spans="10:182" x14ac:dyDescent="0.25">
      <c r="J1987" t="s">
        <v>7942</v>
      </c>
      <c r="FW1987" t="s">
        <v>7944</v>
      </c>
      <c r="FX1987" t="s">
        <v>537</v>
      </c>
      <c r="FZ1987" t="s">
        <v>670</v>
      </c>
    </row>
    <row r="1988" spans="10:182" x14ac:dyDescent="0.25">
      <c r="J1988" t="s">
        <v>7945</v>
      </c>
      <c r="FW1988" t="s">
        <v>7946</v>
      </c>
      <c r="FX1988" t="s">
        <v>537</v>
      </c>
      <c r="FZ1988" t="s">
        <v>767</v>
      </c>
    </row>
    <row r="1989" spans="10:182" x14ac:dyDescent="0.25">
      <c r="J1989" t="s">
        <v>7947</v>
      </c>
      <c r="FW1989" t="s">
        <v>7948</v>
      </c>
      <c r="FX1989" t="s">
        <v>537</v>
      </c>
      <c r="FZ1989" t="s">
        <v>895</v>
      </c>
    </row>
    <row r="1990" spans="10:182" x14ac:dyDescent="0.25">
      <c r="J1990" t="s">
        <v>7949</v>
      </c>
      <c r="FW1990" t="s">
        <v>7950</v>
      </c>
      <c r="FX1990" t="s">
        <v>537</v>
      </c>
      <c r="FZ1990" t="s">
        <v>941</v>
      </c>
    </row>
    <row r="1991" spans="10:182" x14ac:dyDescent="0.25">
      <c r="J1991" t="s">
        <v>7951</v>
      </c>
      <c r="FW1991" t="s">
        <v>7952</v>
      </c>
      <c r="FX1991" t="s">
        <v>537</v>
      </c>
      <c r="FZ1991" t="s">
        <v>1262</v>
      </c>
    </row>
    <row r="1992" spans="10:182" x14ac:dyDescent="0.25">
      <c r="J1992" t="s">
        <v>7953</v>
      </c>
      <c r="FW1992" t="s">
        <v>7954</v>
      </c>
      <c r="FX1992" t="s">
        <v>537</v>
      </c>
      <c r="FZ1992" t="s">
        <v>1465</v>
      </c>
    </row>
    <row r="1993" spans="10:182" x14ac:dyDescent="0.25">
      <c r="J1993" t="s">
        <v>7953</v>
      </c>
      <c r="FW1993" t="s">
        <v>7955</v>
      </c>
      <c r="FX1993" t="s">
        <v>537</v>
      </c>
      <c r="FZ1993" t="s">
        <v>1288</v>
      </c>
    </row>
    <row r="1994" spans="10:182" x14ac:dyDescent="0.25">
      <c r="J1994" t="s">
        <v>7953</v>
      </c>
      <c r="FW1994" t="s">
        <v>7956</v>
      </c>
      <c r="FX1994" t="s">
        <v>537</v>
      </c>
      <c r="FZ1994" t="s">
        <v>1358</v>
      </c>
    </row>
    <row r="1995" spans="10:182" x14ac:dyDescent="0.25">
      <c r="J1995" t="s">
        <v>7957</v>
      </c>
      <c r="FW1995" t="s">
        <v>7958</v>
      </c>
      <c r="FX1995" t="s">
        <v>537</v>
      </c>
      <c r="FZ1995" t="s">
        <v>1531</v>
      </c>
    </row>
    <row r="1996" spans="10:182" x14ac:dyDescent="0.25">
      <c r="J1996" t="s">
        <v>7959</v>
      </c>
      <c r="FW1996" t="s">
        <v>7960</v>
      </c>
      <c r="FX1996" t="s">
        <v>537</v>
      </c>
      <c r="FZ1996" t="s">
        <v>1577</v>
      </c>
    </row>
    <row r="1997" spans="10:182" x14ac:dyDescent="0.25">
      <c r="J1997" t="s">
        <v>7959</v>
      </c>
      <c r="FW1997" t="s">
        <v>7961</v>
      </c>
      <c r="FX1997" t="s">
        <v>537</v>
      </c>
      <c r="FZ1997" t="s">
        <v>1613</v>
      </c>
    </row>
    <row r="1998" spans="10:182" x14ac:dyDescent="0.25">
      <c r="J1998" t="s">
        <v>7962</v>
      </c>
      <c r="FW1998" t="s">
        <v>7963</v>
      </c>
      <c r="FX1998" t="s">
        <v>537</v>
      </c>
      <c r="FZ1998" t="s">
        <v>1637</v>
      </c>
    </row>
    <row r="1999" spans="10:182" x14ac:dyDescent="0.25">
      <c r="J1999" t="s">
        <v>7962</v>
      </c>
      <c r="FW1999" t="s">
        <v>7964</v>
      </c>
      <c r="FX1999" t="s">
        <v>537</v>
      </c>
      <c r="FZ1999" t="s">
        <v>1672</v>
      </c>
    </row>
    <row r="2000" spans="10:182" x14ac:dyDescent="0.25">
      <c r="J2000" t="s">
        <v>7965</v>
      </c>
      <c r="FW2000" t="s">
        <v>7966</v>
      </c>
      <c r="FX2000" t="s">
        <v>537</v>
      </c>
      <c r="FZ2000" t="s">
        <v>1932</v>
      </c>
    </row>
    <row r="2001" spans="10:182" x14ac:dyDescent="0.25">
      <c r="J2001" t="s">
        <v>7965</v>
      </c>
      <c r="FW2001" t="s">
        <v>7967</v>
      </c>
      <c r="FX2001" t="s">
        <v>537</v>
      </c>
      <c r="FZ2001" t="s">
        <v>677</v>
      </c>
    </row>
    <row r="2002" spans="10:182" x14ac:dyDescent="0.25">
      <c r="J2002" t="s">
        <v>7968</v>
      </c>
      <c r="FW2002" t="s">
        <v>7969</v>
      </c>
      <c r="FX2002" t="s">
        <v>537</v>
      </c>
      <c r="FZ2002" t="s">
        <v>845</v>
      </c>
    </row>
    <row r="2003" spans="10:182" x14ac:dyDescent="0.25">
      <c r="J2003" t="s">
        <v>7970</v>
      </c>
      <c r="FW2003" t="s">
        <v>7971</v>
      </c>
      <c r="FX2003" t="s">
        <v>537</v>
      </c>
      <c r="FZ2003" t="s">
        <v>901</v>
      </c>
    </row>
    <row r="2004" spans="10:182" x14ac:dyDescent="0.25">
      <c r="J2004" t="s">
        <v>7972</v>
      </c>
      <c r="FW2004" t="s">
        <v>7973</v>
      </c>
      <c r="FX2004" t="s">
        <v>537</v>
      </c>
      <c r="FZ2004" t="s">
        <v>1068</v>
      </c>
    </row>
    <row r="2005" spans="10:182" x14ac:dyDescent="0.25">
      <c r="J2005" t="s">
        <v>7974</v>
      </c>
      <c r="FW2005" t="s">
        <v>7975</v>
      </c>
      <c r="FX2005" t="s">
        <v>537</v>
      </c>
      <c r="FZ2005" t="s">
        <v>1131</v>
      </c>
    </row>
    <row r="2006" spans="10:182" x14ac:dyDescent="0.25">
      <c r="J2006" t="s">
        <v>7976</v>
      </c>
      <c r="FW2006" t="s">
        <v>7977</v>
      </c>
      <c r="FX2006" t="s">
        <v>537</v>
      </c>
      <c r="FZ2006" t="s">
        <v>1162</v>
      </c>
    </row>
    <row r="2007" spans="10:182" x14ac:dyDescent="0.25">
      <c r="J2007" t="s">
        <v>7978</v>
      </c>
      <c r="FW2007" t="s">
        <v>7979</v>
      </c>
      <c r="FX2007" t="s">
        <v>537</v>
      </c>
      <c r="FZ2007" t="s">
        <v>1188</v>
      </c>
    </row>
    <row r="2008" spans="10:182" x14ac:dyDescent="0.25">
      <c r="J2008" t="s">
        <v>7978</v>
      </c>
      <c r="FW2008" t="s">
        <v>7980</v>
      </c>
      <c r="FX2008" t="s">
        <v>537</v>
      </c>
      <c r="FZ2008" t="s">
        <v>1214</v>
      </c>
    </row>
    <row r="2009" spans="10:182" x14ac:dyDescent="0.25">
      <c r="J2009" t="s">
        <v>7981</v>
      </c>
      <c r="FW2009" t="s">
        <v>7982</v>
      </c>
      <c r="FX2009" t="s">
        <v>537</v>
      </c>
      <c r="FZ2009" t="s">
        <v>1240</v>
      </c>
    </row>
    <row r="2010" spans="10:182" x14ac:dyDescent="0.25">
      <c r="J2010" t="s">
        <v>7983</v>
      </c>
      <c r="FW2010" t="s">
        <v>7984</v>
      </c>
      <c r="FX2010" t="s">
        <v>537</v>
      </c>
      <c r="FZ2010" t="s">
        <v>1267</v>
      </c>
    </row>
    <row r="2011" spans="10:182" x14ac:dyDescent="0.25">
      <c r="J2011" t="s">
        <v>7983</v>
      </c>
      <c r="FW2011" t="s">
        <v>7985</v>
      </c>
      <c r="FX2011" t="s">
        <v>537</v>
      </c>
      <c r="FZ2011" t="s">
        <v>1390</v>
      </c>
    </row>
    <row r="2012" spans="10:182" x14ac:dyDescent="0.25">
      <c r="J2012" t="s">
        <v>7986</v>
      </c>
      <c r="FW2012" t="s">
        <v>7987</v>
      </c>
      <c r="FX2012" t="s">
        <v>537</v>
      </c>
      <c r="FZ2012" t="s">
        <v>1410</v>
      </c>
    </row>
    <row r="2013" spans="10:182" x14ac:dyDescent="0.25">
      <c r="J2013" t="s">
        <v>7988</v>
      </c>
      <c r="FW2013" t="s">
        <v>7989</v>
      </c>
      <c r="FX2013" t="s">
        <v>537</v>
      </c>
      <c r="FZ2013" t="s">
        <v>1430</v>
      </c>
    </row>
    <row r="2014" spans="10:182" x14ac:dyDescent="0.25">
      <c r="J2014" t="s">
        <v>7990</v>
      </c>
      <c r="FW2014" t="s">
        <v>7991</v>
      </c>
      <c r="FX2014" t="s">
        <v>537</v>
      </c>
      <c r="FZ2014" t="s">
        <v>675</v>
      </c>
    </row>
    <row r="2015" spans="10:182" x14ac:dyDescent="0.25">
      <c r="J2015" t="s">
        <v>7992</v>
      </c>
      <c r="FW2015" t="s">
        <v>7993</v>
      </c>
      <c r="FX2015" t="s">
        <v>537</v>
      </c>
      <c r="FZ2015" t="s">
        <v>1464</v>
      </c>
    </row>
    <row r="2016" spans="10:182" x14ac:dyDescent="0.25">
      <c r="J2016" t="s">
        <v>7992</v>
      </c>
      <c r="FW2016" t="s">
        <v>7994</v>
      </c>
      <c r="FX2016" t="s">
        <v>537</v>
      </c>
      <c r="FZ2016" t="s">
        <v>268</v>
      </c>
    </row>
    <row r="2017" spans="10:182" x14ac:dyDescent="0.25">
      <c r="J2017" t="s">
        <v>7995</v>
      </c>
      <c r="FW2017" t="s">
        <v>7996</v>
      </c>
      <c r="FX2017" t="s">
        <v>537</v>
      </c>
      <c r="FZ2017" t="s">
        <v>1583</v>
      </c>
    </row>
    <row r="2018" spans="10:182" x14ac:dyDescent="0.25">
      <c r="J2018" t="s">
        <v>7997</v>
      </c>
      <c r="FW2018" t="s">
        <v>7998</v>
      </c>
      <c r="FX2018" t="s">
        <v>537</v>
      </c>
      <c r="FZ2018" t="s">
        <v>1595</v>
      </c>
    </row>
    <row r="2019" spans="10:182" x14ac:dyDescent="0.25">
      <c r="J2019" t="s">
        <v>7999</v>
      </c>
      <c r="FW2019" t="s">
        <v>8000</v>
      </c>
      <c r="FX2019" t="s">
        <v>537</v>
      </c>
      <c r="FZ2019" t="s">
        <v>1608</v>
      </c>
    </row>
    <row r="2020" spans="10:182" x14ac:dyDescent="0.25">
      <c r="J2020" t="s">
        <v>7999</v>
      </c>
      <c r="FW2020" t="s">
        <v>8001</v>
      </c>
      <c r="FX2020" t="s">
        <v>537</v>
      </c>
      <c r="FZ2020" t="s">
        <v>1620</v>
      </c>
    </row>
    <row r="2021" spans="10:182" x14ac:dyDescent="0.25">
      <c r="J2021" t="s">
        <v>8002</v>
      </c>
      <c r="FW2021" t="s">
        <v>8003</v>
      </c>
      <c r="FX2021" t="s">
        <v>537</v>
      </c>
      <c r="FZ2021" t="s">
        <v>1431</v>
      </c>
    </row>
    <row r="2022" spans="10:182" x14ac:dyDescent="0.25">
      <c r="J2022" t="s">
        <v>8004</v>
      </c>
      <c r="FW2022" t="s">
        <v>8005</v>
      </c>
      <c r="FX2022" t="s">
        <v>537</v>
      </c>
      <c r="FZ2022" t="s">
        <v>1932</v>
      </c>
    </row>
    <row r="2023" spans="10:182" x14ac:dyDescent="0.25">
      <c r="J2023" t="s">
        <v>8006</v>
      </c>
      <c r="FW2023" t="s">
        <v>8007</v>
      </c>
      <c r="FX2023" t="s">
        <v>537</v>
      </c>
      <c r="FZ2023" t="s">
        <v>2196</v>
      </c>
    </row>
    <row r="2024" spans="10:182" x14ac:dyDescent="0.25">
      <c r="J2024" t="s">
        <v>8008</v>
      </c>
      <c r="FW2024" t="s">
        <v>8009</v>
      </c>
      <c r="FX2024" t="s">
        <v>537</v>
      </c>
      <c r="FZ2024" t="s">
        <v>2207</v>
      </c>
    </row>
    <row r="2025" spans="10:182" x14ac:dyDescent="0.25">
      <c r="J2025" t="s">
        <v>8010</v>
      </c>
      <c r="FW2025" t="s">
        <v>8011</v>
      </c>
      <c r="FX2025" t="s">
        <v>537</v>
      </c>
      <c r="FZ2025" t="s">
        <v>1465</v>
      </c>
    </row>
    <row r="2026" spans="10:182" x14ac:dyDescent="0.25">
      <c r="J2026" t="s">
        <v>8012</v>
      </c>
      <c r="FW2026" t="s">
        <v>8013</v>
      </c>
      <c r="FX2026" t="s">
        <v>537</v>
      </c>
      <c r="FZ2026" t="s">
        <v>1531</v>
      </c>
    </row>
    <row r="2027" spans="10:182" x14ac:dyDescent="0.25">
      <c r="J2027" t="s">
        <v>8012</v>
      </c>
      <c r="FW2027" t="s">
        <v>8014</v>
      </c>
      <c r="FX2027" t="s">
        <v>537</v>
      </c>
      <c r="FZ2027" t="s">
        <v>1577</v>
      </c>
    </row>
    <row r="2028" spans="10:182" x14ac:dyDescent="0.25">
      <c r="J2028" t="s">
        <v>8015</v>
      </c>
      <c r="FW2028" t="s">
        <v>8016</v>
      </c>
      <c r="FX2028" t="s">
        <v>537</v>
      </c>
      <c r="FZ2028" t="s">
        <v>1613</v>
      </c>
    </row>
    <row r="2029" spans="10:182" x14ac:dyDescent="0.25">
      <c r="J2029" t="s">
        <v>8015</v>
      </c>
      <c r="FW2029" t="s">
        <v>8017</v>
      </c>
      <c r="FX2029" t="s">
        <v>537</v>
      </c>
      <c r="FZ2029" t="s">
        <v>1637</v>
      </c>
    </row>
    <row r="2030" spans="10:182" x14ac:dyDescent="0.25">
      <c r="J2030" t="s">
        <v>8015</v>
      </c>
      <c r="FW2030" t="s">
        <v>8018</v>
      </c>
      <c r="FX2030" t="s">
        <v>537</v>
      </c>
      <c r="FZ2030" t="s">
        <v>1672</v>
      </c>
    </row>
    <row r="2031" spans="10:182" x14ac:dyDescent="0.25">
      <c r="J2031" t="s">
        <v>8019</v>
      </c>
      <c r="FW2031" t="s">
        <v>8020</v>
      </c>
      <c r="FX2031" t="s">
        <v>537</v>
      </c>
      <c r="FZ2031" t="s">
        <v>549</v>
      </c>
    </row>
    <row r="2032" spans="10:182" x14ac:dyDescent="0.25">
      <c r="J2032" t="s">
        <v>8021</v>
      </c>
      <c r="FW2032" t="s">
        <v>8022</v>
      </c>
      <c r="FX2032" t="s">
        <v>537</v>
      </c>
      <c r="FZ2032" t="s">
        <v>675</v>
      </c>
    </row>
    <row r="2033" spans="10:182" x14ac:dyDescent="0.25">
      <c r="J2033" t="s">
        <v>8023</v>
      </c>
      <c r="FW2033" t="s">
        <v>8024</v>
      </c>
      <c r="FX2033" t="s">
        <v>537</v>
      </c>
      <c r="FZ2033" t="s">
        <v>771</v>
      </c>
    </row>
    <row r="2034" spans="10:182" x14ac:dyDescent="0.25">
      <c r="J2034" t="s">
        <v>8025</v>
      </c>
      <c r="FW2034" t="s">
        <v>8026</v>
      </c>
      <c r="FX2034" t="s">
        <v>537</v>
      </c>
      <c r="FZ2034" t="s">
        <v>900</v>
      </c>
    </row>
    <row r="2035" spans="10:182" x14ac:dyDescent="0.25">
      <c r="J2035" t="s">
        <v>8025</v>
      </c>
      <c r="FW2035" t="s">
        <v>8027</v>
      </c>
      <c r="FX2035" t="s">
        <v>537</v>
      </c>
      <c r="FZ2035" t="s">
        <v>946</v>
      </c>
    </row>
    <row r="2036" spans="10:182" x14ac:dyDescent="0.25">
      <c r="J2036" t="s">
        <v>8028</v>
      </c>
      <c r="FW2036" t="s">
        <v>8029</v>
      </c>
      <c r="FX2036" t="s">
        <v>537</v>
      </c>
      <c r="FZ2036" t="s">
        <v>1067</v>
      </c>
    </row>
    <row r="2037" spans="10:182" x14ac:dyDescent="0.25">
      <c r="J2037" t="s">
        <v>8028</v>
      </c>
      <c r="FW2037" t="s">
        <v>8030</v>
      </c>
      <c r="FX2037" t="s">
        <v>537</v>
      </c>
      <c r="FZ2037" t="s">
        <v>1099</v>
      </c>
    </row>
    <row r="2038" spans="10:182" x14ac:dyDescent="0.25">
      <c r="J2038" t="s">
        <v>8031</v>
      </c>
      <c r="FW2038" t="s">
        <v>8032</v>
      </c>
      <c r="FX2038" t="s">
        <v>537</v>
      </c>
      <c r="FZ2038" t="s">
        <v>670</v>
      </c>
    </row>
    <row r="2039" spans="10:182" x14ac:dyDescent="0.25">
      <c r="J2039" t="s">
        <v>8033</v>
      </c>
      <c r="FW2039" t="s">
        <v>8034</v>
      </c>
      <c r="FX2039" t="s">
        <v>537</v>
      </c>
      <c r="FZ2039" t="s">
        <v>767</v>
      </c>
    </row>
    <row r="2040" spans="10:182" x14ac:dyDescent="0.25">
      <c r="J2040" t="s">
        <v>8033</v>
      </c>
      <c r="FW2040" t="s">
        <v>8035</v>
      </c>
      <c r="FX2040" t="s">
        <v>537</v>
      </c>
      <c r="FZ2040" t="s">
        <v>841</v>
      </c>
    </row>
    <row r="2041" spans="10:182" x14ac:dyDescent="0.25">
      <c r="J2041" t="s">
        <v>8036</v>
      </c>
      <c r="FW2041" t="s">
        <v>8037</v>
      </c>
      <c r="FX2041" t="s">
        <v>537</v>
      </c>
      <c r="FZ2041" t="s">
        <v>895</v>
      </c>
    </row>
    <row r="2042" spans="10:182" x14ac:dyDescent="0.25">
      <c r="J2042" t="s">
        <v>8038</v>
      </c>
      <c r="FW2042" t="s">
        <v>8039</v>
      </c>
      <c r="FX2042" t="s">
        <v>537</v>
      </c>
      <c r="FZ2042" t="s">
        <v>941</v>
      </c>
    </row>
    <row r="2043" spans="10:182" x14ac:dyDescent="0.25">
      <c r="J2043" t="s">
        <v>8040</v>
      </c>
      <c r="FW2043" t="s">
        <v>8041</v>
      </c>
      <c r="FX2043" t="s">
        <v>537</v>
      </c>
      <c r="FZ2043" t="s">
        <v>1262</v>
      </c>
    </row>
    <row r="2044" spans="10:182" x14ac:dyDescent="0.25">
      <c r="J2044" t="s">
        <v>8040</v>
      </c>
      <c r="FW2044" t="s">
        <v>8042</v>
      </c>
      <c r="FX2044" t="s">
        <v>537</v>
      </c>
      <c r="FZ2044" t="s">
        <v>1288</v>
      </c>
    </row>
    <row r="2045" spans="10:182" x14ac:dyDescent="0.25">
      <c r="J2045" t="s">
        <v>8040</v>
      </c>
      <c r="FW2045" t="s">
        <v>8043</v>
      </c>
      <c r="FX2045" t="s">
        <v>537</v>
      </c>
      <c r="FZ2045" t="s">
        <v>1409</v>
      </c>
    </row>
    <row r="2046" spans="10:182" x14ac:dyDescent="0.25">
      <c r="J2046" t="s">
        <v>8044</v>
      </c>
      <c r="FW2046" t="s">
        <v>8045</v>
      </c>
      <c r="FX2046" t="s">
        <v>537</v>
      </c>
      <c r="FZ2046" t="s">
        <v>1429</v>
      </c>
    </row>
    <row r="2047" spans="10:182" x14ac:dyDescent="0.25">
      <c r="J2047" t="s">
        <v>8046</v>
      </c>
      <c r="FW2047" t="s">
        <v>8047</v>
      </c>
      <c r="FX2047" t="s">
        <v>537</v>
      </c>
      <c r="FZ2047" t="s">
        <v>1447</v>
      </c>
    </row>
    <row r="2048" spans="10:182" x14ac:dyDescent="0.25">
      <c r="J2048" t="s">
        <v>8048</v>
      </c>
      <c r="FW2048" t="s">
        <v>8049</v>
      </c>
      <c r="FX2048" t="s">
        <v>537</v>
      </c>
      <c r="FZ2048" t="s">
        <v>1312</v>
      </c>
    </row>
    <row r="2049" spans="10:182" x14ac:dyDescent="0.25">
      <c r="J2049" t="s">
        <v>8048</v>
      </c>
      <c r="FW2049" t="s">
        <v>8050</v>
      </c>
      <c r="FX2049" t="s">
        <v>537</v>
      </c>
      <c r="FZ2049" t="s">
        <v>1335</v>
      </c>
    </row>
    <row r="2050" spans="10:182" x14ac:dyDescent="0.25">
      <c r="J2050" t="s">
        <v>8051</v>
      </c>
      <c r="FW2050" t="s">
        <v>8052</v>
      </c>
      <c r="FX2050" t="s">
        <v>537</v>
      </c>
      <c r="FZ2050" t="s">
        <v>1500</v>
      </c>
    </row>
    <row r="2051" spans="10:182" x14ac:dyDescent="0.25">
      <c r="J2051" t="s">
        <v>8051</v>
      </c>
      <c r="FW2051" t="s">
        <v>8053</v>
      </c>
      <c r="FX2051" t="s">
        <v>537</v>
      </c>
      <c r="FZ2051" t="s">
        <v>1358</v>
      </c>
    </row>
    <row r="2052" spans="10:182" x14ac:dyDescent="0.25">
      <c r="J2052" t="s">
        <v>8054</v>
      </c>
      <c r="FW2052" t="s">
        <v>8055</v>
      </c>
      <c r="FX2052" t="s">
        <v>537</v>
      </c>
      <c r="FZ2052" t="s">
        <v>1384</v>
      </c>
    </row>
    <row r="2053" spans="10:182" x14ac:dyDescent="0.25">
      <c r="J2053" t="s">
        <v>8056</v>
      </c>
      <c r="FW2053" t="s">
        <v>8057</v>
      </c>
      <c r="FX2053" t="s">
        <v>537</v>
      </c>
      <c r="FZ2053" t="s">
        <v>1404</v>
      </c>
    </row>
    <row r="2054" spans="10:182" x14ac:dyDescent="0.25">
      <c r="J2054" t="s">
        <v>8058</v>
      </c>
      <c r="FW2054" t="s">
        <v>8059</v>
      </c>
      <c r="FX2054" t="s">
        <v>537</v>
      </c>
      <c r="FZ2054" t="s">
        <v>1424</v>
      </c>
    </row>
    <row r="2055" spans="10:182" x14ac:dyDescent="0.25">
      <c r="J2055" t="s">
        <v>8058</v>
      </c>
      <c r="FW2055" t="s">
        <v>8060</v>
      </c>
      <c r="FX2055" t="s">
        <v>537</v>
      </c>
      <c r="FZ2055" t="s">
        <v>1442</v>
      </c>
    </row>
    <row r="2056" spans="10:182" x14ac:dyDescent="0.25">
      <c r="J2056" t="s">
        <v>8061</v>
      </c>
      <c r="FW2056" t="s">
        <v>8062</v>
      </c>
      <c r="FX2056" t="s">
        <v>537</v>
      </c>
      <c r="FZ2056" t="s">
        <v>1575</v>
      </c>
    </row>
    <row r="2057" spans="10:182" x14ac:dyDescent="0.25">
      <c r="J2057" t="s">
        <v>8063</v>
      </c>
      <c r="FW2057" t="s">
        <v>8064</v>
      </c>
      <c r="FX2057" t="s">
        <v>537</v>
      </c>
      <c r="FZ2057" t="s">
        <v>1588</v>
      </c>
    </row>
    <row r="2058" spans="10:182" x14ac:dyDescent="0.25">
      <c r="J2058" t="s">
        <v>8065</v>
      </c>
      <c r="FW2058" t="s">
        <v>8066</v>
      </c>
      <c r="FX2058" t="s">
        <v>537</v>
      </c>
      <c r="FZ2058" t="s">
        <v>1599</v>
      </c>
    </row>
    <row r="2059" spans="10:182" x14ac:dyDescent="0.25">
      <c r="J2059" t="s">
        <v>8067</v>
      </c>
      <c r="FW2059" t="s">
        <v>8068</v>
      </c>
      <c r="FX2059" t="s">
        <v>537</v>
      </c>
      <c r="FZ2059" t="s">
        <v>1611</v>
      </c>
    </row>
    <row r="2060" spans="10:182" x14ac:dyDescent="0.25">
      <c r="J2060" t="s">
        <v>8069</v>
      </c>
      <c r="FW2060" t="s">
        <v>8070</v>
      </c>
      <c r="FX2060" t="s">
        <v>537</v>
      </c>
      <c r="FZ2060" t="s">
        <v>1624</v>
      </c>
    </row>
    <row r="2061" spans="10:182" x14ac:dyDescent="0.25">
      <c r="J2061" t="s">
        <v>8071</v>
      </c>
      <c r="FW2061" t="s">
        <v>8072</v>
      </c>
      <c r="FX2061" t="s">
        <v>537</v>
      </c>
      <c r="FZ2061" t="s">
        <v>1646</v>
      </c>
    </row>
    <row r="2062" spans="10:182" x14ac:dyDescent="0.25">
      <c r="J2062" t="s">
        <v>8071</v>
      </c>
      <c r="FW2062" t="s">
        <v>8073</v>
      </c>
      <c r="FX2062" t="s">
        <v>537</v>
      </c>
      <c r="FZ2062" t="s">
        <v>1658</v>
      </c>
    </row>
    <row r="2063" spans="10:182" x14ac:dyDescent="0.25">
      <c r="J2063" t="s">
        <v>8074</v>
      </c>
      <c r="FW2063" t="s">
        <v>8075</v>
      </c>
      <c r="FX2063" t="s">
        <v>537</v>
      </c>
      <c r="FZ2063" t="s">
        <v>1670</v>
      </c>
    </row>
    <row r="2064" spans="10:182" x14ac:dyDescent="0.25">
      <c r="J2064" t="s">
        <v>8076</v>
      </c>
      <c r="FW2064" t="s">
        <v>8077</v>
      </c>
      <c r="FX2064" t="s">
        <v>537</v>
      </c>
      <c r="FZ2064" t="s">
        <v>1682</v>
      </c>
    </row>
    <row r="2065" spans="10:182" x14ac:dyDescent="0.25">
      <c r="J2065" t="s">
        <v>8078</v>
      </c>
      <c r="FW2065" t="s">
        <v>8079</v>
      </c>
      <c r="FX2065" t="s">
        <v>537</v>
      </c>
      <c r="FZ2065" t="s">
        <v>1693</v>
      </c>
    </row>
    <row r="2066" spans="10:182" x14ac:dyDescent="0.25">
      <c r="J2066" t="s">
        <v>8080</v>
      </c>
      <c r="FW2066" t="s">
        <v>8081</v>
      </c>
      <c r="FX2066" t="s">
        <v>537</v>
      </c>
      <c r="FZ2066" t="s">
        <v>1703</v>
      </c>
    </row>
    <row r="2067" spans="10:182" x14ac:dyDescent="0.25">
      <c r="J2067" t="s">
        <v>8082</v>
      </c>
      <c r="FW2067" t="s">
        <v>8083</v>
      </c>
      <c r="FX2067" t="s">
        <v>537</v>
      </c>
      <c r="FZ2067" t="s">
        <v>1736</v>
      </c>
    </row>
    <row r="2068" spans="10:182" x14ac:dyDescent="0.25">
      <c r="J2068" t="s">
        <v>8084</v>
      </c>
      <c r="FW2068" t="s">
        <v>8085</v>
      </c>
      <c r="FX2068" t="s">
        <v>537</v>
      </c>
      <c r="FZ2068" t="s">
        <v>1748</v>
      </c>
    </row>
    <row r="2069" spans="10:182" x14ac:dyDescent="0.25">
      <c r="J2069" t="s">
        <v>8086</v>
      </c>
      <c r="FW2069" t="s">
        <v>8087</v>
      </c>
      <c r="FX2069" t="s">
        <v>537</v>
      </c>
      <c r="FZ2069" t="s">
        <v>1760</v>
      </c>
    </row>
    <row r="2070" spans="10:182" x14ac:dyDescent="0.25">
      <c r="J2070" t="s">
        <v>8088</v>
      </c>
      <c r="FW2070" t="s">
        <v>8089</v>
      </c>
      <c r="FX2070" t="s">
        <v>537</v>
      </c>
      <c r="FZ2070" t="s">
        <v>1772</v>
      </c>
    </row>
    <row r="2071" spans="10:182" x14ac:dyDescent="0.25">
      <c r="J2071" t="s">
        <v>8090</v>
      </c>
      <c r="FW2071" t="s">
        <v>8091</v>
      </c>
      <c r="FX2071" t="s">
        <v>537</v>
      </c>
      <c r="FZ2071" t="s">
        <v>1785</v>
      </c>
    </row>
    <row r="2072" spans="10:182" x14ac:dyDescent="0.25">
      <c r="J2072" t="s">
        <v>8092</v>
      </c>
      <c r="FW2072" t="s">
        <v>8093</v>
      </c>
      <c r="FX2072" t="s">
        <v>537</v>
      </c>
      <c r="FZ2072" t="s">
        <v>771</v>
      </c>
    </row>
    <row r="2073" spans="10:182" x14ac:dyDescent="0.25">
      <c r="J2073" t="s">
        <v>8094</v>
      </c>
      <c r="FW2073" t="s">
        <v>8095</v>
      </c>
      <c r="FX2073" t="s">
        <v>537</v>
      </c>
      <c r="FZ2073" t="s">
        <v>988</v>
      </c>
    </row>
    <row r="2074" spans="10:182" x14ac:dyDescent="0.25">
      <c r="J2074" t="s">
        <v>8096</v>
      </c>
      <c r="FW2074" t="s">
        <v>8097</v>
      </c>
      <c r="FX2074" t="s">
        <v>537</v>
      </c>
      <c r="FZ2074" t="s">
        <v>1027</v>
      </c>
    </row>
    <row r="2075" spans="10:182" x14ac:dyDescent="0.25">
      <c r="J2075" t="s">
        <v>8098</v>
      </c>
      <c r="FW2075" t="s">
        <v>8099</v>
      </c>
      <c r="FX2075" t="s">
        <v>537</v>
      </c>
      <c r="FZ2075" t="s">
        <v>1161</v>
      </c>
    </row>
    <row r="2076" spans="10:182" x14ac:dyDescent="0.25">
      <c r="J2076" t="s">
        <v>8100</v>
      </c>
      <c r="FW2076" t="s">
        <v>8101</v>
      </c>
      <c r="FX2076" t="s">
        <v>537</v>
      </c>
      <c r="FZ2076" t="s">
        <v>941</v>
      </c>
    </row>
    <row r="2077" spans="10:182" x14ac:dyDescent="0.25">
      <c r="J2077" t="s">
        <v>8100</v>
      </c>
      <c r="FW2077" t="s">
        <v>8102</v>
      </c>
      <c r="FX2077" t="s">
        <v>537</v>
      </c>
      <c r="FZ2077" t="s">
        <v>1363</v>
      </c>
    </row>
    <row r="2078" spans="10:182" x14ac:dyDescent="0.25">
      <c r="J2078" t="s">
        <v>8103</v>
      </c>
      <c r="FW2078" t="s">
        <v>8104</v>
      </c>
      <c r="FX2078" t="s">
        <v>537</v>
      </c>
      <c r="FZ2078" t="s">
        <v>1389</v>
      </c>
    </row>
    <row r="2079" spans="10:182" x14ac:dyDescent="0.25">
      <c r="J2079" t="s">
        <v>8105</v>
      </c>
      <c r="FW2079" t="s">
        <v>8106</v>
      </c>
      <c r="FX2079" t="s">
        <v>537</v>
      </c>
      <c r="FZ2079" t="s">
        <v>1624</v>
      </c>
    </row>
    <row r="2080" spans="10:182" x14ac:dyDescent="0.25">
      <c r="J2080" t="s">
        <v>8107</v>
      </c>
      <c r="FW2080" t="s">
        <v>8108</v>
      </c>
      <c r="FX2080" t="s">
        <v>537</v>
      </c>
      <c r="FZ2080" t="s">
        <v>1703</v>
      </c>
    </row>
    <row r="2081" spans="10:182" x14ac:dyDescent="0.25">
      <c r="J2081" t="s">
        <v>8109</v>
      </c>
      <c r="FW2081" t="s">
        <v>8110</v>
      </c>
      <c r="FX2081" t="s">
        <v>537</v>
      </c>
      <c r="FZ2081" t="s">
        <v>1724</v>
      </c>
    </row>
    <row r="2082" spans="10:182" x14ac:dyDescent="0.25">
      <c r="J2082" t="s">
        <v>8111</v>
      </c>
      <c r="FW2082" t="s">
        <v>8112</v>
      </c>
      <c r="FX2082" t="s">
        <v>537</v>
      </c>
      <c r="FZ2082" t="s">
        <v>8113</v>
      </c>
    </row>
    <row r="2083" spans="10:182" x14ac:dyDescent="0.25">
      <c r="J2083" t="s">
        <v>8111</v>
      </c>
      <c r="FW2083" t="s">
        <v>8114</v>
      </c>
      <c r="FX2083" t="s">
        <v>537</v>
      </c>
      <c r="FZ2083" t="s">
        <v>8115</v>
      </c>
    </row>
    <row r="2084" spans="10:182" x14ac:dyDescent="0.25">
      <c r="J2084" t="s">
        <v>8116</v>
      </c>
      <c r="FW2084" t="s">
        <v>8117</v>
      </c>
      <c r="FX2084" t="s">
        <v>537</v>
      </c>
      <c r="FZ2084" t="s">
        <v>5431</v>
      </c>
    </row>
    <row r="2085" spans="10:182" x14ac:dyDescent="0.25">
      <c r="J2085" t="s">
        <v>8118</v>
      </c>
      <c r="FW2085" t="s">
        <v>8119</v>
      </c>
      <c r="FX2085" t="s">
        <v>537</v>
      </c>
      <c r="FZ2085" t="s">
        <v>5433</v>
      </c>
    </row>
    <row r="2086" spans="10:182" x14ac:dyDescent="0.25">
      <c r="J2086" t="s">
        <v>8120</v>
      </c>
      <c r="FW2086" t="s">
        <v>8121</v>
      </c>
      <c r="FX2086" t="s">
        <v>537</v>
      </c>
      <c r="FZ2086" t="s">
        <v>8122</v>
      </c>
    </row>
    <row r="2087" spans="10:182" x14ac:dyDescent="0.25">
      <c r="J2087" t="s">
        <v>8123</v>
      </c>
      <c r="FW2087" t="s">
        <v>8124</v>
      </c>
      <c r="FX2087" t="s">
        <v>537</v>
      </c>
      <c r="FZ2087" t="s">
        <v>8125</v>
      </c>
    </row>
    <row r="2088" spans="10:182" x14ac:dyDescent="0.25">
      <c r="J2088" t="s">
        <v>8126</v>
      </c>
      <c r="FW2088" t="s">
        <v>8127</v>
      </c>
      <c r="FX2088" t="s">
        <v>537</v>
      </c>
      <c r="FZ2088" t="s">
        <v>5444</v>
      </c>
    </row>
    <row r="2089" spans="10:182" x14ac:dyDescent="0.25">
      <c r="J2089" t="s">
        <v>8128</v>
      </c>
      <c r="FW2089" t="s">
        <v>8129</v>
      </c>
      <c r="FX2089" t="s">
        <v>537</v>
      </c>
      <c r="FZ2089" t="s">
        <v>5449</v>
      </c>
    </row>
    <row r="2090" spans="10:182" x14ac:dyDescent="0.25">
      <c r="J2090" t="s">
        <v>8130</v>
      </c>
      <c r="FW2090" t="s">
        <v>8131</v>
      </c>
      <c r="FX2090" t="s">
        <v>537</v>
      </c>
      <c r="FZ2090" t="s">
        <v>1601</v>
      </c>
    </row>
    <row r="2091" spans="10:182" x14ac:dyDescent="0.25">
      <c r="J2091" t="s">
        <v>8132</v>
      </c>
      <c r="FW2091" t="s">
        <v>8133</v>
      </c>
      <c r="FX2091" t="s">
        <v>537</v>
      </c>
      <c r="FZ2091" t="s">
        <v>5460</v>
      </c>
    </row>
    <row r="2092" spans="10:182" x14ac:dyDescent="0.25">
      <c r="J2092" t="s">
        <v>8134</v>
      </c>
      <c r="FW2092" t="s">
        <v>8135</v>
      </c>
      <c r="FX2092" t="s">
        <v>537</v>
      </c>
      <c r="FZ2092" t="s">
        <v>3889</v>
      </c>
    </row>
    <row r="2093" spans="10:182" x14ac:dyDescent="0.25">
      <c r="J2093" t="s">
        <v>8136</v>
      </c>
      <c r="FW2093" t="s">
        <v>8137</v>
      </c>
      <c r="FX2093" t="s">
        <v>537</v>
      </c>
      <c r="FZ2093" t="s">
        <v>3896</v>
      </c>
    </row>
    <row r="2094" spans="10:182" x14ac:dyDescent="0.25">
      <c r="J2094" t="s">
        <v>8136</v>
      </c>
      <c r="FW2094" t="s">
        <v>8138</v>
      </c>
      <c r="FX2094" t="s">
        <v>537</v>
      </c>
      <c r="FZ2094" t="s">
        <v>5473</v>
      </c>
    </row>
    <row r="2095" spans="10:182" x14ac:dyDescent="0.25">
      <c r="J2095" t="s">
        <v>8139</v>
      </c>
      <c r="FW2095" t="s">
        <v>8140</v>
      </c>
      <c r="FX2095" t="s">
        <v>537</v>
      </c>
      <c r="FZ2095" t="s">
        <v>5476</v>
      </c>
    </row>
    <row r="2096" spans="10:182" x14ac:dyDescent="0.25">
      <c r="J2096" t="s">
        <v>8141</v>
      </c>
      <c r="FW2096" t="s">
        <v>8142</v>
      </c>
      <c r="FX2096" t="s">
        <v>537</v>
      </c>
      <c r="FZ2096" t="s">
        <v>5478</v>
      </c>
    </row>
    <row r="2097" spans="10:182" x14ac:dyDescent="0.25">
      <c r="J2097" t="s">
        <v>8141</v>
      </c>
      <c r="FW2097" t="s">
        <v>8143</v>
      </c>
      <c r="FX2097" t="s">
        <v>537</v>
      </c>
      <c r="FZ2097" t="s">
        <v>8144</v>
      </c>
    </row>
    <row r="2098" spans="10:182" x14ac:dyDescent="0.25">
      <c r="J2098" t="s">
        <v>8145</v>
      </c>
      <c r="FW2098" t="s">
        <v>8146</v>
      </c>
      <c r="FX2098" t="s">
        <v>537</v>
      </c>
      <c r="FZ2098" t="s">
        <v>8147</v>
      </c>
    </row>
    <row r="2099" spans="10:182" x14ac:dyDescent="0.25">
      <c r="J2099" t="s">
        <v>8145</v>
      </c>
      <c r="FW2099" t="s">
        <v>8148</v>
      </c>
      <c r="FX2099" t="s">
        <v>537</v>
      </c>
      <c r="FZ2099" t="s">
        <v>5483</v>
      </c>
    </row>
    <row r="2100" spans="10:182" x14ac:dyDescent="0.25">
      <c r="J2100" t="s">
        <v>8149</v>
      </c>
      <c r="FW2100" t="s">
        <v>8150</v>
      </c>
      <c r="FX2100" t="s">
        <v>537</v>
      </c>
      <c r="FZ2100" t="s">
        <v>5489</v>
      </c>
    </row>
    <row r="2101" spans="10:182" x14ac:dyDescent="0.25">
      <c r="J2101" t="s">
        <v>8151</v>
      </c>
      <c r="FW2101" t="s">
        <v>8152</v>
      </c>
      <c r="FX2101" t="s">
        <v>537</v>
      </c>
      <c r="FZ2101" t="s">
        <v>5492</v>
      </c>
    </row>
    <row r="2102" spans="10:182" x14ac:dyDescent="0.25">
      <c r="J2102" t="s">
        <v>8153</v>
      </c>
      <c r="FW2102" t="s">
        <v>8154</v>
      </c>
      <c r="FX2102" t="s">
        <v>537</v>
      </c>
      <c r="FZ2102" t="s">
        <v>5495</v>
      </c>
    </row>
    <row r="2103" spans="10:182" x14ac:dyDescent="0.25">
      <c r="J2103" t="s">
        <v>8155</v>
      </c>
      <c r="FW2103" t="s">
        <v>8156</v>
      </c>
      <c r="FX2103" t="s">
        <v>537</v>
      </c>
      <c r="FZ2103" t="s">
        <v>5498</v>
      </c>
    </row>
    <row r="2104" spans="10:182" x14ac:dyDescent="0.25">
      <c r="J2104" t="s">
        <v>8157</v>
      </c>
      <c r="FW2104" t="s">
        <v>8158</v>
      </c>
      <c r="FX2104" t="s">
        <v>537</v>
      </c>
      <c r="FZ2104" t="s">
        <v>5503</v>
      </c>
    </row>
    <row r="2105" spans="10:182" x14ac:dyDescent="0.25">
      <c r="J2105" t="s">
        <v>8159</v>
      </c>
      <c r="FW2105" t="s">
        <v>8160</v>
      </c>
      <c r="FX2105" t="s">
        <v>537</v>
      </c>
      <c r="FZ2105" t="s">
        <v>5506</v>
      </c>
    </row>
    <row r="2106" spans="10:182" x14ac:dyDescent="0.25">
      <c r="J2106" t="s">
        <v>8159</v>
      </c>
      <c r="FW2106" t="s">
        <v>8161</v>
      </c>
      <c r="FX2106" t="s">
        <v>537</v>
      </c>
      <c r="FZ2106" t="s">
        <v>899</v>
      </c>
    </row>
    <row r="2107" spans="10:182" x14ac:dyDescent="0.25">
      <c r="J2107" t="s">
        <v>8159</v>
      </c>
      <c r="FW2107" t="s">
        <v>8162</v>
      </c>
      <c r="FX2107" t="s">
        <v>537</v>
      </c>
      <c r="FZ2107" t="s">
        <v>987</v>
      </c>
    </row>
    <row r="2108" spans="10:182" x14ac:dyDescent="0.25">
      <c r="J2108" t="s">
        <v>8163</v>
      </c>
      <c r="FW2108" t="s">
        <v>8164</v>
      </c>
      <c r="FX2108" t="s">
        <v>537</v>
      </c>
      <c r="FZ2108" t="s">
        <v>1026</v>
      </c>
    </row>
    <row r="2109" spans="10:182" x14ac:dyDescent="0.25">
      <c r="J2109" t="s">
        <v>8165</v>
      </c>
      <c r="FW2109" t="s">
        <v>8166</v>
      </c>
      <c r="FX2109" t="s">
        <v>537</v>
      </c>
      <c r="FZ2109" t="s">
        <v>1098</v>
      </c>
    </row>
    <row r="2110" spans="10:182" x14ac:dyDescent="0.25">
      <c r="J2110" t="s">
        <v>8167</v>
      </c>
      <c r="FW2110" t="s">
        <v>8168</v>
      </c>
      <c r="FX2110" t="s">
        <v>537</v>
      </c>
      <c r="FZ2110" t="s">
        <v>1266</v>
      </c>
    </row>
    <row r="2111" spans="10:182" x14ac:dyDescent="0.25">
      <c r="J2111" t="s">
        <v>8169</v>
      </c>
      <c r="FW2111" t="s">
        <v>8170</v>
      </c>
      <c r="FX2111" t="s">
        <v>537</v>
      </c>
      <c r="FZ2111" t="s">
        <v>845</v>
      </c>
    </row>
    <row r="2112" spans="10:182" x14ac:dyDescent="0.25">
      <c r="J2112" t="s">
        <v>8171</v>
      </c>
      <c r="FW2112" t="s">
        <v>8172</v>
      </c>
      <c r="FX2112" t="s">
        <v>537</v>
      </c>
      <c r="FZ2112" t="s">
        <v>8173</v>
      </c>
    </row>
    <row r="2113" spans="10:182" x14ac:dyDescent="0.25">
      <c r="J2113" t="s">
        <v>8174</v>
      </c>
      <c r="FW2113" t="s">
        <v>8175</v>
      </c>
      <c r="FX2113" t="s">
        <v>537</v>
      </c>
      <c r="FZ2113" t="s">
        <v>8176</v>
      </c>
    </row>
    <row r="2114" spans="10:182" x14ac:dyDescent="0.25">
      <c r="J2114" t="s">
        <v>8177</v>
      </c>
      <c r="FW2114" t="s">
        <v>8178</v>
      </c>
      <c r="FX2114" t="s">
        <v>537</v>
      </c>
      <c r="FZ2114" t="s">
        <v>1316</v>
      </c>
    </row>
    <row r="2115" spans="10:182" x14ac:dyDescent="0.25">
      <c r="J2115" t="s">
        <v>8179</v>
      </c>
      <c r="FW2115" t="s">
        <v>8180</v>
      </c>
      <c r="FX2115" t="s">
        <v>537</v>
      </c>
      <c r="FZ2115" t="s">
        <v>1339</v>
      </c>
    </row>
    <row r="2116" spans="10:182" x14ac:dyDescent="0.25">
      <c r="J2116" t="s">
        <v>8181</v>
      </c>
      <c r="FW2116" t="s">
        <v>8182</v>
      </c>
      <c r="FX2116" t="s">
        <v>537</v>
      </c>
      <c r="FZ2116" t="s">
        <v>1362</v>
      </c>
    </row>
    <row r="2117" spans="10:182" x14ac:dyDescent="0.25">
      <c r="J2117" t="s">
        <v>8183</v>
      </c>
      <c r="FW2117" t="s">
        <v>8184</v>
      </c>
      <c r="FX2117" t="s">
        <v>537</v>
      </c>
      <c r="FZ2117" t="s">
        <v>1388</v>
      </c>
    </row>
    <row r="2118" spans="10:182" x14ac:dyDescent="0.25">
      <c r="J2118" t="s">
        <v>8185</v>
      </c>
      <c r="FW2118" t="s">
        <v>8186</v>
      </c>
      <c r="FX2118" t="s">
        <v>537</v>
      </c>
      <c r="FZ2118" t="s">
        <v>1408</v>
      </c>
    </row>
    <row r="2119" spans="10:182" x14ac:dyDescent="0.25">
      <c r="J2119" t="s">
        <v>8187</v>
      </c>
      <c r="FW2119" t="s">
        <v>8188</v>
      </c>
      <c r="FX2119" t="s">
        <v>537</v>
      </c>
      <c r="FZ2119" t="s">
        <v>1428</v>
      </c>
    </row>
    <row r="2120" spans="10:182" x14ac:dyDescent="0.25">
      <c r="J2120" t="s">
        <v>8187</v>
      </c>
      <c r="FW2120" t="s">
        <v>8189</v>
      </c>
      <c r="FX2120" t="s">
        <v>537</v>
      </c>
      <c r="FZ2120" t="s">
        <v>2474</v>
      </c>
    </row>
    <row r="2121" spans="10:182" x14ac:dyDescent="0.25">
      <c r="J2121" t="s">
        <v>8190</v>
      </c>
      <c r="FW2121" t="s">
        <v>8191</v>
      </c>
      <c r="FX2121" t="s">
        <v>537</v>
      </c>
      <c r="FZ2121" t="s">
        <v>1430</v>
      </c>
    </row>
    <row r="2122" spans="10:182" x14ac:dyDescent="0.25">
      <c r="J2122" t="s">
        <v>8192</v>
      </c>
      <c r="FW2122" t="s">
        <v>8193</v>
      </c>
      <c r="FX2122" t="s">
        <v>537</v>
      </c>
      <c r="FZ2122" t="s">
        <v>675</v>
      </c>
    </row>
    <row r="2123" spans="10:182" x14ac:dyDescent="0.25">
      <c r="J2123" t="s">
        <v>8194</v>
      </c>
      <c r="FW2123" t="s">
        <v>8195</v>
      </c>
      <c r="FX2123" t="s">
        <v>537</v>
      </c>
      <c r="FZ2123" t="s">
        <v>771</v>
      </c>
    </row>
    <row r="2124" spans="10:182" x14ac:dyDescent="0.25">
      <c r="J2124" t="s">
        <v>8196</v>
      </c>
      <c r="FW2124" t="s">
        <v>8197</v>
      </c>
      <c r="FX2124" t="s">
        <v>537</v>
      </c>
      <c r="FZ2124" t="s">
        <v>1693</v>
      </c>
    </row>
    <row r="2125" spans="10:182" x14ac:dyDescent="0.25">
      <c r="J2125" t="s">
        <v>8198</v>
      </c>
      <c r="FW2125" t="s">
        <v>8199</v>
      </c>
      <c r="FX2125" t="s">
        <v>537</v>
      </c>
      <c r="FZ2125" t="s">
        <v>1703</v>
      </c>
    </row>
    <row r="2126" spans="10:182" x14ac:dyDescent="0.25">
      <c r="J2126" t="s">
        <v>8200</v>
      </c>
      <c r="FW2126" t="s">
        <v>8201</v>
      </c>
      <c r="FX2126" t="s">
        <v>537</v>
      </c>
      <c r="FZ2126" t="s">
        <v>1577</v>
      </c>
    </row>
    <row r="2127" spans="10:182" x14ac:dyDescent="0.25">
      <c r="J2127" t="s">
        <v>8202</v>
      </c>
      <c r="FW2127" t="s">
        <v>8203</v>
      </c>
      <c r="FX2127" t="s">
        <v>537</v>
      </c>
      <c r="FZ2127" t="s">
        <v>5449</v>
      </c>
    </row>
    <row r="2128" spans="10:182" x14ac:dyDescent="0.25">
      <c r="J2128" t="s">
        <v>8204</v>
      </c>
      <c r="FW2128" t="s">
        <v>8205</v>
      </c>
      <c r="FX2128" t="s">
        <v>537</v>
      </c>
      <c r="FZ2128" t="s">
        <v>1601</v>
      </c>
    </row>
    <row r="2129" spans="10:182" x14ac:dyDescent="0.25">
      <c r="J2129" t="s">
        <v>8206</v>
      </c>
      <c r="FW2129" t="s">
        <v>8207</v>
      </c>
      <c r="FX2129" t="s">
        <v>537</v>
      </c>
      <c r="FZ2129" t="s">
        <v>5460</v>
      </c>
    </row>
    <row r="2130" spans="10:182" x14ac:dyDescent="0.25">
      <c r="J2130" t="s">
        <v>8208</v>
      </c>
      <c r="FW2130" t="s">
        <v>8209</v>
      </c>
      <c r="FX2130" t="s">
        <v>537</v>
      </c>
      <c r="FZ2130" t="s">
        <v>3889</v>
      </c>
    </row>
    <row r="2131" spans="10:182" x14ac:dyDescent="0.25">
      <c r="J2131" t="s">
        <v>8210</v>
      </c>
      <c r="FW2131" t="s">
        <v>8211</v>
      </c>
      <c r="FX2131" t="s">
        <v>537</v>
      </c>
      <c r="FZ2131" t="s">
        <v>1613</v>
      </c>
    </row>
    <row r="2132" spans="10:182" x14ac:dyDescent="0.25">
      <c r="J2132" t="s">
        <v>8212</v>
      </c>
      <c r="FW2132" t="s">
        <v>8213</v>
      </c>
      <c r="FX2132" t="s">
        <v>537</v>
      </c>
      <c r="FZ2132" t="s">
        <v>3896</v>
      </c>
    </row>
    <row r="2133" spans="10:182" x14ac:dyDescent="0.25">
      <c r="J2133" t="s">
        <v>8214</v>
      </c>
      <c r="FW2133" t="s">
        <v>8215</v>
      </c>
      <c r="FX2133" t="s">
        <v>537</v>
      </c>
      <c r="FZ2133" t="s">
        <v>5473</v>
      </c>
    </row>
    <row r="2134" spans="10:182" x14ac:dyDescent="0.25">
      <c r="J2134" t="s">
        <v>8216</v>
      </c>
      <c r="FW2134" t="s">
        <v>8217</v>
      </c>
      <c r="FX2134" t="s">
        <v>537</v>
      </c>
      <c r="FZ2134" t="s">
        <v>5476</v>
      </c>
    </row>
    <row r="2135" spans="10:182" x14ac:dyDescent="0.25">
      <c r="J2135" t="s">
        <v>8218</v>
      </c>
      <c r="FW2135" t="s">
        <v>8219</v>
      </c>
      <c r="FX2135" t="s">
        <v>537</v>
      </c>
      <c r="FZ2135" t="s">
        <v>5478</v>
      </c>
    </row>
    <row r="2136" spans="10:182" x14ac:dyDescent="0.25">
      <c r="J2136" t="s">
        <v>8218</v>
      </c>
      <c r="FW2136" t="s">
        <v>8220</v>
      </c>
      <c r="FX2136" t="s">
        <v>537</v>
      </c>
      <c r="FZ2136" t="s">
        <v>5481</v>
      </c>
    </row>
    <row r="2137" spans="10:182" x14ac:dyDescent="0.25">
      <c r="J2137" t="s">
        <v>8218</v>
      </c>
      <c r="FW2137" t="s">
        <v>8221</v>
      </c>
      <c r="FX2137" t="s">
        <v>537</v>
      </c>
      <c r="FZ2137" t="s">
        <v>5483</v>
      </c>
    </row>
    <row r="2138" spans="10:182" x14ac:dyDescent="0.25">
      <c r="J2138" t="s">
        <v>8222</v>
      </c>
      <c r="FW2138" t="s">
        <v>8223</v>
      </c>
      <c r="FX2138" t="s">
        <v>537</v>
      </c>
      <c r="FZ2138" t="s">
        <v>5498</v>
      </c>
    </row>
    <row r="2139" spans="10:182" x14ac:dyDescent="0.25">
      <c r="J2139" t="s">
        <v>8222</v>
      </c>
      <c r="FW2139" t="s">
        <v>8224</v>
      </c>
      <c r="FX2139" t="s">
        <v>537</v>
      </c>
      <c r="FZ2139" t="s">
        <v>5503</v>
      </c>
    </row>
    <row r="2140" spans="10:182" x14ac:dyDescent="0.25">
      <c r="J2140" t="s">
        <v>8225</v>
      </c>
      <c r="FW2140" t="s">
        <v>8226</v>
      </c>
      <c r="FX2140" t="s">
        <v>537</v>
      </c>
      <c r="FZ2140" t="s">
        <v>5506</v>
      </c>
    </row>
    <row r="2141" spans="10:182" x14ac:dyDescent="0.25">
      <c r="J2141" t="s">
        <v>8227</v>
      </c>
      <c r="FW2141" t="s">
        <v>8228</v>
      </c>
      <c r="FX2141" t="s">
        <v>537</v>
      </c>
      <c r="FZ2141" t="s">
        <v>5509</v>
      </c>
    </row>
    <row r="2142" spans="10:182" x14ac:dyDescent="0.25">
      <c r="J2142" t="s">
        <v>8229</v>
      </c>
      <c r="FW2142" t="s">
        <v>8230</v>
      </c>
      <c r="FX2142" t="s">
        <v>537</v>
      </c>
      <c r="FZ2142" t="s">
        <v>5515</v>
      </c>
    </row>
    <row r="2143" spans="10:182" x14ac:dyDescent="0.25">
      <c r="J2143" t="s">
        <v>8231</v>
      </c>
      <c r="FW2143" t="s">
        <v>8232</v>
      </c>
      <c r="FX2143" t="s">
        <v>537</v>
      </c>
      <c r="FZ2143" t="s">
        <v>5518</v>
      </c>
    </row>
    <row r="2144" spans="10:182" x14ac:dyDescent="0.25">
      <c r="J2144" t="s">
        <v>8231</v>
      </c>
      <c r="FW2144" t="s">
        <v>8233</v>
      </c>
      <c r="FX2144" t="s">
        <v>537</v>
      </c>
      <c r="FZ2144" t="s">
        <v>5523</v>
      </c>
    </row>
    <row r="2145" spans="10:182" x14ac:dyDescent="0.25">
      <c r="J2145" t="s">
        <v>8234</v>
      </c>
      <c r="FW2145" t="s">
        <v>8235</v>
      </c>
      <c r="FX2145" t="s">
        <v>537</v>
      </c>
      <c r="FZ2145" t="s">
        <v>1660</v>
      </c>
    </row>
    <row r="2146" spans="10:182" x14ac:dyDescent="0.25">
      <c r="J2146" t="s">
        <v>8236</v>
      </c>
      <c r="FW2146" t="s">
        <v>8237</v>
      </c>
      <c r="FX2146" t="s">
        <v>537</v>
      </c>
      <c r="FZ2146" t="s">
        <v>5550</v>
      </c>
    </row>
    <row r="2147" spans="10:182" x14ac:dyDescent="0.25">
      <c r="J2147" t="s">
        <v>8238</v>
      </c>
      <c r="FW2147" t="s">
        <v>8239</v>
      </c>
      <c r="FX2147" t="s">
        <v>537</v>
      </c>
      <c r="FZ2147" t="s">
        <v>5553</v>
      </c>
    </row>
    <row r="2148" spans="10:182" x14ac:dyDescent="0.25">
      <c r="J2148" t="s">
        <v>8240</v>
      </c>
      <c r="FW2148" t="s">
        <v>8241</v>
      </c>
      <c r="FX2148" t="s">
        <v>537</v>
      </c>
      <c r="FZ2148" t="s">
        <v>5555</v>
      </c>
    </row>
    <row r="2149" spans="10:182" x14ac:dyDescent="0.25">
      <c r="J2149" t="s">
        <v>8242</v>
      </c>
      <c r="FW2149" t="s">
        <v>8243</v>
      </c>
      <c r="FX2149" t="s">
        <v>537</v>
      </c>
      <c r="FZ2149" t="s">
        <v>5561</v>
      </c>
    </row>
    <row r="2150" spans="10:182" x14ac:dyDescent="0.25">
      <c r="J2150" t="s">
        <v>8244</v>
      </c>
      <c r="FW2150" t="s">
        <v>8245</v>
      </c>
      <c r="FX2150" t="s">
        <v>537</v>
      </c>
      <c r="FZ2150" t="s">
        <v>2576</v>
      </c>
    </row>
    <row r="2151" spans="10:182" x14ac:dyDescent="0.25">
      <c r="J2151" t="s">
        <v>8246</v>
      </c>
      <c r="FW2151" t="s">
        <v>8247</v>
      </c>
      <c r="FX2151" t="s">
        <v>537</v>
      </c>
      <c r="FZ2151" t="s">
        <v>1430</v>
      </c>
    </row>
    <row r="2152" spans="10:182" x14ac:dyDescent="0.25">
      <c r="J2152" t="s">
        <v>8246</v>
      </c>
      <c r="FW2152" t="s">
        <v>8248</v>
      </c>
      <c r="FX2152" t="s">
        <v>537</v>
      </c>
      <c r="FZ2152" t="s">
        <v>3143</v>
      </c>
    </row>
    <row r="2153" spans="10:182" x14ac:dyDescent="0.25">
      <c r="J2153" t="s">
        <v>8249</v>
      </c>
      <c r="FW2153" t="s">
        <v>8250</v>
      </c>
      <c r="FX2153" t="s">
        <v>537</v>
      </c>
      <c r="FZ2153" t="s">
        <v>1608</v>
      </c>
    </row>
    <row r="2154" spans="10:182" x14ac:dyDescent="0.25">
      <c r="J2154" t="s">
        <v>8251</v>
      </c>
      <c r="FW2154" t="s">
        <v>8252</v>
      </c>
      <c r="FX2154" t="s">
        <v>537</v>
      </c>
      <c r="FZ2154" t="s">
        <v>8253</v>
      </c>
    </row>
    <row r="2155" spans="10:182" x14ac:dyDescent="0.25">
      <c r="J2155" t="s">
        <v>8254</v>
      </c>
      <c r="FW2155" t="s">
        <v>8255</v>
      </c>
      <c r="FX2155" t="s">
        <v>537</v>
      </c>
      <c r="FZ2155" t="s">
        <v>8256</v>
      </c>
    </row>
    <row r="2156" spans="10:182" x14ac:dyDescent="0.25">
      <c r="J2156" t="s">
        <v>8257</v>
      </c>
      <c r="FW2156" t="s">
        <v>8258</v>
      </c>
      <c r="FX2156" t="s">
        <v>537</v>
      </c>
      <c r="FZ2156" t="s">
        <v>3806</v>
      </c>
    </row>
    <row r="2157" spans="10:182" x14ac:dyDescent="0.25">
      <c r="J2157" t="s">
        <v>8257</v>
      </c>
      <c r="FW2157" t="s">
        <v>8259</v>
      </c>
      <c r="FX2157" t="s">
        <v>537</v>
      </c>
      <c r="FZ2157" t="s">
        <v>3811</v>
      </c>
    </row>
    <row r="2158" spans="10:182" x14ac:dyDescent="0.25">
      <c r="J2158" t="s">
        <v>8260</v>
      </c>
      <c r="FW2158" t="s">
        <v>8261</v>
      </c>
      <c r="FX2158" t="s">
        <v>537</v>
      </c>
      <c r="FZ2158" t="s">
        <v>3816</v>
      </c>
    </row>
    <row r="2159" spans="10:182" x14ac:dyDescent="0.25">
      <c r="J2159" t="s">
        <v>8262</v>
      </c>
      <c r="FW2159" t="s">
        <v>8263</v>
      </c>
      <c r="FX2159" t="s">
        <v>537</v>
      </c>
      <c r="FZ2159" t="s">
        <v>3831</v>
      </c>
    </row>
    <row r="2160" spans="10:182" x14ac:dyDescent="0.25">
      <c r="J2160" t="s">
        <v>8264</v>
      </c>
      <c r="FW2160" t="s">
        <v>8265</v>
      </c>
      <c r="FX2160" t="s">
        <v>537</v>
      </c>
      <c r="FZ2160" t="s">
        <v>3899</v>
      </c>
    </row>
    <row r="2161" spans="10:182" x14ac:dyDescent="0.25">
      <c r="J2161" t="s">
        <v>8266</v>
      </c>
      <c r="FW2161" t="s">
        <v>8267</v>
      </c>
      <c r="FX2161" t="s">
        <v>537</v>
      </c>
      <c r="FZ2161" t="s">
        <v>3912</v>
      </c>
    </row>
    <row r="2162" spans="10:182" x14ac:dyDescent="0.25">
      <c r="J2162" t="s">
        <v>8268</v>
      </c>
      <c r="FW2162" t="s">
        <v>8269</v>
      </c>
      <c r="FX2162" t="s">
        <v>537</v>
      </c>
      <c r="FZ2162" t="s">
        <v>3948</v>
      </c>
    </row>
    <row r="2163" spans="10:182" x14ac:dyDescent="0.25">
      <c r="J2163" t="s">
        <v>8270</v>
      </c>
      <c r="FW2163" t="s">
        <v>8271</v>
      </c>
      <c r="FX2163" t="s">
        <v>537</v>
      </c>
      <c r="FZ2163" t="s">
        <v>3977</v>
      </c>
    </row>
    <row r="2164" spans="10:182" x14ac:dyDescent="0.25">
      <c r="J2164" t="s">
        <v>8270</v>
      </c>
      <c r="FW2164" t="s">
        <v>8272</v>
      </c>
      <c r="FX2164" t="s">
        <v>537</v>
      </c>
      <c r="FZ2164" t="s">
        <v>3983</v>
      </c>
    </row>
    <row r="2165" spans="10:182" x14ac:dyDescent="0.25">
      <c r="J2165" t="s">
        <v>8273</v>
      </c>
      <c r="FW2165" t="s">
        <v>8274</v>
      </c>
      <c r="FX2165" t="s">
        <v>537</v>
      </c>
      <c r="FZ2165" t="s">
        <v>8275</v>
      </c>
    </row>
    <row r="2166" spans="10:182" x14ac:dyDescent="0.25">
      <c r="J2166" t="s">
        <v>8276</v>
      </c>
      <c r="FW2166" t="s">
        <v>8277</v>
      </c>
      <c r="FX2166" t="s">
        <v>537</v>
      </c>
      <c r="FZ2166" t="s">
        <v>8278</v>
      </c>
    </row>
    <row r="2167" spans="10:182" x14ac:dyDescent="0.25">
      <c r="J2167" t="s">
        <v>8279</v>
      </c>
      <c r="FW2167" t="s">
        <v>8280</v>
      </c>
      <c r="FX2167" t="s">
        <v>537</v>
      </c>
      <c r="FZ2167" t="s">
        <v>3995</v>
      </c>
    </row>
    <row r="2168" spans="10:182" x14ac:dyDescent="0.25">
      <c r="J2168" t="s">
        <v>8281</v>
      </c>
      <c r="FW2168" t="s">
        <v>8282</v>
      </c>
      <c r="FX2168" t="s">
        <v>537</v>
      </c>
      <c r="FZ2168" t="s">
        <v>8283</v>
      </c>
    </row>
    <row r="2169" spans="10:182" x14ac:dyDescent="0.25">
      <c r="J2169" t="s">
        <v>8284</v>
      </c>
      <c r="FW2169" t="s">
        <v>8285</v>
      </c>
      <c r="FX2169" t="s">
        <v>537</v>
      </c>
      <c r="FZ2169" t="s">
        <v>4006</v>
      </c>
    </row>
    <row r="2170" spans="10:182" x14ac:dyDescent="0.25">
      <c r="J2170" t="s">
        <v>8286</v>
      </c>
      <c r="FW2170" t="s">
        <v>8287</v>
      </c>
      <c r="FX2170" t="s">
        <v>537</v>
      </c>
      <c r="FZ2170" t="s">
        <v>4186</v>
      </c>
    </row>
    <row r="2171" spans="10:182" x14ac:dyDescent="0.25">
      <c r="J2171" t="s">
        <v>8288</v>
      </c>
      <c r="FW2171" t="s">
        <v>8289</v>
      </c>
      <c r="FX2171" t="s">
        <v>537</v>
      </c>
      <c r="FZ2171" t="s">
        <v>4712</v>
      </c>
    </row>
    <row r="2172" spans="10:182" x14ac:dyDescent="0.25">
      <c r="J2172" t="s">
        <v>8288</v>
      </c>
      <c r="FW2172" t="s">
        <v>8290</v>
      </c>
      <c r="FX2172" t="s">
        <v>537</v>
      </c>
      <c r="FZ2172" t="s">
        <v>8291</v>
      </c>
    </row>
    <row r="2173" spans="10:182" x14ac:dyDescent="0.25">
      <c r="J2173" t="s">
        <v>8292</v>
      </c>
      <c r="FW2173" t="s">
        <v>8293</v>
      </c>
      <c r="FX2173" t="s">
        <v>537</v>
      </c>
      <c r="FZ2173" t="s">
        <v>4751</v>
      </c>
    </row>
    <row r="2174" spans="10:182" x14ac:dyDescent="0.25">
      <c r="J2174" t="s">
        <v>8294</v>
      </c>
      <c r="FW2174" t="s">
        <v>8295</v>
      </c>
      <c r="FX2174" t="s">
        <v>537</v>
      </c>
      <c r="FZ2174" t="s">
        <v>4784</v>
      </c>
    </row>
    <row r="2175" spans="10:182" x14ac:dyDescent="0.25">
      <c r="J2175" t="s">
        <v>8296</v>
      </c>
      <c r="FW2175" t="s">
        <v>8297</v>
      </c>
      <c r="FX2175" t="s">
        <v>537</v>
      </c>
      <c r="FZ2175" t="s">
        <v>4788</v>
      </c>
    </row>
    <row r="2176" spans="10:182" x14ac:dyDescent="0.25">
      <c r="J2176" t="s">
        <v>8298</v>
      </c>
      <c r="FW2176" t="s">
        <v>8299</v>
      </c>
      <c r="FX2176" t="s">
        <v>537</v>
      </c>
      <c r="FZ2176" t="s">
        <v>4792</v>
      </c>
    </row>
    <row r="2177" spans="10:182" x14ac:dyDescent="0.25">
      <c r="J2177" t="s">
        <v>8300</v>
      </c>
      <c r="FW2177" t="s">
        <v>8301</v>
      </c>
      <c r="FX2177" t="s">
        <v>537</v>
      </c>
      <c r="FZ2177" t="s">
        <v>4819</v>
      </c>
    </row>
    <row r="2178" spans="10:182" x14ac:dyDescent="0.25">
      <c r="J2178" t="s">
        <v>8302</v>
      </c>
      <c r="FW2178" t="s">
        <v>8303</v>
      </c>
      <c r="FX2178" t="s">
        <v>537</v>
      </c>
      <c r="FZ2178" t="s">
        <v>4823</v>
      </c>
    </row>
    <row r="2179" spans="10:182" x14ac:dyDescent="0.25">
      <c r="J2179" t="s">
        <v>8302</v>
      </c>
      <c r="FW2179" t="s">
        <v>8304</v>
      </c>
      <c r="FX2179" t="s">
        <v>537</v>
      </c>
      <c r="FZ2179" t="s">
        <v>8305</v>
      </c>
    </row>
    <row r="2180" spans="10:182" x14ac:dyDescent="0.25">
      <c r="J2180" t="s">
        <v>8306</v>
      </c>
      <c r="FW2180" t="s">
        <v>8307</v>
      </c>
      <c r="FX2180" t="s">
        <v>537</v>
      </c>
      <c r="FZ2180" t="s">
        <v>8308</v>
      </c>
    </row>
    <row r="2181" spans="10:182" x14ac:dyDescent="0.25">
      <c r="J2181" t="s">
        <v>8309</v>
      </c>
      <c r="FW2181" t="s">
        <v>8310</v>
      </c>
      <c r="FX2181" t="s">
        <v>537</v>
      </c>
      <c r="FZ2181" t="s">
        <v>4985</v>
      </c>
    </row>
    <row r="2182" spans="10:182" x14ac:dyDescent="0.25">
      <c r="J2182" t="s">
        <v>8309</v>
      </c>
      <c r="FW2182" t="s">
        <v>8311</v>
      </c>
      <c r="FX2182" t="s">
        <v>537</v>
      </c>
      <c r="FZ2182" t="s">
        <v>5004</v>
      </c>
    </row>
    <row r="2183" spans="10:182" x14ac:dyDescent="0.25">
      <c r="J2183" t="s">
        <v>8312</v>
      </c>
      <c r="FW2183" t="s">
        <v>8313</v>
      </c>
      <c r="FX2183" t="s">
        <v>537</v>
      </c>
      <c r="FZ2183" t="s">
        <v>5009</v>
      </c>
    </row>
    <row r="2184" spans="10:182" x14ac:dyDescent="0.25">
      <c r="J2184" t="s">
        <v>8312</v>
      </c>
      <c r="FW2184" t="s">
        <v>8314</v>
      </c>
      <c r="FX2184" t="s">
        <v>537</v>
      </c>
      <c r="FZ2184" t="s">
        <v>5014</v>
      </c>
    </row>
    <row r="2185" spans="10:182" x14ac:dyDescent="0.25">
      <c r="J2185" t="s">
        <v>8315</v>
      </c>
      <c r="FW2185" t="s">
        <v>8316</v>
      </c>
      <c r="FX2185" t="s">
        <v>537</v>
      </c>
      <c r="FZ2185" t="s">
        <v>5019</v>
      </c>
    </row>
    <row r="2186" spans="10:182" x14ac:dyDescent="0.25">
      <c r="J2186" t="s">
        <v>8317</v>
      </c>
      <c r="FW2186" t="s">
        <v>8318</v>
      </c>
      <c r="FX2186" t="s">
        <v>537</v>
      </c>
      <c r="FZ2186" t="s">
        <v>5024</v>
      </c>
    </row>
    <row r="2187" spans="10:182" x14ac:dyDescent="0.25">
      <c r="J2187" t="s">
        <v>8317</v>
      </c>
      <c r="FW2187" t="s">
        <v>8319</v>
      </c>
      <c r="FX2187" t="s">
        <v>537</v>
      </c>
      <c r="FZ2187" t="s">
        <v>5028</v>
      </c>
    </row>
    <row r="2188" spans="10:182" x14ac:dyDescent="0.25">
      <c r="J2188" t="s">
        <v>8320</v>
      </c>
      <c r="FW2188" t="s">
        <v>8321</v>
      </c>
      <c r="FX2188" t="s">
        <v>537</v>
      </c>
      <c r="FZ2188" t="s">
        <v>5033</v>
      </c>
    </row>
    <row r="2189" spans="10:182" x14ac:dyDescent="0.25">
      <c r="J2189" t="s">
        <v>8322</v>
      </c>
      <c r="FW2189" t="s">
        <v>8323</v>
      </c>
      <c r="FX2189" t="s">
        <v>537</v>
      </c>
      <c r="FZ2189" t="s">
        <v>8324</v>
      </c>
    </row>
    <row r="2190" spans="10:182" x14ac:dyDescent="0.25">
      <c r="J2190" t="s">
        <v>8325</v>
      </c>
      <c r="FW2190" t="s">
        <v>8326</v>
      </c>
      <c r="FX2190" t="s">
        <v>537</v>
      </c>
      <c r="FZ2190" t="s">
        <v>5038</v>
      </c>
    </row>
    <row r="2191" spans="10:182" x14ac:dyDescent="0.25">
      <c r="J2191" t="s">
        <v>8327</v>
      </c>
      <c r="FW2191" t="s">
        <v>8328</v>
      </c>
      <c r="FX2191" t="s">
        <v>537</v>
      </c>
      <c r="FZ2191" t="s">
        <v>8329</v>
      </c>
    </row>
    <row r="2192" spans="10:182" x14ac:dyDescent="0.25">
      <c r="J2192" t="s">
        <v>8330</v>
      </c>
      <c r="FW2192" t="s">
        <v>8331</v>
      </c>
      <c r="FX2192" t="s">
        <v>537</v>
      </c>
      <c r="FZ2192" t="s">
        <v>899</v>
      </c>
    </row>
    <row r="2193" spans="10:182" x14ac:dyDescent="0.25">
      <c r="J2193" t="s">
        <v>8332</v>
      </c>
      <c r="FW2193" t="s">
        <v>8333</v>
      </c>
      <c r="FX2193" t="s">
        <v>537</v>
      </c>
      <c r="FZ2193" t="s">
        <v>987</v>
      </c>
    </row>
    <row r="2194" spans="10:182" x14ac:dyDescent="0.25">
      <c r="J2194" t="s">
        <v>8334</v>
      </c>
      <c r="FW2194" t="s">
        <v>8335</v>
      </c>
      <c r="FX2194" t="s">
        <v>537</v>
      </c>
      <c r="FZ2194" t="s">
        <v>1026</v>
      </c>
    </row>
    <row r="2195" spans="10:182" x14ac:dyDescent="0.25">
      <c r="J2195" t="s">
        <v>8336</v>
      </c>
      <c r="FW2195" t="s">
        <v>8337</v>
      </c>
      <c r="FX2195" t="s">
        <v>537</v>
      </c>
      <c r="FZ2195" t="s">
        <v>1066</v>
      </c>
    </row>
    <row r="2196" spans="10:182" x14ac:dyDescent="0.25">
      <c r="J2196" t="s">
        <v>8338</v>
      </c>
      <c r="FW2196" t="s">
        <v>8339</v>
      </c>
      <c r="FX2196" t="s">
        <v>537</v>
      </c>
      <c r="FZ2196" t="s">
        <v>1098</v>
      </c>
    </row>
    <row r="2197" spans="10:182" x14ac:dyDescent="0.25">
      <c r="J2197" t="s">
        <v>8340</v>
      </c>
      <c r="FW2197" t="s">
        <v>8341</v>
      </c>
      <c r="FX2197" t="s">
        <v>537</v>
      </c>
      <c r="FZ2197" t="s">
        <v>1130</v>
      </c>
    </row>
    <row r="2198" spans="10:182" x14ac:dyDescent="0.25">
      <c r="J2198" t="s">
        <v>8342</v>
      </c>
      <c r="FW2198" t="s">
        <v>8343</v>
      </c>
      <c r="FX2198" t="s">
        <v>537</v>
      </c>
      <c r="FZ2198" t="s">
        <v>1160</v>
      </c>
    </row>
    <row r="2199" spans="10:182" x14ac:dyDescent="0.25">
      <c r="J2199" t="s">
        <v>8344</v>
      </c>
      <c r="FW2199" t="s">
        <v>8345</v>
      </c>
      <c r="FX2199" t="s">
        <v>537</v>
      </c>
      <c r="FZ2199" t="s">
        <v>1187</v>
      </c>
    </row>
    <row r="2200" spans="10:182" x14ac:dyDescent="0.25">
      <c r="J2200" t="s">
        <v>8346</v>
      </c>
      <c r="FW2200" t="s">
        <v>8347</v>
      </c>
      <c r="FX2200" t="s">
        <v>537</v>
      </c>
      <c r="FZ2200" t="s">
        <v>1213</v>
      </c>
    </row>
    <row r="2201" spans="10:182" x14ac:dyDescent="0.25">
      <c r="J2201" t="s">
        <v>8348</v>
      </c>
      <c r="FW2201" t="s">
        <v>8349</v>
      </c>
      <c r="FX2201" t="s">
        <v>537</v>
      </c>
      <c r="FZ2201" t="s">
        <v>1266</v>
      </c>
    </row>
    <row r="2202" spans="10:182" x14ac:dyDescent="0.25">
      <c r="J2202" t="s">
        <v>8350</v>
      </c>
      <c r="FW2202" t="s">
        <v>8351</v>
      </c>
      <c r="FX2202" t="s">
        <v>537</v>
      </c>
      <c r="FZ2202" t="s">
        <v>1316</v>
      </c>
    </row>
    <row r="2203" spans="10:182" x14ac:dyDescent="0.25">
      <c r="J2203" t="s">
        <v>8350</v>
      </c>
      <c r="FW2203" t="s">
        <v>8352</v>
      </c>
      <c r="FX2203" t="s">
        <v>537</v>
      </c>
      <c r="FZ2203" t="s">
        <v>1362</v>
      </c>
    </row>
    <row r="2204" spans="10:182" x14ac:dyDescent="0.25">
      <c r="J2204" t="s">
        <v>8353</v>
      </c>
      <c r="FW2204" t="s">
        <v>8354</v>
      </c>
      <c r="FX2204" t="s">
        <v>537</v>
      </c>
      <c r="FZ2204" t="s">
        <v>1388</v>
      </c>
    </row>
    <row r="2205" spans="10:182" x14ac:dyDescent="0.25">
      <c r="J2205" t="s">
        <v>8353</v>
      </c>
      <c r="FW2205" t="s">
        <v>8355</v>
      </c>
      <c r="FX2205" t="s">
        <v>537</v>
      </c>
      <c r="FZ2205" t="s">
        <v>1408</v>
      </c>
    </row>
    <row r="2206" spans="10:182" x14ac:dyDescent="0.25">
      <c r="J2206" t="s">
        <v>8353</v>
      </c>
      <c r="FW2206" t="s">
        <v>8356</v>
      </c>
      <c r="FX2206" t="s">
        <v>537</v>
      </c>
      <c r="FZ2206" t="s">
        <v>1428</v>
      </c>
    </row>
    <row r="2207" spans="10:182" x14ac:dyDescent="0.25">
      <c r="J2207" t="s">
        <v>8357</v>
      </c>
      <c r="FW2207" t="s">
        <v>8358</v>
      </c>
      <c r="FX2207" t="s">
        <v>537</v>
      </c>
      <c r="FZ2207" t="s">
        <v>1446</v>
      </c>
    </row>
    <row r="2208" spans="10:182" x14ac:dyDescent="0.25">
      <c r="J2208" t="s">
        <v>8359</v>
      </c>
      <c r="FW2208" t="s">
        <v>8360</v>
      </c>
      <c r="FX2208" t="s">
        <v>537</v>
      </c>
      <c r="FZ2208" t="s">
        <v>1463</v>
      </c>
    </row>
    <row r="2209" spans="10:182" x14ac:dyDescent="0.25">
      <c r="J2209" t="s">
        <v>8359</v>
      </c>
      <c r="FW2209" t="s">
        <v>8361</v>
      </c>
      <c r="FX2209" t="s">
        <v>537</v>
      </c>
      <c r="FZ2209" t="s">
        <v>1481</v>
      </c>
    </row>
    <row r="2210" spans="10:182" x14ac:dyDescent="0.25">
      <c r="J2210" t="s">
        <v>8362</v>
      </c>
      <c r="FW2210" t="s">
        <v>8363</v>
      </c>
      <c r="FX2210" t="s">
        <v>537</v>
      </c>
      <c r="FZ2210" t="s">
        <v>1499</v>
      </c>
    </row>
    <row r="2211" spans="10:182" x14ac:dyDescent="0.25">
      <c r="J2211" t="s">
        <v>8364</v>
      </c>
      <c r="FW2211" t="s">
        <v>8365</v>
      </c>
      <c r="FX2211" t="s">
        <v>537</v>
      </c>
      <c r="FZ2211" t="s">
        <v>1529</v>
      </c>
    </row>
    <row r="2212" spans="10:182" x14ac:dyDescent="0.25">
      <c r="J2212" t="s">
        <v>8364</v>
      </c>
      <c r="FW2212" t="s">
        <v>8366</v>
      </c>
      <c r="FX2212" t="s">
        <v>537</v>
      </c>
      <c r="FZ2212" t="s">
        <v>1574</v>
      </c>
    </row>
    <row r="2213" spans="10:182" x14ac:dyDescent="0.25">
      <c r="J2213" t="s">
        <v>8367</v>
      </c>
      <c r="FW2213" t="s">
        <v>8368</v>
      </c>
      <c r="FX2213" t="s">
        <v>537</v>
      </c>
      <c r="FZ2213" t="s">
        <v>1028</v>
      </c>
    </row>
    <row r="2214" spans="10:182" x14ac:dyDescent="0.25">
      <c r="J2214" t="s">
        <v>8369</v>
      </c>
      <c r="FW2214" t="s">
        <v>8370</v>
      </c>
      <c r="FX2214" t="s">
        <v>537</v>
      </c>
      <c r="FZ2214" t="s">
        <v>1623</v>
      </c>
    </row>
    <row r="2215" spans="10:182" x14ac:dyDescent="0.25">
      <c r="J2215" t="s">
        <v>8371</v>
      </c>
      <c r="FW2215" t="s">
        <v>8372</v>
      </c>
      <c r="FX2215" t="s">
        <v>537</v>
      </c>
      <c r="FZ2215" t="s">
        <v>1635</v>
      </c>
    </row>
    <row r="2216" spans="10:182" x14ac:dyDescent="0.25">
      <c r="J2216" t="s">
        <v>8373</v>
      </c>
      <c r="FW2216" t="s">
        <v>8374</v>
      </c>
      <c r="FX2216" t="s">
        <v>537</v>
      </c>
      <c r="FZ2216" t="s">
        <v>1657</v>
      </c>
    </row>
    <row r="2217" spans="10:182" x14ac:dyDescent="0.25">
      <c r="J2217" t="s">
        <v>8375</v>
      </c>
      <c r="FW2217" t="s">
        <v>8376</v>
      </c>
      <c r="FX2217" t="s">
        <v>537</v>
      </c>
      <c r="FZ2217" t="s">
        <v>1669</v>
      </c>
    </row>
    <row r="2218" spans="10:182" x14ac:dyDescent="0.25">
      <c r="J2218" t="s">
        <v>8377</v>
      </c>
      <c r="FW2218" t="s">
        <v>8378</v>
      </c>
      <c r="FX2218" t="s">
        <v>537</v>
      </c>
      <c r="FZ2218" t="s">
        <v>1681</v>
      </c>
    </row>
    <row r="2219" spans="10:182" x14ac:dyDescent="0.25">
      <c r="J2219" t="s">
        <v>8379</v>
      </c>
      <c r="FW2219" t="s">
        <v>8380</v>
      </c>
      <c r="FX2219" t="s">
        <v>537</v>
      </c>
      <c r="FZ2219" t="s">
        <v>1702</v>
      </c>
    </row>
    <row r="2220" spans="10:182" x14ac:dyDescent="0.25">
      <c r="J2220" t="s">
        <v>8381</v>
      </c>
      <c r="FW2220" t="s">
        <v>8382</v>
      </c>
      <c r="FX2220" t="s">
        <v>537</v>
      </c>
      <c r="FZ2220" t="s">
        <v>1608</v>
      </c>
    </row>
    <row r="2221" spans="10:182" x14ac:dyDescent="0.25">
      <c r="J2221" t="s">
        <v>8381</v>
      </c>
      <c r="FW2221" t="s">
        <v>8383</v>
      </c>
      <c r="FX2221" t="s">
        <v>537</v>
      </c>
      <c r="FZ2221" t="s">
        <v>1620</v>
      </c>
    </row>
    <row r="2222" spans="10:182" x14ac:dyDescent="0.25">
      <c r="J2222" t="s">
        <v>8384</v>
      </c>
      <c r="FW2222" t="s">
        <v>8385</v>
      </c>
      <c r="FX2222" t="s">
        <v>537</v>
      </c>
      <c r="FZ2222" t="s">
        <v>1431</v>
      </c>
    </row>
    <row r="2223" spans="10:182" x14ac:dyDescent="0.25">
      <c r="J2223" t="s">
        <v>8384</v>
      </c>
      <c r="FW2223" t="s">
        <v>8386</v>
      </c>
      <c r="FX2223" t="s">
        <v>537</v>
      </c>
      <c r="FZ2223" t="s">
        <v>1932</v>
      </c>
    </row>
    <row r="2224" spans="10:182" x14ac:dyDescent="0.25">
      <c r="J2224" t="s">
        <v>8387</v>
      </c>
      <c r="FW2224" t="s">
        <v>8388</v>
      </c>
      <c r="FX2224" t="s">
        <v>537</v>
      </c>
      <c r="FZ2224" t="s">
        <v>2196</v>
      </c>
    </row>
    <row r="2225" spans="10:182" x14ac:dyDescent="0.25">
      <c r="J2225" t="s">
        <v>8389</v>
      </c>
      <c r="FW2225" t="s">
        <v>8390</v>
      </c>
      <c r="FX2225" t="s">
        <v>537</v>
      </c>
      <c r="FZ2225" t="s">
        <v>8391</v>
      </c>
    </row>
    <row r="2226" spans="10:182" x14ac:dyDescent="0.25">
      <c r="J2226" t="s">
        <v>8392</v>
      </c>
      <c r="FW2226" t="s">
        <v>8393</v>
      </c>
      <c r="FX2226" t="s">
        <v>537</v>
      </c>
      <c r="FZ2226" t="s">
        <v>2207</v>
      </c>
    </row>
    <row r="2227" spans="10:182" x14ac:dyDescent="0.25">
      <c r="J2227" t="s">
        <v>8394</v>
      </c>
      <c r="FW2227" t="s">
        <v>8395</v>
      </c>
      <c r="FX2227" t="s">
        <v>537</v>
      </c>
      <c r="FZ2227" t="s">
        <v>771</v>
      </c>
    </row>
    <row r="2228" spans="10:182" x14ac:dyDescent="0.25">
      <c r="J2228" t="s">
        <v>8396</v>
      </c>
      <c r="FW2228" t="s">
        <v>8397</v>
      </c>
      <c r="FX2228" t="s">
        <v>537</v>
      </c>
      <c r="FZ2228" t="s">
        <v>670</v>
      </c>
    </row>
    <row r="2229" spans="10:182" x14ac:dyDescent="0.25">
      <c r="J2229" t="s">
        <v>8398</v>
      </c>
      <c r="FW2229" t="s">
        <v>8399</v>
      </c>
      <c r="FX2229" t="s">
        <v>537</v>
      </c>
      <c r="FZ2229" t="s">
        <v>767</v>
      </c>
    </row>
    <row r="2230" spans="10:182" x14ac:dyDescent="0.25">
      <c r="J2230" t="s">
        <v>8400</v>
      </c>
      <c r="FW2230" t="s">
        <v>8401</v>
      </c>
      <c r="FX2230" t="s">
        <v>537</v>
      </c>
      <c r="FZ2230" t="s">
        <v>841</v>
      </c>
    </row>
    <row r="2231" spans="10:182" x14ac:dyDescent="0.25">
      <c r="J2231" t="s">
        <v>8402</v>
      </c>
      <c r="FW2231" t="s">
        <v>8403</v>
      </c>
      <c r="FX2231" t="s">
        <v>537</v>
      </c>
      <c r="FZ2231" t="s">
        <v>895</v>
      </c>
    </row>
    <row r="2232" spans="10:182" x14ac:dyDescent="0.25">
      <c r="J2232" t="s">
        <v>8404</v>
      </c>
      <c r="FW2232" t="s">
        <v>8405</v>
      </c>
      <c r="FX2232" t="s">
        <v>537</v>
      </c>
      <c r="FZ2232" t="s">
        <v>1424</v>
      </c>
    </row>
    <row r="2233" spans="10:182" x14ac:dyDescent="0.25">
      <c r="J2233" t="s">
        <v>8406</v>
      </c>
      <c r="FW2233" t="s">
        <v>8407</v>
      </c>
      <c r="FX2233" t="s">
        <v>537</v>
      </c>
      <c r="FZ2233" t="s">
        <v>1442</v>
      </c>
    </row>
    <row r="2234" spans="10:182" x14ac:dyDescent="0.25">
      <c r="J2234" t="s">
        <v>8408</v>
      </c>
      <c r="FW2234" t="s">
        <v>8409</v>
      </c>
      <c r="FX2234" t="s">
        <v>537</v>
      </c>
      <c r="FZ2234" t="s">
        <v>1575</v>
      </c>
    </row>
    <row r="2235" spans="10:182" x14ac:dyDescent="0.25">
      <c r="J2235" t="s">
        <v>8410</v>
      </c>
      <c r="FW2235" t="s">
        <v>8411</v>
      </c>
      <c r="FX2235" t="s">
        <v>537</v>
      </c>
      <c r="FZ2235" t="s">
        <v>1670</v>
      </c>
    </row>
    <row r="2236" spans="10:182" x14ac:dyDescent="0.25">
      <c r="J2236" t="s">
        <v>8412</v>
      </c>
      <c r="FW2236" t="s">
        <v>8413</v>
      </c>
      <c r="FX2236" t="s">
        <v>537</v>
      </c>
      <c r="FZ2236" t="s">
        <v>1682</v>
      </c>
    </row>
    <row r="2237" spans="10:182" x14ac:dyDescent="0.25">
      <c r="J2237" t="s">
        <v>8412</v>
      </c>
      <c r="FW2237" t="s">
        <v>8414</v>
      </c>
      <c r="FX2237" t="s">
        <v>537</v>
      </c>
      <c r="FZ2237" t="s">
        <v>1693</v>
      </c>
    </row>
    <row r="2238" spans="10:182" x14ac:dyDescent="0.25">
      <c r="J2238" t="s">
        <v>8415</v>
      </c>
      <c r="FW2238" t="s">
        <v>8416</v>
      </c>
      <c r="FX2238" t="s">
        <v>537</v>
      </c>
      <c r="FZ2238" t="s">
        <v>2447</v>
      </c>
    </row>
    <row r="2239" spans="10:182" x14ac:dyDescent="0.25">
      <c r="J2239" t="s">
        <v>8415</v>
      </c>
      <c r="FW2239" t="s">
        <v>8417</v>
      </c>
      <c r="FX2239" t="s">
        <v>537</v>
      </c>
      <c r="FZ2239" t="s">
        <v>5444</v>
      </c>
    </row>
    <row r="2240" spans="10:182" x14ac:dyDescent="0.25">
      <c r="J2240" t="s">
        <v>8418</v>
      </c>
      <c r="FW2240" t="s">
        <v>8419</v>
      </c>
      <c r="FX2240" t="s">
        <v>537</v>
      </c>
      <c r="FZ2240" t="s">
        <v>5449</v>
      </c>
    </row>
    <row r="2241" spans="10:182" x14ac:dyDescent="0.25">
      <c r="J2241" t="s">
        <v>8420</v>
      </c>
      <c r="FW2241" t="s">
        <v>8421</v>
      </c>
      <c r="FX2241" t="s">
        <v>537</v>
      </c>
      <c r="FZ2241" t="s">
        <v>8422</v>
      </c>
    </row>
    <row r="2242" spans="10:182" x14ac:dyDescent="0.25">
      <c r="J2242" t="s">
        <v>8423</v>
      </c>
      <c r="FW2242" t="s">
        <v>8424</v>
      </c>
      <c r="FX2242" t="s">
        <v>537</v>
      </c>
      <c r="FZ2242" t="s">
        <v>5452</v>
      </c>
    </row>
    <row r="2243" spans="10:182" x14ac:dyDescent="0.25">
      <c r="J2243" t="s">
        <v>8423</v>
      </c>
      <c r="FW2243" t="s">
        <v>8425</v>
      </c>
      <c r="FX2243" t="s">
        <v>537</v>
      </c>
      <c r="FZ2243" t="s">
        <v>8426</v>
      </c>
    </row>
    <row r="2244" spans="10:182" x14ac:dyDescent="0.25">
      <c r="J2244" t="s">
        <v>8427</v>
      </c>
      <c r="FW2244" t="s">
        <v>8428</v>
      </c>
      <c r="FX2244" t="s">
        <v>537</v>
      </c>
      <c r="FZ2244" t="s">
        <v>8429</v>
      </c>
    </row>
    <row r="2245" spans="10:182" x14ac:dyDescent="0.25">
      <c r="J2245" t="s">
        <v>8430</v>
      </c>
      <c r="FW2245" t="s">
        <v>8431</v>
      </c>
      <c r="FX2245" t="s">
        <v>537</v>
      </c>
      <c r="FZ2245" t="s">
        <v>5455</v>
      </c>
    </row>
    <row r="2246" spans="10:182" x14ac:dyDescent="0.25">
      <c r="J2246" t="s">
        <v>8432</v>
      </c>
      <c r="FW2246" t="s">
        <v>8433</v>
      </c>
      <c r="FX2246" t="s">
        <v>537</v>
      </c>
      <c r="FZ2246" t="s">
        <v>5478</v>
      </c>
    </row>
    <row r="2247" spans="10:182" x14ac:dyDescent="0.25">
      <c r="J2247" t="s">
        <v>8434</v>
      </c>
      <c r="FW2247" t="s">
        <v>8435</v>
      </c>
      <c r="FX2247" t="s">
        <v>537</v>
      </c>
      <c r="FZ2247" t="s">
        <v>5492</v>
      </c>
    </row>
    <row r="2248" spans="10:182" x14ac:dyDescent="0.25">
      <c r="J2248" t="s">
        <v>8436</v>
      </c>
      <c r="FW2248" t="s">
        <v>8437</v>
      </c>
      <c r="FX2248" t="s">
        <v>537</v>
      </c>
      <c r="FZ2248" t="s">
        <v>5495</v>
      </c>
    </row>
    <row r="2249" spans="10:182" x14ac:dyDescent="0.25">
      <c r="J2249" t="s">
        <v>8438</v>
      </c>
      <c r="FW2249" t="s">
        <v>8439</v>
      </c>
      <c r="FX2249" t="s">
        <v>537</v>
      </c>
      <c r="FZ2249" t="s">
        <v>5503</v>
      </c>
    </row>
    <row r="2250" spans="10:182" x14ac:dyDescent="0.25">
      <c r="J2250" t="s">
        <v>8438</v>
      </c>
      <c r="FW2250" t="s">
        <v>8440</v>
      </c>
      <c r="FX2250" t="s">
        <v>537</v>
      </c>
      <c r="FZ2250" t="s">
        <v>5506</v>
      </c>
    </row>
    <row r="2251" spans="10:182" x14ac:dyDescent="0.25">
      <c r="J2251" t="s">
        <v>8441</v>
      </c>
      <c r="FW2251" t="s">
        <v>8442</v>
      </c>
      <c r="FX2251" t="s">
        <v>537</v>
      </c>
      <c r="FZ2251" t="s">
        <v>5509</v>
      </c>
    </row>
    <row r="2252" spans="10:182" x14ac:dyDescent="0.25">
      <c r="J2252" t="s">
        <v>8443</v>
      </c>
      <c r="FW2252" t="s">
        <v>8444</v>
      </c>
      <c r="FX2252" t="s">
        <v>537</v>
      </c>
      <c r="FZ2252" t="s">
        <v>5512</v>
      </c>
    </row>
    <row r="2253" spans="10:182" x14ac:dyDescent="0.25">
      <c r="J2253" t="s">
        <v>8445</v>
      </c>
      <c r="FW2253" t="s">
        <v>8446</v>
      </c>
      <c r="FX2253" t="s">
        <v>537</v>
      </c>
      <c r="FZ2253" t="s">
        <v>5515</v>
      </c>
    </row>
    <row r="2254" spans="10:182" x14ac:dyDescent="0.25">
      <c r="J2254" t="s">
        <v>8447</v>
      </c>
      <c r="FW2254" t="s">
        <v>8448</v>
      </c>
      <c r="FX2254" t="s">
        <v>537</v>
      </c>
      <c r="FZ2254" t="s">
        <v>5518</v>
      </c>
    </row>
    <row r="2255" spans="10:182" x14ac:dyDescent="0.25">
      <c r="J2255" t="s">
        <v>8447</v>
      </c>
      <c r="FW2255" t="s">
        <v>8449</v>
      </c>
      <c r="FX2255" t="s">
        <v>537</v>
      </c>
      <c r="FZ2255" t="s">
        <v>5523</v>
      </c>
    </row>
    <row r="2256" spans="10:182" x14ac:dyDescent="0.25">
      <c r="J2256" t="s">
        <v>8450</v>
      </c>
      <c r="FW2256" t="s">
        <v>8451</v>
      </c>
      <c r="FX2256" t="s">
        <v>537</v>
      </c>
      <c r="FZ2256" t="s">
        <v>1660</v>
      </c>
    </row>
    <row r="2257" spans="10:182" x14ac:dyDescent="0.25">
      <c r="J2257" t="s">
        <v>8452</v>
      </c>
      <c r="FW2257" t="s">
        <v>8453</v>
      </c>
      <c r="FX2257" t="s">
        <v>537</v>
      </c>
      <c r="FZ2257" t="s">
        <v>5528</v>
      </c>
    </row>
    <row r="2258" spans="10:182" x14ac:dyDescent="0.25">
      <c r="J2258" t="s">
        <v>8452</v>
      </c>
      <c r="FW2258" t="s">
        <v>8454</v>
      </c>
      <c r="FX2258" t="s">
        <v>537</v>
      </c>
      <c r="FZ2258" t="s">
        <v>5531</v>
      </c>
    </row>
    <row r="2259" spans="10:182" x14ac:dyDescent="0.25">
      <c r="J2259" t="s">
        <v>8455</v>
      </c>
      <c r="FW2259" t="s">
        <v>8456</v>
      </c>
      <c r="FX2259" t="s">
        <v>537</v>
      </c>
      <c r="FZ2259" t="s">
        <v>5535</v>
      </c>
    </row>
    <row r="2260" spans="10:182" x14ac:dyDescent="0.25">
      <c r="J2260" t="s">
        <v>8455</v>
      </c>
      <c r="FW2260" t="s">
        <v>8457</v>
      </c>
      <c r="FX2260" t="s">
        <v>537</v>
      </c>
      <c r="FZ2260" t="s">
        <v>5538</v>
      </c>
    </row>
    <row r="2261" spans="10:182" x14ac:dyDescent="0.25">
      <c r="J2261" t="s">
        <v>8455</v>
      </c>
      <c r="FW2261" t="s">
        <v>8458</v>
      </c>
      <c r="FX2261" t="s">
        <v>537</v>
      </c>
      <c r="FZ2261" t="s">
        <v>5541</v>
      </c>
    </row>
    <row r="2262" spans="10:182" x14ac:dyDescent="0.25">
      <c r="J2262" t="s">
        <v>8459</v>
      </c>
      <c r="FW2262" t="s">
        <v>8460</v>
      </c>
      <c r="FX2262" t="s">
        <v>537</v>
      </c>
      <c r="FZ2262" t="s">
        <v>5544</v>
      </c>
    </row>
    <row r="2263" spans="10:182" x14ac:dyDescent="0.25">
      <c r="J2263" t="s">
        <v>8459</v>
      </c>
      <c r="FW2263" t="s">
        <v>8461</v>
      </c>
      <c r="FX2263" t="s">
        <v>537</v>
      </c>
      <c r="FZ2263" t="s">
        <v>5547</v>
      </c>
    </row>
    <row r="2264" spans="10:182" x14ac:dyDescent="0.25">
      <c r="J2264" t="s">
        <v>8462</v>
      </c>
      <c r="FW2264" t="s">
        <v>8463</v>
      </c>
      <c r="FX2264" t="s">
        <v>537</v>
      </c>
      <c r="FZ2264" t="s">
        <v>5550</v>
      </c>
    </row>
    <row r="2265" spans="10:182" x14ac:dyDescent="0.25">
      <c r="J2265" t="s">
        <v>8462</v>
      </c>
      <c r="FW2265" t="s">
        <v>8464</v>
      </c>
      <c r="FX2265" t="s">
        <v>537</v>
      </c>
      <c r="FZ2265" t="s">
        <v>5553</v>
      </c>
    </row>
    <row r="2266" spans="10:182" x14ac:dyDescent="0.25">
      <c r="J2266" t="s">
        <v>8465</v>
      </c>
      <c r="FW2266" t="s">
        <v>8466</v>
      </c>
      <c r="FX2266" t="s">
        <v>537</v>
      </c>
      <c r="FZ2266" t="s">
        <v>5555</v>
      </c>
    </row>
    <row r="2267" spans="10:182" x14ac:dyDescent="0.25">
      <c r="J2267" t="s">
        <v>8467</v>
      </c>
      <c r="FW2267" t="s">
        <v>8468</v>
      </c>
      <c r="FX2267" t="s">
        <v>537</v>
      </c>
      <c r="FZ2267" t="s">
        <v>5558</v>
      </c>
    </row>
    <row r="2268" spans="10:182" x14ac:dyDescent="0.25">
      <c r="J2268" t="s">
        <v>8469</v>
      </c>
      <c r="FW2268" t="s">
        <v>8470</v>
      </c>
      <c r="FX2268" t="s">
        <v>537</v>
      </c>
      <c r="FZ2268" t="s">
        <v>5561</v>
      </c>
    </row>
    <row r="2269" spans="10:182" x14ac:dyDescent="0.25">
      <c r="J2269" t="s">
        <v>8471</v>
      </c>
      <c r="FW2269" t="s">
        <v>8472</v>
      </c>
      <c r="FX2269" t="s">
        <v>537</v>
      </c>
      <c r="FZ2269" t="s">
        <v>2682</v>
      </c>
    </row>
    <row r="2270" spans="10:182" x14ac:dyDescent="0.25">
      <c r="J2270" t="s">
        <v>8471</v>
      </c>
      <c r="FW2270" t="s">
        <v>8473</v>
      </c>
      <c r="FX2270" t="s">
        <v>537</v>
      </c>
      <c r="FZ2270" t="s">
        <v>1431</v>
      </c>
    </row>
    <row r="2271" spans="10:182" x14ac:dyDescent="0.25">
      <c r="J2271" t="s">
        <v>8474</v>
      </c>
      <c r="FW2271" t="s">
        <v>8475</v>
      </c>
      <c r="FX2271" t="s">
        <v>537</v>
      </c>
      <c r="FZ2271" t="s">
        <v>8476</v>
      </c>
    </row>
    <row r="2272" spans="10:182" x14ac:dyDescent="0.25">
      <c r="J2272" t="s">
        <v>8474</v>
      </c>
      <c r="FW2272" t="s">
        <v>8477</v>
      </c>
      <c r="FX2272" t="s">
        <v>537</v>
      </c>
      <c r="FZ2272" t="s">
        <v>8478</v>
      </c>
    </row>
    <row r="2273" spans="10:182" x14ac:dyDescent="0.25">
      <c r="J2273" t="s">
        <v>8479</v>
      </c>
      <c r="FW2273" t="s">
        <v>8480</v>
      </c>
      <c r="FX2273" t="s">
        <v>537</v>
      </c>
      <c r="FZ2273" t="s">
        <v>8481</v>
      </c>
    </row>
    <row r="2274" spans="10:182" x14ac:dyDescent="0.25">
      <c r="J2274" t="s">
        <v>8479</v>
      </c>
      <c r="FW2274" t="s">
        <v>8482</v>
      </c>
      <c r="FX2274" t="s">
        <v>537</v>
      </c>
      <c r="FZ2274" t="s">
        <v>1465</v>
      </c>
    </row>
    <row r="2275" spans="10:182" x14ac:dyDescent="0.25">
      <c r="J2275" t="s">
        <v>8483</v>
      </c>
      <c r="FW2275" t="s">
        <v>8484</v>
      </c>
      <c r="FX2275" t="s">
        <v>537</v>
      </c>
      <c r="FZ2275" t="s">
        <v>8485</v>
      </c>
    </row>
    <row r="2276" spans="10:182" x14ac:dyDescent="0.25">
      <c r="J2276" t="s">
        <v>8483</v>
      </c>
      <c r="FW2276" t="s">
        <v>8486</v>
      </c>
      <c r="FX2276" t="s">
        <v>537</v>
      </c>
      <c r="FZ2276" t="s">
        <v>8487</v>
      </c>
    </row>
    <row r="2277" spans="10:182" x14ac:dyDescent="0.25">
      <c r="J2277" t="s">
        <v>8488</v>
      </c>
      <c r="FW2277" t="s">
        <v>8489</v>
      </c>
      <c r="FX2277" t="s">
        <v>537</v>
      </c>
      <c r="FZ2277" t="s">
        <v>1531</v>
      </c>
    </row>
    <row r="2278" spans="10:182" x14ac:dyDescent="0.25">
      <c r="J2278" t="s">
        <v>8490</v>
      </c>
      <c r="FW2278" t="s">
        <v>8491</v>
      </c>
      <c r="FX2278" t="s">
        <v>537</v>
      </c>
      <c r="FZ2278" t="s">
        <v>901</v>
      </c>
    </row>
    <row r="2279" spans="10:182" x14ac:dyDescent="0.25">
      <c r="J2279" t="s">
        <v>8492</v>
      </c>
      <c r="FW2279" t="s">
        <v>8493</v>
      </c>
      <c r="FX2279" t="s">
        <v>537</v>
      </c>
      <c r="FZ2279" t="s">
        <v>1068</v>
      </c>
    </row>
    <row r="2280" spans="10:182" x14ac:dyDescent="0.25">
      <c r="J2280" t="s">
        <v>8494</v>
      </c>
      <c r="FW2280" t="s">
        <v>8495</v>
      </c>
      <c r="FX2280" t="s">
        <v>537</v>
      </c>
      <c r="FZ2280" t="s">
        <v>1131</v>
      </c>
    </row>
    <row r="2281" spans="10:182" x14ac:dyDescent="0.25">
      <c r="J2281" t="s">
        <v>8494</v>
      </c>
      <c r="FW2281" t="s">
        <v>8496</v>
      </c>
      <c r="FX2281" t="s">
        <v>537</v>
      </c>
      <c r="FZ2281" t="s">
        <v>1431</v>
      </c>
    </row>
    <row r="2282" spans="10:182" x14ac:dyDescent="0.25">
      <c r="J2282" t="s">
        <v>8497</v>
      </c>
      <c r="FW2282" t="s">
        <v>8498</v>
      </c>
      <c r="FX2282" t="s">
        <v>537</v>
      </c>
      <c r="FZ2282" t="s">
        <v>8499</v>
      </c>
    </row>
    <row r="2283" spans="10:182" x14ac:dyDescent="0.25">
      <c r="J2283" t="s">
        <v>8500</v>
      </c>
      <c r="FW2283" t="s">
        <v>8501</v>
      </c>
      <c r="FX2283" t="s">
        <v>537</v>
      </c>
      <c r="FZ2283" t="s">
        <v>8502</v>
      </c>
    </row>
    <row r="2284" spans="10:182" x14ac:dyDescent="0.25">
      <c r="J2284" t="s">
        <v>8503</v>
      </c>
      <c r="FW2284" t="s">
        <v>8504</v>
      </c>
      <c r="FX2284" t="s">
        <v>537</v>
      </c>
      <c r="FZ2284" t="s">
        <v>8505</v>
      </c>
    </row>
    <row r="2285" spans="10:182" x14ac:dyDescent="0.25">
      <c r="J2285" t="s">
        <v>8506</v>
      </c>
      <c r="FW2285" t="s">
        <v>8507</v>
      </c>
      <c r="FX2285" t="s">
        <v>537</v>
      </c>
      <c r="FZ2285" t="s">
        <v>1531</v>
      </c>
    </row>
    <row r="2286" spans="10:182" x14ac:dyDescent="0.25">
      <c r="J2286" t="s">
        <v>8506</v>
      </c>
      <c r="FW2286" t="s">
        <v>8508</v>
      </c>
      <c r="FX2286" t="s">
        <v>537</v>
      </c>
      <c r="FZ2286" t="s">
        <v>8509</v>
      </c>
    </row>
    <row r="2287" spans="10:182" x14ac:dyDescent="0.25">
      <c r="J2287" t="s">
        <v>8510</v>
      </c>
      <c r="FW2287" t="s">
        <v>8511</v>
      </c>
      <c r="FX2287" t="s">
        <v>537</v>
      </c>
      <c r="FZ2287" t="s">
        <v>8512</v>
      </c>
    </row>
    <row r="2288" spans="10:182" x14ac:dyDescent="0.25">
      <c r="J2288" t="s">
        <v>8513</v>
      </c>
      <c r="FW2288" t="s">
        <v>8514</v>
      </c>
      <c r="FX2288" t="s">
        <v>537</v>
      </c>
      <c r="FZ2288" t="s">
        <v>8515</v>
      </c>
    </row>
    <row r="2289" spans="10:182" x14ac:dyDescent="0.25">
      <c r="J2289" t="s">
        <v>8516</v>
      </c>
      <c r="FW2289" t="s">
        <v>8517</v>
      </c>
      <c r="FX2289" t="s">
        <v>537</v>
      </c>
      <c r="FZ2289" t="s">
        <v>1613</v>
      </c>
    </row>
    <row r="2290" spans="10:182" x14ac:dyDescent="0.25">
      <c r="J2290" t="s">
        <v>8518</v>
      </c>
      <c r="FW2290" t="s">
        <v>8519</v>
      </c>
      <c r="FX2290" t="s">
        <v>537</v>
      </c>
      <c r="FZ2290" t="s">
        <v>8520</v>
      </c>
    </row>
    <row r="2291" spans="10:182" x14ac:dyDescent="0.25">
      <c r="J2291" t="s">
        <v>8521</v>
      </c>
      <c r="FW2291" t="s">
        <v>8522</v>
      </c>
      <c r="FX2291" t="s">
        <v>537</v>
      </c>
      <c r="FZ2291" t="s">
        <v>8523</v>
      </c>
    </row>
    <row r="2292" spans="10:182" x14ac:dyDescent="0.25">
      <c r="J2292" t="s">
        <v>8521</v>
      </c>
      <c r="FW2292" t="s">
        <v>8524</v>
      </c>
      <c r="FX2292" t="s">
        <v>537</v>
      </c>
      <c r="FZ2292" t="s">
        <v>1672</v>
      </c>
    </row>
    <row r="2293" spans="10:182" x14ac:dyDescent="0.25">
      <c r="J2293" t="s">
        <v>8525</v>
      </c>
      <c r="FW2293" t="s">
        <v>8526</v>
      </c>
      <c r="FX2293" t="s">
        <v>537</v>
      </c>
      <c r="FZ2293" t="s">
        <v>1358</v>
      </c>
    </row>
    <row r="2294" spans="10:182" x14ac:dyDescent="0.25">
      <c r="J2294" t="s">
        <v>8527</v>
      </c>
      <c r="FW2294" t="s">
        <v>8528</v>
      </c>
      <c r="FX2294" t="s">
        <v>537</v>
      </c>
      <c r="FZ2294" t="s">
        <v>677</v>
      </c>
    </row>
    <row r="2295" spans="10:182" x14ac:dyDescent="0.25">
      <c r="J2295" t="s">
        <v>8529</v>
      </c>
      <c r="FW2295" t="s">
        <v>8530</v>
      </c>
      <c r="FX2295" t="s">
        <v>537</v>
      </c>
      <c r="FZ2295" t="s">
        <v>845</v>
      </c>
    </row>
    <row r="2296" spans="10:182" x14ac:dyDescent="0.25">
      <c r="J2296" t="s">
        <v>8529</v>
      </c>
      <c r="FW2296" t="s">
        <v>8531</v>
      </c>
      <c r="FX2296" t="s">
        <v>537</v>
      </c>
      <c r="FZ2296" t="s">
        <v>901</v>
      </c>
    </row>
    <row r="2297" spans="10:182" x14ac:dyDescent="0.25">
      <c r="J2297" t="s">
        <v>8532</v>
      </c>
      <c r="FW2297" t="s">
        <v>8533</v>
      </c>
      <c r="FX2297" t="s">
        <v>537</v>
      </c>
      <c r="FZ2297" t="s">
        <v>1068</v>
      </c>
    </row>
    <row r="2298" spans="10:182" x14ac:dyDescent="0.25">
      <c r="J2298" t="s">
        <v>8534</v>
      </c>
      <c r="FW2298" t="s">
        <v>8535</v>
      </c>
      <c r="FX2298" t="s">
        <v>537</v>
      </c>
      <c r="FZ2298" t="s">
        <v>1131</v>
      </c>
    </row>
    <row r="2299" spans="10:182" x14ac:dyDescent="0.25">
      <c r="J2299" t="s">
        <v>8536</v>
      </c>
      <c r="FW2299" t="s">
        <v>8537</v>
      </c>
      <c r="FX2299" t="s">
        <v>537</v>
      </c>
      <c r="FZ2299" t="s">
        <v>1162</v>
      </c>
    </row>
    <row r="2300" spans="10:182" x14ac:dyDescent="0.25">
      <c r="J2300" t="s">
        <v>8538</v>
      </c>
      <c r="FW2300" t="s">
        <v>8539</v>
      </c>
      <c r="FX2300" t="s">
        <v>537</v>
      </c>
      <c r="FZ2300" t="s">
        <v>1431</v>
      </c>
    </row>
    <row r="2301" spans="10:182" x14ac:dyDescent="0.25">
      <c r="J2301" t="s">
        <v>8540</v>
      </c>
      <c r="FW2301" t="s">
        <v>8541</v>
      </c>
      <c r="FX2301" t="s">
        <v>537</v>
      </c>
      <c r="FZ2301" t="s">
        <v>1465</v>
      </c>
    </row>
    <row r="2302" spans="10:182" x14ac:dyDescent="0.25">
      <c r="J2302" t="s">
        <v>8542</v>
      </c>
      <c r="FW2302" t="s">
        <v>8543</v>
      </c>
      <c r="FX2302" t="s">
        <v>537</v>
      </c>
      <c r="FZ2302" t="s">
        <v>1531</v>
      </c>
    </row>
    <row r="2303" spans="10:182" x14ac:dyDescent="0.25">
      <c r="J2303" t="s">
        <v>8544</v>
      </c>
      <c r="FW2303" t="s">
        <v>8545</v>
      </c>
      <c r="FX2303" t="s">
        <v>537</v>
      </c>
      <c r="FZ2303" t="s">
        <v>1556</v>
      </c>
    </row>
    <row r="2304" spans="10:182" x14ac:dyDescent="0.25">
      <c r="J2304" t="s">
        <v>8546</v>
      </c>
      <c r="FW2304" t="s">
        <v>8547</v>
      </c>
      <c r="FX2304" t="s">
        <v>537</v>
      </c>
      <c r="FZ2304" t="s">
        <v>1577</v>
      </c>
    </row>
    <row r="2305" spans="10:182" x14ac:dyDescent="0.25">
      <c r="J2305" t="s">
        <v>8548</v>
      </c>
      <c r="FW2305" t="s">
        <v>8549</v>
      </c>
      <c r="FX2305" t="s">
        <v>537</v>
      </c>
      <c r="FZ2305" t="s">
        <v>1613</v>
      </c>
    </row>
    <row r="2306" spans="10:182" x14ac:dyDescent="0.25">
      <c r="J2306" t="s">
        <v>8550</v>
      </c>
      <c r="FW2306" t="s">
        <v>8551</v>
      </c>
      <c r="FX2306" t="s">
        <v>537</v>
      </c>
      <c r="FZ2306" t="s">
        <v>1637</v>
      </c>
    </row>
    <row r="2307" spans="10:182" x14ac:dyDescent="0.25">
      <c r="J2307" t="s">
        <v>8550</v>
      </c>
      <c r="FW2307" t="s">
        <v>8552</v>
      </c>
      <c r="FX2307" t="s">
        <v>537</v>
      </c>
      <c r="FZ2307" t="s">
        <v>1672</v>
      </c>
    </row>
    <row r="2308" spans="10:182" x14ac:dyDescent="0.25">
      <c r="J2308" t="s">
        <v>8553</v>
      </c>
      <c r="FW2308" t="s">
        <v>8554</v>
      </c>
      <c r="FX2308" t="s">
        <v>537</v>
      </c>
      <c r="FZ2308" t="s">
        <v>1162</v>
      </c>
    </row>
    <row r="2309" spans="10:182" x14ac:dyDescent="0.25">
      <c r="J2309" t="s">
        <v>8555</v>
      </c>
      <c r="FW2309" t="s">
        <v>8556</v>
      </c>
      <c r="FX2309" t="s">
        <v>537</v>
      </c>
      <c r="FZ2309" t="s">
        <v>1188</v>
      </c>
    </row>
    <row r="2310" spans="10:182" x14ac:dyDescent="0.25">
      <c r="J2310" t="s">
        <v>8557</v>
      </c>
      <c r="FW2310" t="s">
        <v>8558</v>
      </c>
      <c r="FX2310" t="s">
        <v>537</v>
      </c>
      <c r="FZ2310" t="s">
        <v>1214</v>
      </c>
    </row>
    <row r="2311" spans="10:182" x14ac:dyDescent="0.25">
      <c r="J2311" t="s">
        <v>8559</v>
      </c>
      <c r="FW2311" t="s">
        <v>8560</v>
      </c>
      <c r="FX2311" t="s">
        <v>537</v>
      </c>
      <c r="FZ2311" t="s">
        <v>1240</v>
      </c>
    </row>
    <row r="2312" spans="10:182" x14ac:dyDescent="0.25">
      <c r="J2312" t="s">
        <v>8559</v>
      </c>
      <c r="FW2312" t="s">
        <v>8561</v>
      </c>
      <c r="FX2312" t="s">
        <v>537</v>
      </c>
      <c r="FZ2312" t="s">
        <v>1267</v>
      </c>
    </row>
    <row r="2313" spans="10:182" x14ac:dyDescent="0.25">
      <c r="J2313" t="s">
        <v>8562</v>
      </c>
      <c r="FW2313" t="s">
        <v>8563</v>
      </c>
      <c r="FX2313" t="s">
        <v>537</v>
      </c>
      <c r="FZ2313" t="s">
        <v>1390</v>
      </c>
    </row>
    <row r="2314" spans="10:182" x14ac:dyDescent="0.25">
      <c r="J2314" t="s">
        <v>8564</v>
      </c>
      <c r="FW2314" t="s">
        <v>8565</v>
      </c>
      <c r="FX2314" t="s">
        <v>537</v>
      </c>
      <c r="FZ2314" t="s">
        <v>1410</v>
      </c>
    </row>
    <row r="2315" spans="10:182" x14ac:dyDescent="0.25">
      <c r="J2315" t="s">
        <v>8566</v>
      </c>
      <c r="FW2315" t="s">
        <v>8567</v>
      </c>
      <c r="FX2315" t="s">
        <v>537</v>
      </c>
      <c r="FZ2315" t="s">
        <v>1430</v>
      </c>
    </row>
    <row r="2316" spans="10:182" x14ac:dyDescent="0.25">
      <c r="J2316" t="s">
        <v>8568</v>
      </c>
      <c r="FW2316" t="s">
        <v>8569</v>
      </c>
      <c r="FX2316" t="s">
        <v>537</v>
      </c>
      <c r="FZ2316" t="s">
        <v>675</v>
      </c>
    </row>
    <row r="2317" spans="10:182" x14ac:dyDescent="0.25">
      <c r="J2317" t="s">
        <v>8570</v>
      </c>
      <c r="FW2317" t="s">
        <v>8571</v>
      </c>
      <c r="FX2317" t="s">
        <v>537</v>
      </c>
      <c r="FZ2317" t="s">
        <v>1464</v>
      </c>
    </row>
    <row r="2318" spans="10:182" x14ac:dyDescent="0.25">
      <c r="J2318" t="s">
        <v>8572</v>
      </c>
      <c r="FW2318" t="s">
        <v>8573</v>
      </c>
      <c r="FX2318" t="s">
        <v>537</v>
      </c>
      <c r="FZ2318" t="s">
        <v>1637</v>
      </c>
    </row>
    <row r="2319" spans="10:182" x14ac:dyDescent="0.25">
      <c r="J2319" t="s">
        <v>8574</v>
      </c>
      <c r="FW2319" t="s">
        <v>8575</v>
      </c>
      <c r="FX2319" t="s">
        <v>537</v>
      </c>
      <c r="FZ2319" t="s">
        <v>8576</v>
      </c>
    </row>
    <row r="2320" spans="10:182" x14ac:dyDescent="0.25">
      <c r="J2320" t="s">
        <v>8577</v>
      </c>
      <c r="FW2320" t="s">
        <v>8578</v>
      </c>
      <c r="FX2320" t="s">
        <v>537</v>
      </c>
      <c r="FZ2320" t="s">
        <v>8579</v>
      </c>
    </row>
    <row r="2321" spans="10:182" x14ac:dyDescent="0.25">
      <c r="J2321" t="s">
        <v>8580</v>
      </c>
      <c r="FW2321" t="s">
        <v>8581</v>
      </c>
      <c r="FX2321" t="s">
        <v>537</v>
      </c>
      <c r="FZ2321" t="s">
        <v>677</v>
      </c>
    </row>
    <row r="2322" spans="10:182" x14ac:dyDescent="0.25">
      <c r="J2322" t="s">
        <v>8582</v>
      </c>
      <c r="FW2322" t="s">
        <v>8583</v>
      </c>
      <c r="FX2322" t="s">
        <v>537</v>
      </c>
      <c r="FZ2322" t="s">
        <v>1495</v>
      </c>
    </row>
    <row r="2323" spans="10:182" x14ac:dyDescent="0.25">
      <c r="J2323" t="s">
        <v>8584</v>
      </c>
      <c r="FW2323" t="s">
        <v>8585</v>
      </c>
      <c r="FX2323" t="s">
        <v>537</v>
      </c>
      <c r="FZ2323" t="s">
        <v>8586</v>
      </c>
    </row>
    <row r="2324" spans="10:182" x14ac:dyDescent="0.25">
      <c r="J2324" t="s">
        <v>8587</v>
      </c>
      <c r="FW2324" t="s">
        <v>8588</v>
      </c>
      <c r="FX2324" t="s">
        <v>537</v>
      </c>
      <c r="FZ2324" t="s">
        <v>8589</v>
      </c>
    </row>
    <row r="2325" spans="10:182" x14ac:dyDescent="0.25">
      <c r="J2325" t="s">
        <v>8590</v>
      </c>
      <c r="FW2325" t="s">
        <v>8591</v>
      </c>
      <c r="FX2325" t="s">
        <v>537</v>
      </c>
      <c r="FZ2325" t="s">
        <v>771</v>
      </c>
    </row>
    <row r="2326" spans="10:182" x14ac:dyDescent="0.25">
      <c r="J2326" t="s">
        <v>8590</v>
      </c>
      <c r="FW2326" t="s">
        <v>8592</v>
      </c>
      <c r="FX2326" t="s">
        <v>537</v>
      </c>
      <c r="FZ2326" t="s">
        <v>1611</v>
      </c>
    </row>
    <row r="2327" spans="10:182" x14ac:dyDescent="0.25">
      <c r="J2327" t="s">
        <v>8593</v>
      </c>
      <c r="FW2327" t="s">
        <v>8594</v>
      </c>
      <c r="FX2327" t="s">
        <v>537</v>
      </c>
      <c r="FZ2327" t="s">
        <v>8595</v>
      </c>
    </row>
    <row r="2328" spans="10:182" x14ac:dyDescent="0.25">
      <c r="J2328" t="s">
        <v>8596</v>
      </c>
      <c r="FW2328" t="s">
        <v>8597</v>
      </c>
      <c r="FX2328" t="s">
        <v>537</v>
      </c>
      <c r="FZ2328" t="s">
        <v>8598</v>
      </c>
    </row>
    <row r="2329" spans="10:182" x14ac:dyDescent="0.25">
      <c r="J2329" t="s">
        <v>8599</v>
      </c>
      <c r="FW2329" t="s">
        <v>8600</v>
      </c>
      <c r="FX2329" t="s">
        <v>537</v>
      </c>
      <c r="FZ2329" t="s">
        <v>1624</v>
      </c>
    </row>
    <row r="2330" spans="10:182" x14ac:dyDescent="0.25">
      <c r="J2330" t="s">
        <v>8601</v>
      </c>
      <c r="FW2330" t="s">
        <v>8602</v>
      </c>
      <c r="FX2330" t="s">
        <v>537</v>
      </c>
      <c r="FZ2330" t="s">
        <v>1670</v>
      </c>
    </row>
    <row r="2331" spans="10:182" x14ac:dyDescent="0.25">
      <c r="J2331" t="s">
        <v>8603</v>
      </c>
      <c r="FW2331" t="s">
        <v>8604</v>
      </c>
      <c r="FX2331" t="s">
        <v>537</v>
      </c>
      <c r="FZ2331" t="s">
        <v>2431</v>
      </c>
    </row>
    <row r="2332" spans="10:182" x14ac:dyDescent="0.25">
      <c r="J2332" t="s">
        <v>8605</v>
      </c>
      <c r="FW2332" t="s">
        <v>8606</v>
      </c>
      <c r="FX2332" t="s">
        <v>537</v>
      </c>
      <c r="FZ2332" t="s">
        <v>1556</v>
      </c>
    </row>
    <row r="2333" spans="10:182" x14ac:dyDescent="0.25">
      <c r="J2333" t="s">
        <v>8607</v>
      </c>
      <c r="FW2333" t="s">
        <v>8608</v>
      </c>
      <c r="FX2333" t="s">
        <v>537</v>
      </c>
      <c r="FZ2333" t="s">
        <v>1682</v>
      </c>
    </row>
    <row r="2334" spans="10:182" x14ac:dyDescent="0.25">
      <c r="J2334" t="s">
        <v>8607</v>
      </c>
      <c r="FW2334" t="s">
        <v>8609</v>
      </c>
      <c r="FX2334" t="s">
        <v>537</v>
      </c>
      <c r="FZ2334" t="s">
        <v>1693</v>
      </c>
    </row>
    <row r="2335" spans="10:182" x14ac:dyDescent="0.25">
      <c r="J2335" t="s">
        <v>8610</v>
      </c>
      <c r="FW2335" t="s">
        <v>8611</v>
      </c>
      <c r="FX2335" t="s">
        <v>537</v>
      </c>
      <c r="FZ2335" t="s">
        <v>1703</v>
      </c>
    </row>
    <row r="2336" spans="10:182" x14ac:dyDescent="0.25">
      <c r="J2336" t="s">
        <v>8612</v>
      </c>
      <c r="FW2336" t="s">
        <v>8613</v>
      </c>
      <c r="FX2336" t="s">
        <v>537</v>
      </c>
      <c r="FZ2336" t="s">
        <v>8614</v>
      </c>
    </row>
    <row r="2337" spans="10:182" x14ac:dyDescent="0.25">
      <c r="J2337" t="s">
        <v>8612</v>
      </c>
      <c r="FW2337" t="s">
        <v>8615</v>
      </c>
      <c r="FX2337" t="s">
        <v>537</v>
      </c>
      <c r="FZ2337" t="s">
        <v>8616</v>
      </c>
    </row>
    <row r="2338" spans="10:182" x14ac:dyDescent="0.25">
      <c r="J2338" t="s">
        <v>8617</v>
      </c>
      <c r="FW2338" t="s">
        <v>8618</v>
      </c>
      <c r="FX2338" t="s">
        <v>537</v>
      </c>
      <c r="FZ2338" t="s">
        <v>2447</v>
      </c>
    </row>
    <row r="2339" spans="10:182" x14ac:dyDescent="0.25">
      <c r="J2339" t="s">
        <v>8619</v>
      </c>
      <c r="FW2339" t="s">
        <v>8620</v>
      </c>
      <c r="FX2339" t="s">
        <v>537</v>
      </c>
      <c r="FZ2339" t="s">
        <v>5431</v>
      </c>
    </row>
    <row r="2340" spans="10:182" x14ac:dyDescent="0.25">
      <c r="J2340" t="s">
        <v>8619</v>
      </c>
      <c r="FW2340" t="s">
        <v>8621</v>
      </c>
      <c r="FX2340" t="s">
        <v>537</v>
      </c>
      <c r="FZ2340" t="s">
        <v>550</v>
      </c>
    </row>
    <row r="2341" spans="10:182" x14ac:dyDescent="0.25">
      <c r="J2341" t="s">
        <v>8622</v>
      </c>
      <c r="FW2341" t="s">
        <v>8623</v>
      </c>
      <c r="FX2341" t="s">
        <v>537</v>
      </c>
      <c r="FZ2341" t="s">
        <v>677</v>
      </c>
    </row>
    <row r="2342" spans="10:182" x14ac:dyDescent="0.25">
      <c r="J2342" t="s">
        <v>8624</v>
      </c>
      <c r="FW2342" t="s">
        <v>8625</v>
      </c>
      <c r="FX2342" t="s">
        <v>537</v>
      </c>
      <c r="FZ2342" t="s">
        <v>1495</v>
      </c>
    </row>
    <row r="2343" spans="10:182" x14ac:dyDescent="0.25">
      <c r="J2343" t="s">
        <v>8626</v>
      </c>
      <c r="FW2343" t="s">
        <v>8627</v>
      </c>
      <c r="FX2343" t="s">
        <v>537</v>
      </c>
      <c r="FZ2343" t="s">
        <v>845</v>
      </c>
    </row>
    <row r="2344" spans="10:182" x14ac:dyDescent="0.25">
      <c r="J2344" t="s">
        <v>8628</v>
      </c>
      <c r="FW2344" t="s">
        <v>8629</v>
      </c>
      <c r="FX2344" t="s">
        <v>537</v>
      </c>
      <c r="FZ2344" t="s">
        <v>901</v>
      </c>
    </row>
    <row r="2345" spans="10:182" x14ac:dyDescent="0.25">
      <c r="J2345" t="s">
        <v>8630</v>
      </c>
      <c r="FW2345" t="s">
        <v>8631</v>
      </c>
      <c r="FX2345" t="s">
        <v>537</v>
      </c>
      <c r="FZ2345" t="s">
        <v>8632</v>
      </c>
    </row>
    <row r="2346" spans="10:182" x14ac:dyDescent="0.25">
      <c r="J2346" t="s">
        <v>8633</v>
      </c>
      <c r="FW2346" t="s">
        <v>8634</v>
      </c>
      <c r="FX2346" t="s">
        <v>537</v>
      </c>
      <c r="FZ2346" t="s">
        <v>1068</v>
      </c>
    </row>
    <row r="2347" spans="10:182" x14ac:dyDescent="0.25">
      <c r="J2347" t="s">
        <v>8635</v>
      </c>
      <c r="FW2347" t="s">
        <v>8636</v>
      </c>
      <c r="FX2347" t="s">
        <v>537</v>
      </c>
      <c r="FZ2347" t="s">
        <v>2120</v>
      </c>
    </row>
    <row r="2348" spans="10:182" x14ac:dyDescent="0.25">
      <c r="J2348" t="s">
        <v>8637</v>
      </c>
      <c r="FW2348" t="s">
        <v>8638</v>
      </c>
      <c r="FX2348" t="s">
        <v>537</v>
      </c>
      <c r="FZ2348" t="s">
        <v>2130</v>
      </c>
    </row>
    <row r="2349" spans="10:182" x14ac:dyDescent="0.25">
      <c r="J2349" t="s">
        <v>8639</v>
      </c>
      <c r="FW2349" t="s">
        <v>8640</v>
      </c>
      <c r="FX2349" t="s">
        <v>537</v>
      </c>
      <c r="FZ2349" t="s">
        <v>1131</v>
      </c>
    </row>
    <row r="2350" spans="10:182" x14ac:dyDescent="0.25">
      <c r="J2350" t="s">
        <v>8641</v>
      </c>
      <c r="FW2350" t="s">
        <v>8642</v>
      </c>
      <c r="FX2350" t="s">
        <v>537</v>
      </c>
      <c r="FZ2350" t="s">
        <v>8643</v>
      </c>
    </row>
    <row r="2351" spans="10:182" x14ac:dyDescent="0.25">
      <c r="J2351" t="s">
        <v>8644</v>
      </c>
      <c r="FW2351" t="s">
        <v>8645</v>
      </c>
      <c r="FX2351" t="s">
        <v>537</v>
      </c>
      <c r="FZ2351" t="s">
        <v>1162</v>
      </c>
    </row>
    <row r="2352" spans="10:182" x14ac:dyDescent="0.25">
      <c r="J2352" t="s">
        <v>8646</v>
      </c>
      <c r="FW2352" t="s">
        <v>8647</v>
      </c>
      <c r="FX2352" t="s">
        <v>537</v>
      </c>
      <c r="FZ2352" t="s">
        <v>1188</v>
      </c>
    </row>
    <row r="2353" spans="10:182" x14ac:dyDescent="0.25">
      <c r="J2353" t="s">
        <v>8648</v>
      </c>
      <c r="FW2353" t="s">
        <v>8649</v>
      </c>
      <c r="FX2353" t="s">
        <v>537</v>
      </c>
      <c r="FZ2353" t="s">
        <v>1214</v>
      </c>
    </row>
    <row r="2354" spans="10:182" x14ac:dyDescent="0.25">
      <c r="J2354" t="s">
        <v>8650</v>
      </c>
      <c r="FW2354" t="s">
        <v>8651</v>
      </c>
      <c r="FX2354" t="s">
        <v>537</v>
      </c>
      <c r="FZ2354" t="s">
        <v>1240</v>
      </c>
    </row>
    <row r="2355" spans="10:182" x14ac:dyDescent="0.25">
      <c r="J2355" t="s">
        <v>8652</v>
      </c>
      <c r="FW2355" t="s">
        <v>8653</v>
      </c>
      <c r="FX2355" t="s">
        <v>537</v>
      </c>
      <c r="FZ2355" t="s">
        <v>1267</v>
      </c>
    </row>
    <row r="2356" spans="10:182" x14ac:dyDescent="0.25">
      <c r="J2356" t="s">
        <v>8652</v>
      </c>
      <c r="FW2356" t="s">
        <v>8654</v>
      </c>
      <c r="FX2356" t="s">
        <v>537</v>
      </c>
      <c r="FZ2356" t="s">
        <v>8655</v>
      </c>
    </row>
    <row r="2357" spans="10:182" x14ac:dyDescent="0.25">
      <c r="J2357" t="s">
        <v>8656</v>
      </c>
      <c r="FW2357" t="s">
        <v>8657</v>
      </c>
      <c r="FX2357" t="s">
        <v>537</v>
      </c>
      <c r="FZ2357" t="s">
        <v>1340</v>
      </c>
    </row>
    <row r="2358" spans="10:182" x14ac:dyDescent="0.25">
      <c r="J2358" t="s">
        <v>8656</v>
      </c>
      <c r="FW2358" t="s">
        <v>8658</v>
      </c>
      <c r="FX2358" t="s">
        <v>537</v>
      </c>
      <c r="FZ2358" t="s">
        <v>1390</v>
      </c>
    </row>
    <row r="2359" spans="10:182" x14ac:dyDescent="0.25">
      <c r="J2359" t="s">
        <v>8659</v>
      </c>
      <c r="FW2359" t="s">
        <v>8660</v>
      </c>
      <c r="FX2359" t="s">
        <v>537</v>
      </c>
      <c r="FZ2359" t="s">
        <v>1410</v>
      </c>
    </row>
    <row r="2360" spans="10:182" x14ac:dyDescent="0.25">
      <c r="J2360" t="s">
        <v>8661</v>
      </c>
      <c r="FW2360" t="s">
        <v>8662</v>
      </c>
      <c r="FX2360" t="s">
        <v>537</v>
      </c>
      <c r="FZ2360" t="s">
        <v>1430</v>
      </c>
    </row>
    <row r="2361" spans="10:182" x14ac:dyDescent="0.25">
      <c r="J2361" t="s">
        <v>8663</v>
      </c>
      <c r="FW2361" t="s">
        <v>8664</v>
      </c>
      <c r="FX2361" t="s">
        <v>537</v>
      </c>
      <c r="FZ2361" t="s">
        <v>675</v>
      </c>
    </row>
    <row r="2362" spans="10:182" x14ac:dyDescent="0.25">
      <c r="J2362" t="s">
        <v>8665</v>
      </c>
      <c r="FW2362" t="s">
        <v>8666</v>
      </c>
      <c r="FX2362" t="s">
        <v>537</v>
      </c>
      <c r="FZ2362" t="s">
        <v>1464</v>
      </c>
    </row>
    <row r="2363" spans="10:182" x14ac:dyDescent="0.25">
      <c r="J2363" t="s">
        <v>8667</v>
      </c>
      <c r="FW2363" t="s">
        <v>8668</v>
      </c>
      <c r="FX2363" t="s">
        <v>537</v>
      </c>
      <c r="FZ2363" t="s">
        <v>268</v>
      </c>
    </row>
    <row r="2364" spans="10:182" x14ac:dyDescent="0.25">
      <c r="J2364" t="s">
        <v>8667</v>
      </c>
      <c r="FW2364" t="s">
        <v>8669</v>
      </c>
      <c r="FX2364" t="s">
        <v>537</v>
      </c>
      <c r="FZ2364" t="s">
        <v>1583</v>
      </c>
    </row>
    <row r="2365" spans="10:182" x14ac:dyDescent="0.25">
      <c r="J2365" t="s">
        <v>8670</v>
      </c>
      <c r="FW2365" t="s">
        <v>8671</v>
      </c>
      <c r="FX2365" t="s">
        <v>537</v>
      </c>
      <c r="FZ2365" t="s">
        <v>1595</v>
      </c>
    </row>
    <row r="2366" spans="10:182" x14ac:dyDescent="0.25">
      <c r="J2366" t="s">
        <v>8672</v>
      </c>
      <c r="FW2366" t="s">
        <v>8673</v>
      </c>
      <c r="FX2366" t="s">
        <v>537</v>
      </c>
      <c r="FZ2366" t="s">
        <v>1608</v>
      </c>
    </row>
    <row r="2367" spans="10:182" x14ac:dyDescent="0.25">
      <c r="J2367" t="s">
        <v>8674</v>
      </c>
      <c r="FW2367" t="s">
        <v>8675</v>
      </c>
      <c r="FX2367" t="s">
        <v>537</v>
      </c>
      <c r="FZ2367" t="s">
        <v>1620</v>
      </c>
    </row>
    <row r="2368" spans="10:182" x14ac:dyDescent="0.25">
      <c r="J2368" t="s">
        <v>8676</v>
      </c>
      <c r="FW2368" t="s">
        <v>8677</v>
      </c>
      <c r="FX2368" t="s">
        <v>537</v>
      </c>
      <c r="FZ2368" t="s">
        <v>1431</v>
      </c>
    </row>
    <row r="2369" spans="10:182" x14ac:dyDescent="0.25">
      <c r="J2369" t="s">
        <v>8678</v>
      </c>
      <c r="FW2369" t="s">
        <v>8679</v>
      </c>
      <c r="FX2369" t="s">
        <v>537</v>
      </c>
      <c r="FZ2369" t="s">
        <v>1932</v>
      </c>
    </row>
    <row r="2370" spans="10:182" x14ac:dyDescent="0.25">
      <c r="J2370" t="s">
        <v>8678</v>
      </c>
      <c r="FW2370" t="s">
        <v>8680</v>
      </c>
      <c r="FX2370" t="s">
        <v>537</v>
      </c>
      <c r="FZ2370" t="s">
        <v>2196</v>
      </c>
    </row>
    <row r="2371" spans="10:182" x14ac:dyDescent="0.25">
      <c r="J2371" t="s">
        <v>8681</v>
      </c>
      <c r="FW2371" t="s">
        <v>8682</v>
      </c>
      <c r="FX2371" t="s">
        <v>537</v>
      </c>
      <c r="FZ2371" t="s">
        <v>8683</v>
      </c>
    </row>
    <row r="2372" spans="10:182" x14ac:dyDescent="0.25">
      <c r="J2372" t="s">
        <v>8684</v>
      </c>
      <c r="FW2372" t="s">
        <v>8685</v>
      </c>
      <c r="FX2372" t="s">
        <v>537</v>
      </c>
      <c r="FZ2372" t="s">
        <v>2207</v>
      </c>
    </row>
    <row r="2373" spans="10:182" x14ac:dyDescent="0.25">
      <c r="J2373" t="s">
        <v>8686</v>
      </c>
      <c r="FW2373" t="s">
        <v>8687</v>
      </c>
      <c r="FX2373" t="s">
        <v>537</v>
      </c>
      <c r="FZ2373" t="s">
        <v>771</v>
      </c>
    </row>
    <row r="2374" spans="10:182" x14ac:dyDescent="0.25">
      <c r="J2374" t="s">
        <v>8688</v>
      </c>
      <c r="FW2374" t="s">
        <v>8689</v>
      </c>
      <c r="FX2374" t="s">
        <v>537</v>
      </c>
      <c r="FZ2374" t="s">
        <v>670</v>
      </c>
    </row>
    <row r="2375" spans="10:182" x14ac:dyDescent="0.25">
      <c r="J2375" t="s">
        <v>8688</v>
      </c>
      <c r="FW2375" t="s">
        <v>8690</v>
      </c>
      <c r="FX2375" t="s">
        <v>537</v>
      </c>
      <c r="FZ2375" t="s">
        <v>767</v>
      </c>
    </row>
    <row r="2376" spans="10:182" x14ac:dyDescent="0.25">
      <c r="J2376" t="s">
        <v>8691</v>
      </c>
      <c r="FW2376" t="s">
        <v>8692</v>
      </c>
      <c r="FX2376" t="s">
        <v>537</v>
      </c>
      <c r="FZ2376" t="s">
        <v>841</v>
      </c>
    </row>
    <row r="2377" spans="10:182" x14ac:dyDescent="0.25">
      <c r="J2377" t="s">
        <v>8693</v>
      </c>
      <c r="FW2377" t="s">
        <v>8694</v>
      </c>
      <c r="FX2377" t="s">
        <v>537</v>
      </c>
      <c r="FZ2377" t="s">
        <v>895</v>
      </c>
    </row>
    <row r="2378" spans="10:182" x14ac:dyDescent="0.25">
      <c r="J2378" t="s">
        <v>8695</v>
      </c>
      <c r="FW2378" t="s">
        <v>8696</v>
      </c>
      <c r="FX2378" t="s">
        <v>537</v>
      </c>
      <c r="FZ2378" t="s">
        <v>1465</v>
      </c>
    </row>
    <row r="2379" spans="10:182" x14ac:dyDescent="0.25">
      <c r="J2379" t="s">
        <v>8697</v>
      </c>
      <c r="FW2379" t="s">
        <v>8698</v>
      </c>
      <c r="FX2379" t="s">
        <v>537</v>
      </c>
      <c r="FZ2379" t="s">
        <v>1531</v>
      </c>
    </row>
    <row r="2380" spans="10:182" x14ac:dyDescent="0.25">
      <c r="J2380" t="s">
        <v>8697</v>
      </c>
      <c r="FW2380" t="s">
        <v>8699</v>
      </c>
      <c r="FX2380" t="s">
        <v>537</v>
      </c>
      <c r="FZ2380" t="s">
        <v>1577</v>
      </c>
    </row>
    <row r="2381" spans="10:182" x14ac:dyDescent="0.25">
      <c r="J2381" t="s">
        <v>8700</v>
      </c>
      <c r="FW2381" t="s">
        <v>8701</v>
      </c>
      <c r="FX2381" t="s">
        <v>537</v>
      </c>
      <c r="FZ2381" t="s">
        <v>1613</v>
      </c>
    </row>
    <row r="2382" spans="10:182" x14ac:dyDescent="0.25">
      <c r="J2382" t="s">
        <v>8702</v>
      </c>
      <c r="FW2382" t="s">
        <v>8703</v>
      </c>
      <c r="FX2382" t="s">
        <v>537</v>
      </c>
      <c r="FZ2382" t="s">
        <v>1637</v>
      </c>
    </row>
    <row r="2383" spans="10:182" x14ac:dyDescent="0.25">
      <c r="J2383" t="s">
        <v>8702</v>
      </c>
      <c r="FW2383" t="s">
        <v>8704</v>
      </c>
      <c r="FX2383" t="s">
        <v>537</v>
      </c>
      <c r="FZ2383" t="s">
        <v>8520</v>
      </c>
    </row>
    <row r="2384" spans="10:182" x14ac:dyDescent="0.25">
      <c r="J2384" t="s">
        <v>8705</v>
      </c>
      <c r="FW2384" t="s">
        <v>8706</v>
      </c>
      <c r="FX2384" t="s">
        <v>537</v>
      </c>
      <c r="FZ2384" t="s">
        <v>8523</v>
      </c>
    </row>
    <row r="2385" spans="10:182" x14ac:dyDescent="0.25">
      <c r="J2385" t="s">
        <v>8707</v>
      </c>
      <c r="FW2385" t="s">
        <v>8708</v>
      </c>
      <c r="FX2385" t="s">
        <v>537</v>
      </c>
      <c r="FZ2385" t="s">
        <v>8709</v>
      </c>
    </row>
    <row r="2386" spans="10:182" x14ac:dyDescent="0.25">
      <c r="J2386" t="s">
        <v>8710</v>
      </c>
      <c r="FW2386" t="s">
        <v>8711</v>
      </c>
      <c r="FX2386" t="s">
        <v>537</v>
      </c>
      <c r="FZ2386" t="s">
        <v>1672</v>
      </c>
    </row>
    <row r="2387" spans="10:182" x14ac:dyDescent="0.25">
      <c r="J2387" t="s">
        <v>8712</v>
      </c>
      <c r="FW2387" t="s">
        <v>8713</v>
      </c>
      <c r="FX2387" t="s">
        <v>537</v>
      </c>
      <c r="FZ2387" t="s">
        <v>8714</v>
      </c>
    </row>
    <row r="2388" spans="10:182" x14ac:dyDescent="0.25">
      <c r="J2388" t="s">
        <v>8712</v>
      </c>
      <c r="FW2388" t="s">
        <v>8715</v>
      </c>
      <c r="FX2388" t="s">
        <v>537</v>
      </c>
      <c r="FZ2388" t="s">
        <v>550</v>
      </c>
    </row>
    <row r="2389" spans="10:182" x14ac:dyDescent="0.25">
      <c r="J2389" t="s">
        <v>8716</v>
      </c>
      <c r="FW2389" t="s">
        <v>8717</v>
      </c>
      <c r="FX2389" t="s">
        <v>537</v>
      </c>
      <c r="FZ2389" t="s">
        <v>677</v>
      </c>
    </row>
    <row r="2390" spans="10:182" x14ac:dyDescent="0.25">
      <c r="J2390" t="s">
        <v>8718</v>
      </c>
      <c r="FW2390" t="s">
        <v>8719</v>
      </c>
      <c r="FX2390" t="s">
        <v>537</v>
      </c>
      <c r="FZ2390" t="s">
        <v>1340</v>
      </c>
    </row>
    <row r="2391" spans="10:182" x14ac:dyDescent="0.25">
      <c r="J2391" t="s">
        <v>8720</v>
      </c>
      <c r="FW2391" t="s">
        <v>8721</v>
      </c>
      <c r="FX2391" t="s">
        <v>537</v>
      </c>
      <c r="FZ2391" t="s">
        <v>1431</v>
      </c>
    </row>
    <row r="2392" spans="10:182" x14ac:dyDescent="0.25">
      <c r="J2392" t="s">
        <v>8722</v>
      </c>
      <c r="FW2392" t="s">
        <v>8723</v>
      </c>
      <c r="FX2392" t="s">
        <v>537</v>
      </c>
      <c r="FZ2392" t="s">
        <v>3700</v>
      </c>
    </row>
    <row r="2393" spans="10:182" x14ac:dyDescent="0.25">
      <c r="J2393" t="s">
        <v>8724</v>
      </c>
      <c r="FW2393" t="s">
        <v>8725</v>
      </c>
      <c r="FX2393" t="s">
        <v>537</v>
      </c>
      <c r="FZ2393" t="s">
        <v>3771</v>
      </c>
    </row>
    <row r="2394" spans="10:182" x14ac:dyDescent="0.25">
      <c r="J2394" t="s">
        <v>8726</v>
      </c>
      <c r="FW2394" t="s">
        <v>8727</v>
      </c>
      <c r="FX2394" t="s">
        <v>537</v>
      </c>
      <c r="FZ2394" t="s">
        <v>670</v>
      </c>
    </row>
    <row r="2395" spans="10:182" x14ac:dyDescent="0.25">
      <c r="J2395" t="s">
        <v>8728</v>
      </c>
      <c r="FW2395" t="s">
        <v>8729</v>
      </c>
      <c r="FX2395" t="s">
        <v>537</v>
      </c>
      <c r="FZ2395" t="s">
        <v>8730</v>
      </c>
    </row>
    <row r="2396" spans="10:182" x14ac:dyDescent="0.25">
      <c r="J2396" t="s">
        <v>8731</v>
      </c>
      <c r="FW2396" t="s">
        <v>8732</v>
      </c>
      <c r="FX2396" t="s">
        <v>537</v>
      </c>
      <c r="FZ2396" t="s">
        <v>1465</v>
      </c>
    </row>
    <row r="2397" spans="10:182" x14ac:dyDescent="0.25">
      <c r="J2397" t="s">
        <v>8731</v>
      </c>
      <c r="FW2397" t="s">
        <v>8733</v>
      </c>
      <c r="FX2397" t="s">
        <v>537</v>
      </c>
      <c r="FZ2397" t="s">
        <v>1516</v>
      </c>
    </row>
    <row r="2398" spans="10:182" x14ac:dyDescent="0.25">
      <c r="J2398" t="s">
        <v>8734</v>
      </c>
      <c r="FW2398" t="s">
        <v>8735</v>
      </c>
      <c r="FX2398" t="s">
        <v>537</v>
      </c>
      <c r="FZ2398" t="s">
        <v>8736</v>
      </c>
    </row>
    <row r="2399" spans="10:182" x14ac:dyDescent="0.25">
      <c r="J2399" t="s">
        <v>8737</v>
      </c>
      <c r="FW2399" t="s">
        <v>8738</v>
      </c>
      <c r="FX2399" t="s">
        <v>537</v>
      </c>
      <c r="FZ2399" t="s">
        <v>1531</v>
      </c>
    </row>
    <row r="2400" spans="10:182" x14ac:dyDescent="0.25">
      <c r="J2400" t="s">
        <v>8739</v>
      </c>
      <c r="FW2400" t="s">
        <v>8740</v>
      </c>
      <c r="FX2400" t="s">
        <v>537</v>
      </c>
      <c r="FZ2400" t="s">
        <v>1577</v>
      </c>
    </row>
    <row r="2401" spans="10:182" x14ac:dyDescent="0.25">
      <c r="J2401" t="s">
        <v>8741</v>
      </c>
      <c r="FW2401" t="s">
        <v>8742</v>
      </c>
      <c r="FX2401" t="s">
        <v>537</v>
      </c>
      <c r="FZ2401" t="s">
        <v>1613</v>
      </c>
    </row>
    <row r="2402" spans="10:182" x14ac:dyDescent="0.25">
      <c r="J2402" t="s">
        <v>8743</v>
      </c>
      <c r="FW2402" t="s">
        <v>8744</v>
      </c>
      <c r="FX2402" t="s">
        <v>537</v>
      </c>
      <c r="FZ2402" t="s">
        <v>8745</v>
      </c>
    </row>
    <row r="2403" spans="10:182" x14ac:dyDescent="0.25">
      <c r="J2403" t="s">
        <v>8746</v>
      </c>
      <c r="FW2403" t="s">
        <v>8747</v>
      </c>
      <c r="FX2403" t="s">
        <v>537</v>
      </c>
      <c r="FZ2403" t="s">
        <v>8748</v>
      </c>
    </row>
    <row r="2404" spans="10:182" x14ac:dyDescent="0.25">
      <c r="J2404" t="s">
        <v>8749</v>
      </c>
      <c r="FW2404" t="s">
        <v>8750</v>
      </c>
      <c r="FX2404" t="s">
        <v>537</v>
      </c>
      <c r="FZ2404" t="s">
        <v>1637</v>
      </c>
    </row>
    <row r="2405" spans="10:182" x14ac:dyDescent="0.25">
      <c r="J2405" t="s">
        <v>8751</v>
      </c>
      <c r="FW2405" t="s">
        <v>8752</v>
      </c>
      <c r="FX2405" t="s">
        <v>537</v>
      </c>
      <c r="FZ2405" t="s">
        <v>8753</v>
      </c>
    </row>
    <row r="2406" spans="10:182" x14ac:dyDescent="0.25">
      <c r="J2406" t="s">
        <v>8754</v>
      </c>
      <c r="FW2406" t="s">
        <v>8755</v>
      </c>
      <c r="FX2406" t="s">
        <v>537</v>
      </c>
      <c r="FZ2406" t="s">
        <v>8756</v>
      </c>
    </row>
    <row r="2407" spans="10:182" x14ac:dyDescent="0.25">
      <c r="J2407" t="s">
        <v>8757</v>
      </c>
      <c r="FW2407" t="s">
        <v>8758</v>
      </c>
      <c r="FX2407" t="s">
        <v>537</v>
      </c>
      <c r="FZ2407" t="s">
        <v>1672</v>
      </c>
    </row>
    <row r="2408" spans="10:182" x14ac:dyDescent="0.25">
      <c r="J2408" t="s">
        <v>8759</v>
      </c>
      <c r="FW2408" t="s">
        <v>8760</v>
      </c>
      <c r="FX2408" t="s">
        <v>537</v>
      </c>
      <c r="FZ2408" t="s">
        <v>8761</v>
      </c>
    </row>
    <row r="2409" spans="10:182" x14ac:dyDescent="0.25">
      <c r="J2409" t="s">
        <v>8762</v>
      </c>
      <c r="FW2409" t="s">
        <v>8763</v>
      </c>
      <c r="FX2409" t="s">
        <v>537</v>
      </c>
      <c r="FZ2409" t="s">
        <v>1068</v>
      </c>
    </row>
    <row r="2410" spans="10:182" x14ac:dyDescent="0.25">
      <c r="J2410" t="s">
        <v>8764</v>
      </c>
      <c r="FW2410" t="s">
        <v>8765</v>
      </c>
      <c r="FX2410" t="s">
        <v>537</v>
      </c>
      <c r="FZ2410" t="s">
        <v>2120</v>
      </c>
    </row>
    <row r="2411" spans="10:182" x14ac:dyDescent="0.25">
      <c r="J2411" t="s">
        <v>8766</v>
      </c>
      <c r="FW2411" t="s">
        <v>8767</v>
      </c>
      <c r="FX2411" t="s">
        <v>537</v>
      </c>
      <c r="FZ2411" t="s">
        <v>2130</v>
      </c>
    </row>
    <row r="2412" spans="10:182" x14ac:dyDescent="0.25">
      <c r="J2412" t="s">
        <v>8768</v>
      </c>
      <c r="FW2412" t="s">
        <v>8769</v>
      </c>
      <c r="FX2412" t="s">
        <v>537</v>
      </c>
      <c r="FZ2412" t="s">
        <v>8770</v>
      </c>
    </row>
    <row r="2413" spans="10:182" x14ac:dyDescent="0.25">
      <c r="J2413" t="s">
        <v>8771</v>
      </c>
      <c r="FW2413" t="s">
        <v>8772</v>
      </c>
      <c r="FX2413" t="s">
        <v>537</v>
      </c>
      <c r="FZ2413" t="s">
        <v>8773</v>
      </c>
    </row>
    <row r="2414" spans="10:182" x14ac:dyDescent="0.25">
      <c r="J2414" t="s">
        <v>8771</v>
      </c>
      <c r="FW2414" t="s">
        <v>8774</v>
      </c>
      <c r="FX2414" t="s">
        <v>537</v>
      </c>
      <c r="FZ2414" t="s">
        <v>1410</v>
      </c>
    </row>
    <row r="2415" spans="10:182" x14ac:dyDescent="0.25">
      <c r="J2415" t="s">
        <v>8771</v>
      </c>
      <c r="FW2415" t="s">
        <v>8775</v>
      </c>
      <c r="FX2415" t="s">
        <v>537</v>
      </c>
      <c r="FZ2415" t="s">
        <v>8776</v>
      </c>
    </row>
    <row r="2416" spans="10:182" x14ac:dyDescent="0.25">
      <c r="J2416" t="s">
        <v>8777</v>
      </c>
      <c r="FW2416" t="s">
        <v>8778</v>
      </c>
      <c r="FX2416" t="s">
        <v>537</v>
      </c>
      <c r="FZ2416" t="s">
        <v>8779</v>
      </c>
    </row>
    <row r="2417" spans="10:182" x14ac:dyDescent="0.25">
      <c r="J2417" t="s">
        <v>8780</v>
      </c>
      <c r="FW2417" t="s">
        <v>8781</v>
      </c>
      <c r="FX2417" t="s">
        <v>537</v>
      </c>
      <c r="FZ2417" t="s">
        <v>8782</v>
      </c>
    </row>
    <row r="2418" spans="10:182" x14ac:dyDescent="0.25">
      <c r="J2418" t="s">
        <v>8780</v>
      </c>
      <c r="FW2418" t="s">
        <v>8783</v>
      </c>
      <c r="FX2418" t="s">
        <v>537</v>
      </c>
      <c r="FZ2418" t="s">
        <v>1068</v>
      </c>
    </row>
    <row r="2419" spans="10:182" x14ac:dyDescent="0.25">
      <c r="J2419" t="s">
        <v>8784</v>
      </c>
      <c r="FW2419" t="s">
        <v>8785</v>
      </c>
      <c r="FX2419" t="s">
        <v>537</v>
      </c>
      <c r="FZ2419" t="s">
        <v>8779</v>
      </c>
    </row>
    <row r="2420" spans="10:182" x14ac:dyDescent="0.25">
      <c r="J2420" t="s">
        <v>8784</v>
      </c>
      <c r="FW2420" t="s">
        <v>8786</v>
      </c>
      <c r="FX2420" t="s">
        <v>537</v>
      </c>
      <c r="FZ2420" t="s">
        <v>8782</v>
      </c>
    </row>
    <row r="2421" spans="10:182" x14ac:dyDescent="0.25">
      <c r="J2421" t="s">
        <v>8784</v>
      </c>
      <c r="FW2421" t="s">
        <v>8787</v>
      </c>
      <c r="FX2421" t="s">
        <v>537</v>
      </c>
      <c r="FZ2421" t="s">
        <v>677</v>
      </c>
    </row>
    <row r="2422" spans="10:182" x14ac:dyDescent="0.25">
      <c r="J2422" t="s">
        <v>8788</v>
      </c>
      <c r="FW2422" t="s">
        <v>8789</v>
      </c>
      <c r="FX2422" t="s">
        <v>537</v>
      </c>
      <c r="FZ2422" t="s">
        <v>1068</v>
      </c>
    </row>
    <row r="2423" spans="10:182" x14ac:dyDescent="0.25">
      <c r="J2423" t="s">
        <v>8790</v>
      </c>
      <c r="FW2423" t="s">
        <v>8791</v>
      </c>
      <c r="FX2423" t="s">
        <v>537</v>
      </c>
      <c r="FZ2423" t="s">
        <v>1240</v>
      </c>
    </row>
    <row r="2424" spans="10:182" x14ac:dyDescent="0.25">
      <c r="J2424" t="s">
        <v>8792</v>
      </c>
      <c r="FW2424" t="s">
        <v>8793</v>
      </c>
      <c r="FX2424" t="s">
        <v>537</v>
      </c>
      <c r="FZ2424" t="s">
        <v>8794</v>
      </c>
    </row>
    <row r="2425" spans="10:182" x14ac:dyDescent="0.25">
      <c r="J2425" t="s">
        <v>8795</v>
      </c>
      <c r="FW2425" t="s">
        <v>8796</v>
      </c>
      <c r="FX2425" t="s">
        <v>537</v>
      </c>
      <c r="FZ2425" t="s">
        <v>8797</v>
      </c>
    </row>
    <row r="2426" spans="10:182" x14ac:dyDescent="0.25">
      <c r="J2426" t="s">
        <v>8798</v>
      </c>
      <c r="FW2426" t="s">
        <v>8799</v>
      </c>
      <c r="FX2426" t="s">
        <v>537</v>
      </c>
      <c r="FZ2426" t="s">
        <v>8800</v>
      </c>
    </row>
    <row r="2427" spans="10:182" x14ac:dyDescent="0.25">
      <c r="J2427" t="s">
        <v>8801</v>
      </c>
      <c r="FW2427" t="s">
        <v>8802</v>
      </c>
      <c r="FX2427" t="s">
        <v>537</v>
      </c>
      <c r="FZ2427" t="s">
        <v>8803</v>
      </c>
    </row>
    <row r="2428" spans="10:182" x14ac:dyDescent="0.25">
      <c r="J2428" t="s">
        <v>8804</v>
      </c>
      <c r="FW2428" t="s">
        <v>8805</v>
      </c>
      <c r="FX2428" t="s">
        <v>537</v>
      </c>
      <c r="FZ2428" t="s">
        <v>8806</v>
      </c>
    </row>
    <row r="2429" spans="10:182" x14ac:dyDescent="0.25">
      <c r="J2429" t="s">
        <v>8804</v>
      </c>
      <c r="FW2429" t="s">
        <v>8807</v>
      </c>
      <c r="FX2429" t="s">
        <v>537</v>
      </c>
      <c r="FZ2429" t="s">
        <v>8808</v>
      </c>
    </row>
    <row r="2430" spans="10:182" x14ac:dyDescent="0.25">
      <c r="J2430" t="s">
        <v>8804</v>
      </c>
      <c r="FW2430" t="s">
        <v>8809</v>
      </c>
      <c r="FX2430" t="s">
        <v>537</v>
      </c>
      <c r="FZ2430" t="s">
        <v>8773</v>
      </c>
    </row>
    <row r="2431" spans="10:182" x14ac:dyDescent="0.25">
      <c r="J2431" t="s">
        <v>8810</v>
      </c>
      <c r="FW2431" t="s">
        <v>8811</v>
      </c>
      <c r="FX2431" t="s">
        <v>537</v>
      </c>
      <c r="FZ2431" t="s">
        <v>1595</v>
      </c>
    </row>
    <row r="2432" spans="10:182" x14ac:dyDescent="0.25">
      <c r="J2432" t="s">
        <v>8810</v>
      </c>
      <c r="FW2432" t="s">
        <v>8812</v>
      </c>
      <c r="FX2432" t="s">
        <v>537</v>
      </c>
      <c r="FZ2432" t="s">
        <v>8813</v>
      </c>
    </row>
    <row r="2433" spans="10:182" x14ac:dyDescent="0.25">
      <c r="J2433" t="s">
        <v>8814</v>
      </c>
      <c r="FW2433" t="s">
        <v>8815</v>
      </c>
      <c r="FX2433" t="s">
        <v>537</v>
      </c>
      <c r="FZ2433" t="s">
        <v>8816</v>
      </c>
    </row>
    <row r="2434" spans="10:182" x14ac:dyDescent="0.25">
      <c r="J2434" t="s">
        <v>8814</v>
      </c>
      <c r="FW2434" t="s">
        <v>8817</v>
      </c>
      <c r="FX2434" t="s">
        <v>537</v>
      </c>
      <c r="FZ2434" t="s">
        <v>8818</v>
      </c>
    </row>
    <row r="2435" spans="10:182" x14ac:dyDescent="0.25">
      <c r="J2435" t="s">
        <v>8819</v>
      </c>
      <c r="FW2435" t="s">
        <v>8820</v>
      </c>
      <c r="FX2435" t="s">
        <v>537</v>
      </c>
      <c r="FZ2435" t="s">
        <v>8821</v>
      </c>
    </row>
    <row r="2436" spans="10:182" x14ac:dyDescent="0.25">
      <c r="J2436" t="s">
        <v>8822</v>
      </c>
      <c r="FW2436" t="s">
        <v>8823</v>
      </c>
      <c r="FX2436" t="s">
        <v>537</v>
      </c>
      <c r="FZ2436" t="s">
        <v>1608</v>
      </c>
    </row>
    <row r="2437" spans="10:182" x14ac:dyDescent="0.25">
      <c r="J2437" t="s">
        <v>8824</v>
      </c>
      <c r="FW2437" t="s">
        <v>8825</v>
      </c>
      <c r="FX2437" t="s">
        <v>537</v>
      </c>
      <c r="FZ2437" t="s">
        <v>1811</v>
      </c>
    </row>
    <row r="2438" spans="10:182" x14ac:dyDescent="0.25">
      <c r="J2438" t="s">
        <v>8824</v>
      </c>
      <c r="FW2438" t="s">
        <v>8826</v>
      </c>
      <c r="FX2438" t="s">
        <v>537</v>
      </c>
      <c r="FZ2438" t="s">
        <v>1620</v>
      </c>
    </row>
    <row r="2439" spans="10:182" x14ac:dyDescent="0.25">
      <c r="J2439" t="s">
        <v>8827</v>
      </c>
      <c r="FW2439" t="s">
        <v>8828</v>
      </c>
      <c r="FX2439" t="s">
        <v>537</v>
      </c>
      <c r="FZ2439" t="s">
        <v>1932</v>
      </c>
    </row>
    <row r="2440" spans="10:182" x14ac:dyDescent="0.25">
      <c r="J2440" t="s">
        <v>8829</v>
      </c>
      <c r="FW2440" t="s">
        <v>8830</v>
      </c>
      <c r="FX2440" t="s">
        <v>537</v>
      </c>
      <c r="FZ2440" t="s">
        <v>8831</v>
      </c>
    </row>
    <row r="2441" spans="10:182" x14ac:dyDescent="0.25">
      <c r="J2441" t="s">
        <v>8832</v>
      </c>
      <c r="FW2441" t="s">
        <v>8833</v>
      </c>
      <c r="FX2441" t="s">
        <v>537</v>
      </c>
      <c r="FZ2441" t="s">
        <v>8834</v>
      </c>
    </row>
    <row r="2442" spans="10:182" x14ac:dyDescent="0.25">
      <c r="J2442" t="s">
        <v>8835</v>
      </c>
      <c r="FW2442" t="s">
        <v>8836</v>
      </c>
      <c r="FX2442" t="s">
        <v>537</v>
      </c>
      <c r="FZ2442" t="s">
        <v>670</v>
      </c>
    </row>
    <row r="2443" spans="10:182" x14ac:dyDescent="0.25">
      <c r="J2443" t="s">
        <v>8835</v>
      </c>
      <c r="FW2443" t="s">
        <v>8837</v>
      </c>
      <c r="FX2443" t="s">
        <v>537</v>
      </c>
      <c r="FZ2443" t="s">
        <v>1161</v>
      </c>
    </row>
    <row r="2444" spans="10:182" x14ac:dyDescent="0.25">
      <c r="J2444" t="s">
        <v>8838</v>
      </c>
      <c r="FW2444" t="s">
        <v>8839</v>
      </c>
      <c r="FX2444" t="s">
        <v>537</v>
      </c>
      <c r="FZ2444" t="s">
        <v>8840</v>
      </c>
    </row>
    <row r="2445" spans="10:182" x14ac:dyDescent="0.25">
      <c r="J2445" t="s">
        <v>8841</v>
      </c>
      <c r="FW2445" t="s">
        <v>8842</v>
      </c>
      <c r="FX2445" t="s">
        <v>537</v>
      </c>
      <c r="FZ2445" t="s">
        <v>767</v>
      </c>
    </row>
    <row r="2446" spans="10:182" x14ac:dyDescent="0.25">
      <c r="J2446" t="s">
        <v>8841</v>
      </c>
      <c r="FW2446" t="s">
        <v>8843</v>
      </c>
      <c r="FX2446" t="s">
        <v>537</v>
      </c>
      <c r="FZ2446" t="s">
        <v>841</v>
      </c>
    </row>
    <row r="2447" spans="10:182" x14ac:dyDescent="0.25">
      <c r="J2447" t="s">
        <v>8844</v>
      </c>
      <c r="FW2447" t="s">
        <v>8845</v>
      </c>
      <c r="FX2447" t="s">
        <v>537</v>
      </c>
      <c r="FZ2447" t="s">
        <v>8846</v>
      </c>
    </row>
    <row r="2448" spans="10:182" x14ac:dyDescent="0.25">
      <c r="J2448" t="s">
        <v>8847</v>
      </c>
      <c r="FW2448" t="s">
        <v>8848</v>
      </c>
      <c r="FX2448" t="s">
        <v>537</v>
      </c>
      <c r="FZ2448" t="s">
        <v>1577</v>
      </c>
    </row>
    <row r="2449" spans="10:182" x14ac:dyDescent="0.25">
      <c r="J2449" t="s">
        <v>8849</v>
      </c>
      <c r="FW2449" t="s">
        <v>8850</v>
      </c>
      <c r="FX2449" t="s">
        <v>537</v>
      </c>
      <c r="FZ2449" t="s">
        <v>8851</v>
      </c>
    </row>
    <row r="2450" spans="10:182" x14ac:dyDescent="0.25">
      <c r="J2450" t="s">
        <v>8852</v>
      </c>
      <c r="FW2450" t="s">
        <v>8853</v>
      </c>
      <c r="FX2450" t="s">
        <v>537</v>
      </c>
      <c r="FZ2450" t="s">
        <v>1613</v>
      </c>
    </row>
    <row r="2451" spans="10:182" x14ac:dyDescent="0.25">
      <c r="J2451" t="s">
        <v>8852</v>
      </c>
      <c r="FW2451" t="s">
        <v>8854</v>
      </c>
      <c r="FX2451" t="s">
        <v>537</v>
      </c>
      <c r="FZ2451" t="s">
        <v>1672</v>
      </c>
    </row>
    <row r="2452" spans="10:182" x14ac:dyDescent="0.25">
      <c r="J2452" t="s">
        <v>8855</v>
      </c>
      <c r="FW2452" t="s">
        <v>8856</v>
      </c>
      <c r="FX2452" t="s">
        <v>537</v>
      </c>
      <c r="FZ2452" t="s">
        <v>1577</v>
      </c>
    </row>
    <row r="2453" spans="10:182" x14ac:dyDescent="0.25">
      <c r="J2453" t="s">
        <v>8857</v>
      </c>
      <c r="FW2453" t="s">
        <v>8858</v>
      </c>
      <c r="FX2453" t="s">
        <v>537</v>
      </c>
      <c r="FZ2453" t="s">
        <v>1431</v>
      </c>
    </row>
    <row r="2454" spans="10:182" x14ac:dyDescent="0.25">
      <c r="J2454" t="s">
        <v>8859</v>
      </c>
      <c r="FW2454" t="s">
        <v>8860</v>
      </c>
      <c r="FX2454" t="s">
        <v>537</v>
      </c>
      <c r="FZ2454" t="s">
        <v>1613</v>
      </c>
    </row>
    <row r="2455" spans="10:182" x14ac:dyDescent="0.25">
      <c r="J2455" t="s">
        <v>8861</v>
      </c>
      <c r="FW2455" t="s">
        <v>8862</v>
      </c>
      <c r="FX2455" t="s">
        <v>537</v>
      </c>
      <c r="FZ2455" t="s">
        <v>1262</v>
      </c>
    </row>
    <row r="2456" spans="10:182" x14ac:dyDescent="0.25">
      <c r="J2456" t="s">
        <v>8863</v>
      </c>
      <c r="FW2456" t="s">
        <v>8864</v>
      </c>
      <c r="FX2456" t="s">
        <v>537</v>
      </c>
      <c r="FZ2456" t="s">
        <v>8865</v>
      </c>
    </row>
    <row r="2457" spans="10:182" x14ac:dyDescent="0.25">
      <c r="J2457" t="s">
        <v>8863</v>
      </c>
      <c r="FW2457" t="s">
        <v>8866</v>
      </c>
      <c r="FX2457" t="s">
        <v>537</v>
      </c>
      <c r="FZ2457" t="s">
        <v>8867</v>
      </c>
    </row>
    <row r="2458" spans="10:182" x14ac:dyDescent="0.25">
      <c r="J2458" t="s">
        <v>8868</v>
      </c>
      <c r="FW2458" t="s">
        <v>8869</v>
      </c>
      <c r="FX2458" t="s">
        <v>537</v>
      </c>
      <c r="FZ2458" t="s">
        <v>1384</v>
      </c>
    </row>
    <row r="2459" spans="10:182" x14ac:dyDescent="0.25">
      <c r="J2459" t="s">
        <v>8868</v>
      </c>
      <c r="FW2459" t="s">
        <v>8870</v>
      </c>
      <c r="FX2459" t="s">
        <v>537</v>
      </c>
      <c r="FZ2459" t="s">
        <v>1599</v>
      </c>
    </row>
    <row r="2460" spans="10:182" x14ac:dyDescent="0.25">
      <c r="J2460" t="s">
        <v>8871</v>
      </c>
      <c r="FW2460" t="s">
        <v>8872</v>
      </c>
      <c r="FX2460" t="s">
        <v>537</v>
      </c>
      <c r="FZ2460" t="s">
        <v>1431</v>
      </c>
    </row>
    <row r="2461" spans="10:182" x14ac:dyDescent="0.25">
      <c r="J2461" t="s">
        <v>8873</v>
      </c>
      <c r="FW2461" t="s">
        <v>8874</v>
      </c>
      <c r="FX2461" t="s">
        <v>8875</v>
      </c>
      <c r="FZ2461" t="s">
        <v>1531</v>
      </c>
    </row>
    <row r="2462" spans="10:182" x14ac:dyDescent="0.25">
      <c r="J2462" t="s">
        <v>8876</v>
      </c>
      <c r="FW2462" t="s">
        <v>8877</v>
      </c>
      <c r="FX2462" t="s">
        <v>8875</v>
      </c>
      <c r="FZ2462" t="s">
        <v>677</v>
      </c>
    </row>
    <row r="2463" spans="10:182" x14ac:dyDescent="0.25">
      <c r="J2463" t="s">
        <v>8878</v>
      </c>
      <c r="FW2463" t="s">
        <v>8879</v>
      </c>
      <c r="FX2463" t="s">
        <v>8875</v>
      </c>
      <c r="FZ2463" t="s">
        <v>675</v>
      </c>
    </row>
    <row r="2464" spans="10:182" x14ac:dyDescent="0.25">
      <c r="J2464" t="s">
        <v>8880</v>
      </c>
      <c r="FW2464" t="s">
        <v>8881</v>
      </c>
      <c r="FX2464" t="s">
        <v>8875</v>
      </c>
      <c r="FZ2464" t="s">
        <v>1464</v>
      </c>
    </row>
    <row r="2465" spans="10:182" x14ac:dyDescent="0.25">
      <c r="J2465" t="s">
        <v>8882</v>
      </c>
      <c r="FW2465" t="s">
        <v>8883</v>
      </c>
      <c r="FX2465" t="s">
        <v>537</v>
      </c>
      <c r="FZ2465" t="s">
        <v>268</v>
      </c>
    </row>
    <row r="2466" spans="10:182" x14ac:dyDescent="0.25">
      <c r="J2466" t="s">
        <v>8884</v>
      </c>
      <c r="FW2466" t="s">
        <v>8885</v>
      </c>
      <c r="FX2466" t="s">
        <v>537</v>
      </c>
      <c r="FZ2466" t="s">
        <v>1162</v>
      </c>
    </row>
    <row r="2467" spans="10:182" x14ac:dyDescent="0.25">
      <c r="J2467" t="s">
        <v>8884</v>
      </c>
      <c r="FW2467" t="s">
        <v>8886</v>
      </c>
      <c r="FX2467" t="s">
        <v>537</v>
      </c>
      <c r="FZ2467" t="s">
        <v>1188</v>
      </c>
    </row>
    <row r="2468" spans="10:182" x14ac:dyDescent="0.25">
      <c r="J2468" t="s">
        <v>8887</v>
      </c>
      <c r="FW2468" t="s">
        <v>8888</v>
      </c>
      <c r="FX2468" t="s">
        <v>537</v>
      </c>
      <c r="FZ2468" t="s">
        <v>1214</v>
      </c>
    </row>
    <row r="2469" spans="10:182" x14ac:dyDescent="0.25">
      <c r="J2469" t="s">
        <v>8889</v>
      </c>
      <c r="FW2469" t="s">
        <v>8890</v>
      </c>
      <c r="FX2469" t="s">
        <v>537</v>
      </c>
      <c r="FZ2469" t="s">
        <v>1431</v>
      </c>
    </row>
    <row r="2470" spans="10:182" x14ac:dyDescent="0.25">
      <c r="J2470" t="s">
        <v>8891</v>
      </c>
      <c r="FW2470" t="s">
        <v>8892</v>
      </c>
      <c r="FX2470" t="s">
        <v>537</v>
      </c>
      <c r="FZ2470" t="s">
        <v>1531</v>
      </c>
    </row>
    <row r="2471" spans="10:182" x14ac:dyDescent="0.25">
      <c r="J2471" t="s">
        <v>8893</v>
      </c>
      <c r="FW2471" t="s">
        <v>8894</v>
      </c>
      <c r="FX2471" t="s">
        <v>537</v>
      </c>
      <c r="FZ2471" t="s">
        <v>1577</v>
      </c>
    </row>
    <row r="2472" spans="10:182" x14ac:dyDescent="0.25">
      <c r="J2472" t="s">
        <v>8895</v>
      </c>
      <c r="FW2472" t="s">
        <v>8896</v>
      </c>
      <c r="FX2472" t="s">
        <v>537</v>
      </c>
      <c r="FZ2472" t="s">
        <v>8897</v>
      </c>
    </row>
    <row r="2473" spans="10:182" x14ac:dyDescent="0.25">
      <c r="J2473" t="s">
        <v>8895</v>
      </c>
      <c r="FW2473" t="s">
        <v>8898</v>
      </c>
      <c r="FX2473" t="s">
        <v>537</v>
      </c>
      <c r="FZ2473" t="s">
        <v>1613</v>
      </c>
    </row>
    <row r="2474" spans="10:182" x14ac:dyDescent="0.25">
      <c r="J2474" t="s">
        <v>8899</v>
      </c>
      <c r="FW2474" t="s">
        <v>8900</v>
      </c>
      <c r="FX2474" t="s">
        <v>537</v>
      </c>
      <c r="FZ2474" t="s">
        <v>1637</v>
      </c>
    </row>
    <row r="2475" spans="10:182" x14ac:dyDescent="0.25">
      <c r="J2475" t="s">
        <v>8899</v>
      </c>
      <c r="FW2475" t="s">
        <v>8901</v>
      </c>
      <c r="FX2475" t="s">
        <v>537</v>
      </c>
      <c r="FZ2475" t="s">
        <v>1672</v>
      </c>
    </row>
    <row r="2476" spans="10:182" x14ac:dyDescent="0.25">
      <c r="J2476" t="s">
        <v>8902</v>
      </c>
      <c r="FW2476" t="s">
        <v>8903</v>
      </c>
      <c r="FX2476" t="s">
        <v>537</v>
      </c>
      <c r="FZ2476" t="s">
        <v>1946</v>
      </c>
    </row>
    <row r="2477" spans="10:182" x14ac:dyDescent="0.25">
      <c r="J2477" t="s">
        <v>8904</v>
      </c>
      <c r="FW2477" t="s">
        <v>8905</v>
      </c>
      <c r="FX2477" t="s">
        <v>537</v>
      </c>
      <c r="FZ2477" t="s">
        <v>1340</v>
      </c>
    </row>
    <row r="2478" spans="10:182" x14ac:dyDescent="0.25">
      <c r="J2478" t="s">
        <v>8904</v>
      </c>
      <c r="FW2478" t="s">
        <v>8906</v>
      </c>
      <c r="FX2478" t="s">
        <v>537</v>
      </c>
      <c r="FZ2478" t="s">
        <v>8907</v>
      </c>
    </row>
    <row r="2479" spans="10:182" x14ac:dyDescent="0.25">
      <c r="J2479" t="s">
        <v>8908</v>
      </c>
      <c r="FW2479" t="s">
        <v>8909</v>
      </c>
      <c r="FX2479" t="s">
        <v>537</v>
      </c>
      <c r="FZ2479" t="s">
        <v>8910</v>
      </c>
    </row>
    <row r="2480" spans="10:182" x14ac:dyDescent="0.25">
      <c r="J2480" t="s">
        <v>8911</v>
      </c>
      <c r="FW2480" t="s">
        <v>8912</v>
      </c>
      <c r="FX2480" t="s">
        <v>537</v>
      </c>
      <c r="FZ2480" t="s">
        <v>1431</v>
      </c>
    </row>
    <row r="2481" spans="10:182" x14ac:dyDescent="0.25">
      <c r="J2481" t="s">
        <v>8913</v>
      </c>
      <c r="FW2481" t="s">
        <v>8914</v>
      </c>
      <c r="FX2481" t="s">
        <v>537</v>
      </c>
      <c r="FZ2481" t="s">
        <v>8476</v>
      </c>
    </row>
    <row r="2482" spans="10:182" x14ac:dyDescent="0.25">
      <c r="J2482" t="s">
        <v>8915</v>
      </c>
      <c r="FW2482" t="s">
        <v>8916</v>
      </c>
      <c r="FX2482" t="s">
        <v>537</v>
      </c>
      <c r="FZ2482" t="s">
        <v>8917</v>
      </c>
    </row>
    <row r="2483" spans="10:182" x14ac:dyDescent="0.25">
      <c r="J2483" t="s">
        <v>8918</v>
      </c>
      <c r="FW2483" t="s">
        <v>8919</v>
      </c>
      <c r="FX2483" t="s">
        <v>537</v>
      </c>
      <c r="FZ2483" t="s">
        <v>3831</v>
      </c>
    </row>
    <row r="2484" spans="10:182" x14ac:dyDescent="0.25">
      <c r="J2484" t="s">
        <v>8920</v>
      </c>
      <c r="FW2484" t="s">
        <v>8921</v>
      </c>
      <c r="FX2484" t="s">
        <v>537</v>
      </c>
      <c r="FZ2484" t="s">
        <v>1465</v>
      </c>
    </row>
    <row r="2485" spans="10:182" x14ac:dyDescent="0.25">
      <c r="J2485" t="s">
        <v>8922</v>
      </c>
      <c r="FW2485" t="s">
        <v>8923</v>
      </c>
      <c r="FX2485" t="s">
        <v>537</v>
      </c>
      <c r="FZ2485" t="s">
        <v>4923</v>
      </c>
    </row>
    <row r="2486" spans="10:182" x14ac:dyDescent="0.25">
      <c r="J2486" t="s">
        <v>8922</v>
      </c>
      <c r="FW2486" t="s">
        <v>8924</v>
      </c>
      <c r="FX2486" t="s">
        <v>537</v>
      </c>
      <c r="FZ2486" t="s">
        <v>845</v>
      </c>
    </row>
    <row r="2487" spans="10:182" x14ac:dyDescent="0.25">
      <c r="J2487" t="s">
        <v>8925</v>
      </c>
      <c r="FW2487" t="s">
        <v>8926</v>
      </c>
      <c r="FX2487" t="s">
        <v>537</v>
      </c>
      <c r="FZ2487" t="s">
        <v>1068</v>
      </c>
    </row>
    <row r="2488" spans="10:182" x14ac:dyDescent="0.25">
      <c r="J2488" t="s">
        <v>8927</v>
      </c>
      <c r="FW2488" t="s">
        <v>8928</v>
      </c>
      <c r="FX2488" t="s">
        <v>537</v>
      </c>
      <c r="FZ2488" t="s">
        <v>1131</v>
      </c>
    </row>
    <row r="2489" spans="10:182" x14ac:dyDescent="0.25">
      <c r="J2489" t="s">
        <v>8929</v>
      </c>
      <c r="FW2489" t="s">
        <v>8930</v>
      </c>
      <c r="FX2489" t="s">
        <v>537</v>
      </c>
      <c r="FZ2489" t="s">
        <v>8931</v>
      </c>
    </row>
    <row r="2490" spans="10:182" x14ac:dyDescent="0.25">
      <c r="J2490" t="s">
        <v>8929</v>
      </c>
      <c r="FW2490" t="s">
        <v>8932</v>
      </c>
      <c r="FX2490" t="s">
        <v>537</v>
      </c>
      <c r="FZ2490" t="s">
        <v>550</v>
      </c>
    </row>
    <row r="2491" spans="10:182" x14ac:dyDescent="0.25">
      <c r="J2491" t="s">
        <v>8929</v>
      </c>
      <c r="FW2491" t="s">
        <v>8933</v>
      </c>
      <c r="FX2491" t="s">
        <v>537</v>
      </c>
      <c r="FZ2491" t="s">
        <v>677</v>
      </c>
    </row>
    <row r="2492" spans="10:182" x14ac:dyDescent="0.25">
      <c r="J2492" t="s">
        <v>8934</v>
      </c>
      <c r="FW2492" t="s">
        <v>8935</v>
      </c>
      <c r="FX2492" t="s">
        <v>537</v>
      </c>
      <c r="FZ2492" t="s">
        <v>8936</v>
      </c>
    </row>
    <row r="2493" spans="10:182" x14ac:dyDescent="0.25">
      <c r="J2493" t="s">
        <v>8934</v>
      </c>
      <c r="FW2493" t="s">
        <v>8937</v>
      </c>
      <c r="FX2493" t="s">
        <v>537</v>
      </c>
      <c r="FZ2493" t="s">
        <v>8938</v>
      </c>
    </row>
    <row r="2494" spans="10:182" x14ac:dyDescent="0.25">
      <c r="J2494" t="s">
        <v>8934</v>
      </c>
      <c r="FW2494" t="s">
        <v>8939</v>
      </c>
      <c r="FX2494" t="s">
        <v>537</v>
      </c>
      <c r="FZ2494" t="s">
        <v>8940</v>
      </c>
    </row>
    <row r="2495" spans="10:182" x14ac:dyDescent="0.25">
      <c r="J2495" t="s">
        <v>8941</v>
      </c>
      <c r="FW2495" t="s">
        <v>8942</v>
      </c>
      <c r="FX2495" t="s">
        <v>537</v>
      </c>
      <c r="FZ2495" t="s">
        <v>1066</v>
      </c>
    </row>
    <row r="2496" spans="10:182" x14ac:dyDescent="0.25">
      <c r="J2496" t="s">
        <v>8943</v>
      </c>
      <c r="FW2496" t="s">
        <v>8944</v>
      </c>
      <c r="FX2496" t="s">
        <v>537</v>
      </c>
      <c r="FZ2496" t="s">
        <v>1187</v>
      </c>
    </row>
    <row r="2497" spans="10:182" x14ac:dyDescent="0.25">
      <c r="J2497" t="s">
        <v>8945</v>
      </c>
      <c r="FW2497" t="s">
        <v>8946</v>
      </c>
      <c r="FX2497" t="s">
        <v>537</v>
      </c>
      <c r="FZ2497" t="s">
        <v>845</v>
      </c>
    </row>
    <row r="2498" spans="10:182" x14ac:dyDescent="0.25">
      <c r="J2498" t="s">
        <v>8947</v>
      </c>
      <c r="FW2498" t="s">
        <v>8948</v>
      </c>
      <c r="FX2498" t="s">
        <v>537</v>
      </c>
      <c r="FZ2498" t="s">
        <v>901</v>
      </c>
    </row>
    <row r="2499" spans="10:182" x14ac:dyDescent="0.25">
      <c r="J2499" t="s">
        <v>8949</v>
      </c>
      <c r="FW2499" t="s">
        <v>8950</v>
      </c>
      <c r="FX2499" t="s">
        <v>537</v>
      </c>
      <c r="FZ2499" t="s">
        <v>8951</v>
      </c>
    </row>
    <row r="2500" spans="10:182" x14ac:dyDescent="0.25">
      <c r="J2500" t="s">
        <v>8952</v>
      </c>
      <c r="FW2500" t="s">
        <v>8953</v>
      </c>
      <c r="FX2500" t="s">
        <v>537</v>
      </c>
      <c r="FZ2500" t="s">
        <v>8954</v>
      </c>
    </row>
    <row r="2501" spans="10:182" x14ac:dyDescent="0.25">
      <c r="J2501" t="s">
        <v>8955</v>
      </c>
      <c r="FW2501" t="s">
        <v>8956</v>
      </c>
      <c r="FX2501" t="s">
        <v>537</v>
      </c>
      <c r="FZ2501" t="s">
        <v>1068</v>
      </c>
    </row>
    <row r="2502" spans="10:182" x14ac:dyDescent="0.25">
      <c r="J2502" t="s">
        <v>8957</v>
      </c>
      <c r="FW2502" t="s">
        <v>8958</v>
      </c>
      <c r="FX2502" t="s">
        <v>537</v>
      </c>
      <c r="FZ2502" t="s">
        <v>1131</v>
      </c>
    </row>
    <row r="2503" spans="10:182" x14ac:dyDescent="0.25">
      <c r="J2503" t="s">
        <v>8959</v>
      </c>
      <c r="FW2503" t="s">
        <v>8960</v>
      </c>
      <c r="FX2503" t="s">
        <v>537</v>
      </c>
      <c r="FZ2503" t="s">
        <v>1162</v>
      </c>
    </row>
    <row r="2504" spans="10:182" x14ac:dyDescent="0.25">
      <c r="J2504" t="s">
        <v>8961</v>
      </c>
      <c r="FW2504" t="s">
        <v>8962</v>
      </c>
      <c r="FX2504" t="s">
        <v>537</v>
      </c>
      <c r="FZ2504" t="s">
        <v>8963</v>
      </c>
    </row>
    <row r="2505" spans="10:182" x14ac:dyDescent="0.25">
      <c r="J2505" t="s">
        <v>8964</v>
      </c>
      <c r="FW2505" t="s">
        <v>8965</v>
      </c>
      <c r="FX2505" t="s">
        <v>537</v>
      </c>
      <c r="FZ2505" t="s">
        <v>1188</v>
      </c>
    </row>
    <row r="2506" spans="10:182" x14ac:dyDescent="0.25">
      <c r="J2506" t="s">
        <v>8966</v>
      </c>
      <c r="FW2506" t="s">
        <v>8967</v>
      </c>
      <c r="FX2506" t="s">
        <v>537</v>
      </c>
      <c r="FZ2506" t="s">
        <v>1340</v>
      </c>
    </row>
    <row r="2507" spans="10:182" x14ac:dyDescent="0.25">
      <c r="J2507" t="s">
        <v>8968</v>
      </c>
      <c r="FW2507" t="s">
        <v>8969</v>
      </c>
      <c r="FX2507" t="s">
        <v>537</v>
      </c>
      <c r="FZ2507" t="s">
        <v>8910</v>
      </c>
    </row>
    <row r="2508" spans="10:182" x14ac:dyDescent="0.25">
      <c r="J2508" t="s">
        <v>8970</v>
      </c>
      <c r="FW2508" t="s">
        <v>8971</v>
      </c>
      <c r="FX2508" t="s">
        <v>537</v>
      </c>
      <c r="FZ2508" t="s">
        <v>1431</v>
      </c>
    </row>
    <row r="2509" spans="10:182" x14ac:dyDescent="0.25">
      <c r="J2509" t="s">
        <v>8972</v>
      </c>
      <c r="FW2509" t="s">
        <v>8973</v>
      </c>
      <c r="FX2509" t="s">
        <v>537</v>
      </c>
      <c r="FZ2509" t="s">
        <v>8478</v>
      </c>
    </row>
    <row r="2510" spans="10:182" x14ac:dyDescent="0.25">
      <c r="J2510" t="s">
        <v>8974</v>
      </c>
      <c r="FW2510" t="s">
        <v>8975</v>
      </c>
      <c r="FX2510" t="s">
        <v>537</v>
      </c>
      <c r="FZ2510" t="s">
        <v>8976</v>
      </c>
    </row>
    <row r="2511" spans="10:182" x14ac:dyDescent="0.25">
      <c r="J2511" t="s">
        <v>8977</v>
      </c>
      <c r="FW2511" t="s">
        <v>8978</v>
      </c>
      <c r="FX2511" t="s">
        <v>537</v>
      </c>
      <c r="FZ2511" t="s">
        <v>8979</v>
      </c>
    </row>
    <row r="2512" spans="10:182" x14ac:dyDescent="0.25">
      <c r="J2512" t="s">
        <v>8980</v>
      </c>
      <c r="FW2512" t="s">
        <v>8981</v>
      </c>
      <c r="FX2512" t="s">
        <v>537</v>
      </c>
      <c r="FZ2512" t="s">
        <v>8982</v>
      </c>
    </row>
    <row r="2513" spans="10:182" x14ac:dyDescent="0.25">
      <c r="J2513" t="s">
        <v>8983</v>
      </c>
      <c r="FW2513" t="s">
        <v>8984</v>
      </c>
      <c r="FX2513" t="s">
        <v>537</v>
      </c>
      <c r="FZ2513" t="s">
        <v>8985</v>
      </c>
    </row>
    <row r="2514" spans="10:182" x14ac:dyDescent="0.25">
      <c r="J2514" t="s">
        <v>8986</v>
      </c>
      <c r="FW2514" t="s">
        <v>8987</v>
      </c>
      <c r="FX2514" t="s">
        <v>537</v>
      </c>
      <c r="FZ2514" t="s">
        <v>8988</v>
      </c>
    </row>
    <row r="2515" spans="10:182" x14ac:dyDescent="0.25">
      <c r="J2515" t="s">
        <v>8989</v>
      </c>
      <c r="FW2515" t="s">
        <v>8990</v>
      </c>
      <c r="FX2515" t="s">
        <v>537</v>
      </c>
      <c r="FZ2515" t="s">
        <v>1262</v>
      </c>
    </row>
    <row r="2516" spans="10:182" x14ac:dyDescent="0.25">
      <c r="J2516" t="s">
        <v>8989</v>
      </c>
      <c r="FW2516" t="s">
        <v>8991</v>
      </c>
      <c r="FX2516" t="s">
        <v>537</v>
      </c>
      <c r="FZ2516" t="s">
        <v>1465</v>
      </c>
    </row>
    <row r="2517" spans="10:182" x14ac:dyDescent="0.25">
      <c r="J2517" t="s">
        <v>8992</v>
      </c>
      <c r="FW2517" t="s">
        <v>8993</v>
      </c>
      <c r="FX2517" t="s">
        <v>537</v>
      </c>
      <c r="FZ2517" t="s">
        <v>1384</v>
      </c>
    </row>
    <row r="2518" spans="10:182" x14ac:dyDescent="0.25">
      <c r="J2518" t="s">
        <v>8992</v>
      </c>
      <c r="FW2518" t="s">
        <v>8994</v>
      </c>
      <c r="FX2518" t="s">
        <v>537</v>
      </c>
      <c r="FZ2518" t="s">
        <v>1575</v>
      </c>
    </row>
    <row r="2519" spans="10:182" x14ac:dyDescent="0.25">
      <c r="J2519" t="s">
        <v>8995</v>
      </c>
      <c r="FW2519" t="s">
        <v>8996</v>
      </c>
      <c r="FX2519" t="s">
        <v>537</v>
      </c>
      <c r="FZ2519" t="s">
        <v>1531</v>
      </c>
    </row>
    <row r="2520" spans="10:182" x14ac:dyDescent="0.25">
      <c r="J2520" t="s">
        <v>8997</v>
      </c>
      <c r="FW2520" t="s">
        <v>8998</v>
      </c>
      <c r="FX2520" t="s">
        <v>537</v>
      </c>
      <c r="FZ2520" t="s">
        <v>1556</v>
      </c>
    </row>
    <row r="2521" spans="10:182" x14ac:dyDescent="0.25">
      <c r="J2521" t="s">
        <v>8999</v>
      </c>
      <c r="FW2521" t="s">
        <v>9000</v>
      </c>
      <c r="FX2521" t="s">
        <v>537</v>
      </c>
      <c r="FZ2521" t="s">
        <v>1577</v>
      </c>
    </row>
    <row r="2522" spans="10:182" x14ac:dyDescent="0.25">
      <c r="J2522" t="s">
        <v>9001</v>
      </c>
      <c r="FW2522" t="s">
        <v>9002</v>
      </c>
      <c r="FX2522" t="s">
        <v>537</v>
      </c>
      <c r="FZ2522" t="s">
        <v>9003</v>
      </c>
    </row>
    <row r="2523" spans="10:182" x14ac:dyDescent="0.25">
      <c r="J2523" t="s">
        <v>9001</v>
      </c>
      <c r="FW2523" t="s">
        <v>9004</v>
      </c>
      <c r="FX2523" t="s">
        <v>537</v>
      </c>
      <c r="FZ2523" t="s">
        <v>9005</v>
      </c>
    </row>
    <row r="2524" spans="10:182" x14ac:dyDescent="0.25">
      <c r="J2524" t="s">
        <v>9006</v>
      </c>
      <c r="FW2524" t="s">
        <v>9007</v>
      </c>
      <c r="FX2524" t="s">
        <v>537</v>
      </c>
      <c r="FZ2524" t="s">
        <v>9008</v>
      </c>
    </row>
    <row r="2525" spans="10:182" x14ac:dyDescent="0.25">
      <c r="J2525" t="s">
        <v>9006</v>
      </c>
      <c r="FW2525" t="s">
        <v>9009</v>
      </c>
      <c r="FX2525" t="s">
        <v>537</v>
      </c>
      <c r="FZ2525" t="s">
        <v>9010</v>
      </c>
    </row>
    <row r="2526" spans="10:182" x14ac:dyDescent="0.25">
      <c r="J2526" t="s">
        <v>9011</v>
      </c>
      <c r="FW2526" t="s">
        <v>9012</v>
      </c>
      <c r="FX2526" t="s">
        <v>537</v>
      </c>
      <c r="FZ2526" t="s">
        <v>9013</v>
      </c>
    </row>
    <row r="2527" spans="10:182" x14ac:dyDescent="0.25">
      <c r="J2527" t="s">
        <v>9011</v>
      </c>
      <c r="FW2527" t="s">
        <v>9014</v>
      </c>
      <c r="FX2527" t="s">
        <v>537</v>
      </c>
      <c r="FZ2527" t="s">
        <v>1613</v>
      </c>
    </row>
    <row r="2528" spans="10:182" x14ac:dyDescent="0.25">
      <c r="J2528" t="s">
        <v>9015</v>
      </c>
      <c r="FW2528" t="s">
        <v>9016</v>
      </c>
      <c r="FX2528" t="s">
        <v>537</v>
      </c>
      <c r="FZ2528" t="s">
        <v>2100</v>
      </c>
    </row>
    <row r="2529" spans="10:182" x14ac:dyDescent="0.25">
      <c r="J2529" t="s">
        <v>9017</v>
      </c>
      <c r="FW2529" t="s">
        <v>9018</v>
      </c>
      <c r="FX2529" t="s">
        <v>537</v>
      </c>
      <c r="FZ2529" t="s">
        <v>9019</v>
      </c>
    </row>
    <row r="2530" spans="10:182" x14ac:dyDescent="0.25">
      <c r="J2530" t="s">
        <v>9020</v>
      </c>
      <c r="FW2530" t="s">
        <v>9021</v>
      </c>
      <c r="FX2530" t="s">
        <v>537</v>
      </c>
      <c r="FZ2530" t="s">
        <v>9022</v>
      </c>
    </row>
    <row r="2531" spans="10:182" x14ac:dyDescent="0.25">
      <c r="J2531" t="s">
        <v>9023</v>
      </c>
      <c r="FW2531" t="s">
        <v>9024</v>
      </c>
      <c r="FX2531" t="s">
        <v>537</v>
      </c>
      <c r="FZ2531" t="s">
        <v>9025</v>
      </c>
    </row>
    <row r="2532" spans="10:182" x14ac:dyDescent="0.25">
      <c r="J2532" t="s">
        <v>9026</v>
      </c>
      <c r="FW2532" t="s">
        <v>9027</v>
      </c>
      <c r="FX2532" t="s">
        <v>537</v>
      </c>
      <c r="FZ2532" t="s">
        <v>2111</v>
      </c>
    </row>
    <row r="2533" spans="10:182" x14ac:dyDescent="0.25">
      <c r="J2533" t="s">
        <v>9028</v>
      </c>
      <c r="FW2533" t="s">
        <v>9029</v>
      </c>
      <c r="FX2533" t="s">
        <v>537</v>
      </c>
      <c r="FZ2533" t="s">
        <v>9030</v>
      </c>
    </row>
    <row r="2534" spans="10:182" x14ac:dyDescent="0.25">
      <c r="J2534" t="s">
        <v>9031</v>
      </c>
      <c r="FW2534" t="s">
        <v>9032</v>
      </c>
      <c r="FX2534" t="s">
        <v>537</v>
      </c>
      <c r="FZ2534" t="s">
        <v>9033</v>
      </c>
    </row>
    <row r="2535" spans="10:182" x14ac:dyDescent="0.25">
      <c r="J2535" t="s">
        <v>9034</v>
      </c>
      <c r="FW2535" t="s">
        <v>9035</v>
      </c>
      <c r="FX2535" t="s">
        <v>537</v>
      </c>
      <c r="FZ2535" t="s">
        <v>9036</v>
      </c>
    </row>
    <row r="2536" spans="10:182" x14ac:dyDescent="0.25">
      <c r="J2536" t="s">
        <v>9037</v>
      </c>
      <c r="FW2536" t="s">
        <v>9038</v>
      </c>
      <c r="FX2536" t="s">
        <v>537</v>
      </c>
      <c r="FZ2536" t="s">
        <v>9039</v>
      </c>
    </row>
    <row r="2537" spans="10:182" x14ac:dyDescent="0.25">
      <c r="J2537" t="s">
        <v>9040</v>
      </c>
      <c r="FW2537" t="s">
        <v>9041</v>
      </c>
      <c r="FX2537" t="s">
        <v>537</v>
      </c>
      <c r="FZ2537" t="s">
        <v>1637</v>
      </c>
    </row>
    <row r="2538" spans="10:182" x14ac:dyDescent="0.25">
      <c r="J2538" t="s">
        <v>9042</v>
      </c>
      <c r="FW2538" t="s">
        <v>9043</v>
      </c>
      <c r="FX2538" t="s">
        <v>537</v>
      </c>
      <c r="FZ2538" t="s">
        <v>1672</v>
      </c>
    </row>
    <row r="2539" spans="10:182" x14ac:dyDescent="0.25">
      <c r="J2539" t="s">
        <v>9044</v>
      </c>
      <c r="FW2539" t="s">
        <v>9045</v>
      </c>
      <c r="FX2539" t="s">
        <v>537</v>
      </c>
      <c r="FZ2539" t="s">
        <v>1465</v>
      </c>
    </row>
    <row r="2540" spans="10:182" x14ac:dyDescent="0.25">
      <c r="J2540" t="s">
        <v>9046</v>
      </c>
      <c r="FW2540" t="s">
        <v>9047</v>
      </c>
      <c r="FX2540" t="s">
        <v>537</v>
      </c>
      <c r="FZ2540" t="s">
        <v>1531</v>
      </c>
    </row>
    <row r="2541" spans="10:182" x14ac:dyDescent="0.25">
      <c r="J2541" t="s">
        <v>9048</v>
      </c>
      <c r="FW2541" t="s">
        <v>9049</v>
      </c>
      <c r="FX2541" t="s">
        <v>537</v>
      </c>
      <c r="FZ2541" t="s">
        <v>1577</v>
      </c>
    </row>
    <row r="2542" spans="10:182" x14ac:dyDescent="0.25">
      <c r="J2542" t="s">
        <v>9050</v>
      </c>
      <c r="FW2542" t="s">
        <v>9051</v>
      </c>
      <c r="FX2542" t="s">
        <v>537</v>
      </c>
      <c r="FZ2542" t="s">
        <v>1613</v>
      </c>
    </row>
    <row r="2543" spans="10:182" x14ac:dyDescent="0.25">
      <c r="J2543" t="s">
        <v>9052</v>
      </c>
      <c r="FW2543" t="s">
        <v>9053</v>
      </c>
      <c r="FX2543" t="s">
        <v>537</v>
      </c>
      <c r="FZ2543" t="s">
        <v>1531</v>
      </c>
    </row>
    <row r="2544" spans="10:182" x14ac:dyDescent="0.25">
      <c r="J2544" t="s">
        <v>9054</v>
      </c>
      <c r="FW2544" t="s">
        <v>9055</v>
      </c>
      <c r="FX2544" t="s">
        <v>537</v>
      </c>
      <c r="FZ2544" t="s">
        <v>1577</v>
      </c>
    </row>
    <row r="2545" spans="10:182" x14ac:dyDescent="0.25">
      <c r="J2545" t="s">
        <v>9056</v>
      </c>
      <c r="FW2545" t="s">
        <v>9057</v>
      </c>
      <c r="FX2545" t="s">
        <v>9058</v>
      </c>
      <c r="FZ2545" t="s">
        <v>1613</v>
      </c>
    </row>
    <row r="2546" spans="10:182" x14ac:dyDescent="0.25">
      <c r="J2546" t="s">
        <v>9059</v>
      </c>
      <c r="FW2546" t="s">
        <v>9060</v>
      </c>
      <c r="FX2546" t="s">
        <v>9058</v>
      </c>
      <c r="FZ2546" t="s">
        <v>550</v>
      </c>
    </row>
    <row r="2547" spans="10:182" x14ac:dyDescent="0.25">
      <c r="J2547" t="s">
        <v>9061</v>
      </c>
      <c r="FW2547" t="s">
        <v>9062</v>
      </c>
      <c r="FX2547" t="s">
        <v>9058</v>
      </c>
      <c r="FZ2547" t="s">
        <v>1068</v>
      </c>
    </row>
    <row r="2548" spans="10:182" x14ac:dyDescent="0.25">
      <c r="J2548" t="s">
        <v>9063</v>
      </c>
      <c r="FW2548" t="s">
        <v>9064</v>
      </c>
      <c r="FX2548" t="s">
        <v>9058</v>
      </c>
      <c r="FZ2548" t="s">
        <v>1162</v>
      </c>
    </row>
    <row r="2549" spans="10:182" x14ac:dyDescent="0.25">
      <c r="J2549" t="s">
        <v>9063</v>
      </c>
      <c r="FW2549" t="s">
        <v>9065</v>
      </c>
      <c r="FX2549" t="s">
        <v>9058</v>
      </c>
      <c r="FZ2549" t="s">
        <v>1340</v>
      </c>
    </row>
    <row r="2550" spans="10:182" x14ac:dyDescent="0.25">
      <c r="J2550" t="s">
        <v>9066</v>
      </c>
      <c r="FW2550" t="s">
        <v>9067</v>
      </c>
      <c r="FX2550" t="s">
        <v>9058</v>
      </c>
      <c r="FZ2550" t="s">
        <v>1431</v>
      </c>
    </row>
    <row r="2551" spans="10:182" x14ac:dyDescent="0.25">
      <c r="J2551" t="s">
        <v>9068</v>
      </c>
      <c r="FW2551" t="s">
        <v>9069</v>
      </c>
      <c r="FX2551" t="s">
        <v>9058</v>
      </c>
      <c r="FZ2551" t="s">
        <v>9070</v>
      </c>
    </row>
    <row r="2552" spans="10:182" x14ac:dyDescent="0.25">
      <c r="J2552" t="s">
        <v>9071</v>
      </c>
      <c r="FW2552" t="s">
        <v>9072</v>
      </c>
      <c r="FX2552" t="s">
        <v>9058</v>
      </c>
      <c r="FZ2552" t="s">
        <v>2196</v>
      </c>
    </row>
    <row r="2553" spans="10:182" x14ac:dyDescent="0.25">
      <c r="J2553" t="s">
        <v>9073</v>
      </c>
      <c r="FW2553" t="s">
        <v>9074</v>
      </c>
      <c r="FX2553" t="s">
        <v>9058</v>
      </c>
      <c r="FZ2553" t="s">
        <v>1465</v>
      </c>
    </row>
    <row r="2554" spans="10:182" x14ac:dyDescent="0.25">
      <c r="J2554" t="s">
        <v>9075</v>
      </c>
      <c r="FW2554" t="s">
        <v>9076</v>
      </c>
      <c r="FX2554" t="s">
        <v>9058</v>
      </c>
      <c r="FZ2554" t="s">
        <v>8502</v>
      </c>
    </row>
    <row r="2555" spans="10:182" x14ac:dyDescent="0.25">
      <c r="J2555" t="s">
        <v>9077</v>
      </c>
      <c r="FW2555" t="s">
        <v>9078</v>
      </c>
      <c r="FX2555" t="s">
        <v>9058</v>
      </c>
      <c r="FZ2555" t="s">
        <v>9079</v>
      </c>
    </row>
    <row r="2556" spans="10:182" x14ac:dyDescent="0.25">
      <c r="J2556" t="s">
        <v>9080</v>
      </c>
      <c r="FW2556" t="s">
        <v>9081</v>
      </c>
      <c r="FX2556" t="s">
        <v>9058</v>
      </c>
      <c r="FZ2556" t="s">
        <v>9082</v>
      </c>
    </row>
    <row r="2557" spans="10:182" x14ac:dyDescent="0.25">
      <c r="J2557" t="s">
        <v>9083</v>
      </c>
      <c r="FW2557" t="s">
        <v>9084</v>
      </c>
      <c r="FX2557" t="s">
        <v>9058</v>
      </c>
      <c r="FZ2557" t="s">
        <v>1516</v>
      </c>
    </row>
    <row r="2558" spans="10:182" x14ac:dyDescent="0.25">
      <c r="J2558" t="s">
        <v>9085</v>
      </c>
      <c r="FW2558" t="s">
        <v>9086</v>
      </c>
      <c r="FX2558" t="s">
        <v>9058</v>
      </c>
      <c r="FZ2558" t="s">
        <v>1531</v>
      </c>
    </row>
    <row r="2559" spans="10:182" x14ac:dyDescent="0.25">
      <c r="J2559" t="s">
        <v>9087</v>
      </c>
      <c r="FW2559" t="s">
        <v>9088</v>
      </c>
      <c r="FX2559" t="s">
        <v>9058</v>
      </c>
      <c r="FZ2559" t="s">
        <v>9089</v>
      </c>
    </row>
    <row r="2560" spans="10:182" x14ac:dyDescent="0.25">
      <c r="J2560" t="s">
        <v>9090</v>
      </c>
      <c r="FW2560" t="s">
        <v>9091</v>
      </c>
      <c r="FX2560" t="s">
        <v>9058</v>
      </c>
      <c r="FZ2560" t="s">
        <v>9092</v>
      </c>
    </row>
    <row r="2561" spans="10:182" x14ac:dyDescent="0.25">
      <c r="J2561" t="s">
        <v>9093</v>
      </c>
      <c r="FW2561" t="s">
        <v>9094</v>
      </c>
      <c r="FX2561" t="s">
        <v>9058</v>
      </c>
      <c r="FZ2561" t="s">
        <v>1577</v>
      </c>
    </row>
    <row r="2562" spans="10:182" x14ac:dyDescent="0.25">
      <c r="J2562" t="s">
        <v>9093</v>
      </c>
      <c r="FW2562" t="s">
        <v>9095</v>
      </c>
      <c r="FX2562" t="s">
        <v>9058</v>
      </c>
      <c r="FZ2562" t="s">
        <v>1613</v>
      </c>
    </row>
    <row r="2563" spans="10:182" x14ac:dyDescent="0.25">
      <c r="J2563" t="s">
        <v>9096</v>
      </c>
      <c r="FW2563" t="s">
        <v>9097</v>
      </c>
      <c r="FX2563" t="s">
        <v>9058</v>
      </c>
      <c r="FZ2563" t="s">
        <v>9098</v>
      </c>
    </row>
    <row r="2564" spans="10:182" x14ac:dyDescent="0.25">
      <c r="J2564" t="s">
        <v>9099</v>
      </c>
      <c r="FW2564" t="s">
        <v>9100</v>
      </c>
      <c r="FX2564" t="s">
        <v>9058</v>
      </c>
      <c r="FZ2564" t="s">
        <v>901</v>
      </c>
    </row>
    <row r="2565" spans="10:182" x14ac:dyDescent="0.25">
      <c r="J2565" t="s">
        <v>9101</v>
      </c>
      <c r="FW2565" t="s">
        <v>9102</v>
      </c>
      <c r="FX2565" t="s">
        <v>9058</v>
      </c>
      <c r="FZ2565" t="s">
        <v>1068</v>
      </c>
    </row>
    <row r="2566" spans="10:182" x14ac:dyDescent="0.25">
      <c r="J2566" t="s">
        <v>9103</v>
      </c>
      <c r="FW2566" t="s">
        <v>9104</v>
      </c>
      <c r="FX2566" t="s">
        <v>9058</v>
      </c>
      <c r="FZ2566" t="s">
        <v>1162</v>
      </c>
    </row>
    <row r="2567" spans="10:182" x14ac:dyDescent="0.25">
      <c r="J2567" t="s">
        <v>9105</v>
      </c>
      <c r="FW2567" t="s">
        <v>9106</v>
      </c>
      <c r="FX2567" t="s">
        <v>9058</v>
      </c>
      <c r="FZ2567" t="s">
        <v>1431</v>
      </c>
    </row>
    <row r="2568" spans="10:182" x14ac:dyDescent="0.25">
      <c r="J2568" t="s">
        <v>9107</v>
      </c>
      <c r="FW2568" t="s">
        <v>9108</v>
      </c>
      <c r="FX2568" t="s">
        <v>9058</v>
      </c>
      <c r="FZ2568" t="s">
        <v>9109</v>
      </c>
    </row>
    <row r="2569" spans="10:182" x14ac:dyDescent="0.25">
      <c r="J2569" t="s">
        <v>9110</v>
      </c>
      <c r="FW2569" t="s">
        <v>9111</v>
      </c>
      <c r="FX2569" t="s">
        <v>9058</v>
      </c>
      <c r="FZ2569" t="s">
        <v>3712</v>
      </c>
    </row>
    <row r="2570" spans="10:182" x14ac:dyDescent="0.25">
      <c r="J2570" t="s">
        <v>9112</v>
      </c>
      <c r="FW2570" t="s">
        <v>9113</v>
      </c>
      <c r="FX2570" t="s">
        <v>9058</v>
      </c>
      <c r="FZ2570" t="s">
        <v>3826</v>
      </c>
    </row>
    <row r="2571" spans="10:182" x14ac:dyDescent="0.25">
      <c r="J2571" t="s">
        <v>9114</v>
      </c>
      <c r="FW2571" t="s">
        <v>9115</v>
      </c>
      <c r="FX2571" t="s">
        <v>9058</v>
      </c>
      <c r="FZ2571" t="s">
        <v>3831</v>
      </c>
    </row>
    <row r="2572" spans="10:182" x14ac:dyDescent="0.25">
      <c r="J2572" t="s">
        <v>9116</v>
      </c>
      <c r="FW2572" t="s">
        <v>9117</v>
      </c>
      <c r="FX2572" t="s">
        <v>9058</v>
      </c>
      <c r="FZ2572" t="s">
        <v>670</v>
      </c>
    </row>
    <row r="2573" spans="10:182" x14ac:dyDescent="0.25">
      <c r="J2573" t="s">
        <v>9118</v>
      </c>
      <c r="FW2573" t="s">
        <v>9119</v>
      </c>
      <c r="FX2573" t="s">
        <v>9058</v>
      </c>
      <c r="FZ2573" t="s">
        <v>3971</v>
      </c>
    </row>
    <row r="2574" spans="10:182" x14ac:dyDescent="0.25">
      <c r="J2574" t="s">
        <v>9120</v>
      </c>
      <c r="FW2574" t="s">
        <v>9121</v>
      </c>
      <c r="FX2574" t="s">
        <v>9058</v>
      </c>
      <c r="FZ2574" t="s">
        <v>4018</v>
      </c>
    </row>
    <row r="2575" spans="10:182" x14ac:dyDescent="0.25">
      <c r="J2575" t="s">
        <v>9122</v>
      </c>
      <c r="FW2575" t="s">
        <v>9123</v>
      </c>
      <c r="FX2575" t="s">
        <v>9058</v>
      </c>
      <c r="FZ2575" t="s">
        <v>767</v>
      </c>
    </row>
    <row r="2576" spans="10:182" x14ac:dyDescent="0.25">
      <c r="J2576" t="s">
        <v>9124</v>
      </c>
      <c r="FW2576" t="s">
        <v>9125</v>
      </c>
      <c r="FX2576" t="s">
        <v>9058</v>
      </c>
      <c r="FZ2576" t="s">
        <v>4051</v>
      </c>
    </row>
    <row r="2577" spans="10:182" x14ac:dyDescent="0.25">
      <c r="J2577" t="s">
        <v>9124</v>
      </c>
      <c r="FW2577" t="s">
        <v>9126</v>
      </c>
      <c r="FX2577" t="s">
        <v>9058</v>
      </c>
      <c r="FZ2577" t="s">
        <v>264</v>
      </c>
    </row>
    <row r="2578" spans="10:182" x14ac:dyDescent="0.25">
      <c r="J2578" t="s">
        <v>9124</v>
      </c>
      <c r="FW2578" t="s">
        <v>9127</v>
      </c>
      <c r="FX2578" t="s">
        <v>9058</v>
      </c>
      <c r="FZ2578" t="s">
        <v>1465</v>
      </c>
    </row>
    <row r="2579" spans="10:182" x14ac:dyDescent="0.25">
      <c r="J2579" t="s">
        <v>9128</v>
      </c>
      <c r="FW2579" t="s">
        <v>9129</v>
      </c>
      <c r="FX2579" t="s">
        <v>9058</v>
      </c>
      <c r="FZ2579" t="s">
        <v>9130</v>
      </c>
    </row>
    <row r="2580" spans="10:182" x14ac:dyDescent="0.25">
      <c r="J2580" t="s">
        <v>9131</v>
      </c>
      <c r="FW2580" t="s">
        <v>9132</v>
      </c>
      <c r="FX2580" t="s">
        <v>9058</v>
      </c>
      <c r="FZ2580" t="s">
        <v>4923</v>
      </c>
    </row>
    <row r="2581" spans="10:182" x14ac:dyDescent="0.25">
      <c r="J2581" t="s">
        <v>9133</v>
      </c>
      <c r="FW2581" t="s">
        <v>9134</v>
      </c>
      <c r="FX2581" t="s">
        <v>9058</v>
      </c>
      <c r="FZ2581" t="s">
        <v>5225</v>
      </c>
    </row>
    <row r="2582" spans="10:182" x14ac:dyDescent="0.25">
      <c r="J2582" t="s">
        <v>9135</v>
      </c>
      <c r="FW2582" t="s">
        <v>9136</v>
      </c>
      <c r="FX2582" t="s">
        <v>9058</v>
      </c>
      <c r="FZ2582" t="s">
        <v>1531</v>
      </c>
    </row>
    <row r="2583" spans="10:182" x14ac:dyDescent="0.25">
      <c r="J2583" t="s">
        <v>9137</v>
      </c>
      <c r="FW2583" t="s">
        <v>9138</v>
      </c>
      <c r="FX2583" t="s">
        <v>9058</v>
      </c>
      <c r="FZ2583" t="s">
        <v>9139</v>
      </c>
    </row>
    <row r="2584" spans="10:182" x14ac:dyDescent="0.25">
      <c r="J2584" t="s">
        <v>9140</v>
      </c>
      <c r="FW2584" t="s">
        <v>9141</v>
      </c>
      <c r="FX2584" t="s">
        <v>9058</v>
      </c>
      <c r="FZ2584" t="s">
        <v>7264</v>
      </c>
    </row>
    <row r="2585" spans="10:182" x14ac:dyDescent="0.25">
      <c r="J2585" t="s">
        <v>9142</v>
      </c>
      <c r="FW2585" t="s">
        <v>9143</v>
      </c>
      <c r="FX2585" t="s">
        <v>9058</v>
      </c>
      <c r="FZ2585" t="s">
        <v>5439</v>
      </c>
    </row>
    <row r="2586" spans="10:182" x14ac:dyDescent="0.25">
      <c r="J2586" t="s">
        <v>9142</v>
      </c>
      <c r="FW2586" t="s">
        <v>9144</v>
      </c>
      <c r="FX2586" t="s">
        <v>9058</v>
      </c>
      <c r="FZ2586" t="s">
        <v>9145</v>
      </c>
    </row>
    <row r="2587" spans="10:182" x14ac:dyDescent="0.25">
      <c r="J2587" t="s">
        <v>9146</v>
      </c>
      <c r="FW2587" t="s">
        <v>9147</v>
      </c>
      <c r="FX2587" t="s">
        <v>9058</v>
      </c>
      <c r="FZ2587" t="s">
        <v>9148</v>
      </c>
    </row>
    <row r="2588" spans="10:182" x14ac:dyDescent="0.25">
      <c r="J2588" t="s">
        <v>9149</v>
      </c>
      <c r="FW2588" t="s">
        <v>9150</v>
      </c>
      <c r="FX2588" t="s">
        <v>9058</v>
      </c>
      <c r="FZ2588" t="s">
        <v>9151</v>
      </c>
    </row>
    <row r="2589" spans="10:182" x14ac:dyDescent="0.25">
      <c r="J2589" t="s">
        <v>9152</v>
      </c>
      <c r="FW2589" t="s">
        <v>9153</v>
      </c>
      <c r="FX2589" t="s">
        <v>9058</v>
      </c>
      <c r="FZ2589" t="s">
        <v>9154</v>
      </c>
    </row>
    <row r="2590" spans="10:182" x14ac:dyDescent="0.25">
      <c r="J2590" t="s">
        <v>9155</v>
      </c>
      <c r="FW2590" t="s">
        <v>9156</v>
      </c>
      <c r="FX2590" t="s">
        <v>9058</v>
      </c>
      <c r="FZ2590" t="s">
        <v>9157</v>
      </c>
    </row>
    <row r="2591" spans="10:182" x14ac:dyDescent="0.25">
      <c r="J2591" t="s">
        <v>9158</v>
      </c>
      <c r="FW2591" t="s">
        <v>9159</v>
      </c>
      <c r="FX2591" t="s">
        <v>537</v>
      </c>
      <c r="FZ2591" t="s">
        <v>9160</v>
      </c>
    </row>
    <row r="2592" spans="10:182" x14ac:dyDescent="0.25">
      <c r="J2592" t="s">
        <v>9161</v>
      </c>
      <c r="FW2592" t="s">
        <v>9162</v>
      </c>
      <c r="FX2592" t="s">
        <v>537</v>
      </c>
      <c r="FZ2592" t="s">
        <v>9163</v>
      </c>
    </row>
    <row r="2593" spans="10:182" x14ac:dyDescent="0.25">
      <c r="J2593" t="s">
        <v>9164</v>
      </c>
      <c r="FW2593" t="s">
        <v>9165</v>
      </c>
      <c r="FX2593" t="s">
        <v>537</v>
      </c>
      <c r="FZ2593" t="s">
        <v>677</v>
      </c>
    </row>
    <row r="2594" spans="10:182" x14ac:dyDescent="0.25">
      <c r="J2594" t="s">
        <v>9166</v>
      </c>
      <c r="FW2594" t="s">
        <v>9167</v>
      </c>
      <c r="FX2594" t="s">
        <v>537</v>
      </c>
      <c r="FZ2594" t="s">
        <v>1431</v>
      </c>
    </row>
    <row r="2595" spans="10:182" x14ac:dyDescent="0.25">
      <c r="J2595" t="s">
        <v>9168</v>
      </c>
      <c r="FW2595" t="s">
        <v>9169</v>
      </c>
      <c r="FX2595" t="s">
        <v>537</v>
      </c>
      <c r="FZ2595" t="s">
        <v>5811</v>
      </c>
    </row>
    <row r="2596" spans="10:182" x14ac:dyDescent="0.25">
      <c r="J2596" t="s">
        <v>9170</v>
      </c>
      <c r="FW2596" t="s">
        <v>9171</v>
      </c>
      <c r="FX2596" t="s">
        <v>537</v>
      </c>
      <c r="FZ2596" t="s">
        <v>1465</v>
      </c>
    </row>
    <row r="2597" spans="10:182" x14ac:dyDescent="0.25">
      <c r="J2597" t="s">
        <v>9170</v>
      </c>
      <c r="FW2597" t="s">
        <v>9172</v>
      </c>
      <c r="FX2597" t="s">
        <v>537</v>
      </c>
      <c r="FZ2597" t="s">
        <v>1531</v>
      </c>
    </row>
    <row r="2598" spans="10:182" x14ac:dyDescent="0.25">
      <c r="J2598" t="s">
        <v>9173</v>
      </c>
      <c r="FW2598" t="s">
        <v>9174</v>
      </c>
      <c r="FX2598" t="s">
        <v>537</v>
      </c>
      <c r="FZ2598" t="s">
        <v>1577</v>
      </c>
    </row>
    <row r="2599" spans="10:182" x14ac:dyDescent="0.25">
      <c r="J2599" t="s">
        <v>9175</v>
      </c>
      <c r="FW2599" t="s">
        <v>9176</v>
      </c>
      <c r="FX2599" t="s">
        <v>537</v>
      </c>
      <c r="FZ2599" t="s">
        <v>1613</v>
      </c>
    </row>
    <row r="2600" spans="10:182" x14ac:dyDescent="0.25">
      <c r="J2600" t="s">
        <v>9177</v>
      </c>
      <c r="FW2600" t="s">
        <v>9178</v>
      </c>
      <c r="FX2600" t="s">
        <v>537</v>
      </c>
      <c r="FZ2600" t="s">
        <v>1637</v>
      </c>
    </row>
    <row r="2601" spans="10:182" x14ac:dyDescent="0.25">
      <c r="J2601" t="s">
        <v>9179</v>
      </c>
      <c r="FW2601" t="s">
        <v>9180</v>
      </c>
      <c r="FX2601" t="s">
        <v>537</v>
      </c>
      <c r="FZ2601" t="s">
        <v>8683</v>
      </c>
    </row>
    <row r="2602" spans="10:182" x14ac:dyDescent="0.25">
      <c r="J2602" t="s">
        <v>9181</v>
      </c>
      <c r="FW2602" t="s">
        <v>9182</v>
      </c>
      <c r="FX2602" t="s">
        <v>537</v>
      </c>
      <c r="FZ2602" t="s">
        <v>9183</v>
      </c>
    </row>
    <row r="2603" spans="10:182" x14ac:dyDescent="0.25">
      <c r="J2603" t="s">
        <v>9184</v>
      </c>
      <c r="FW2603" t="s">
        <v>9185</v>
      </c>
      <c r="FX2603" t="s">
        <v>537</v>
      </c>
      <c r="FZ2603" t="s">
        <v>9186</v>
      </c>
    </row>
    <row r="2604" spans="10:182" x14ac:dyDescent="0.25">
      <c r="J2604" t="s">
        <v>9187</v>
      </c>
      <c r="FW2604" t="s">
        <v>9188</v>
      </c>
      <c r="FX2604" t="s">
        <v>537</v>
      </c>
      <c r="FZ2604" t="s">
        <v>9189</v>
      </c>
    </row>
    <row r="2605" spans="10:182" x14ac:dyDescent="0.25">
      <c r="J2605" t="s">
        <v>9190</v>
      </c>
      <c r="FW2605" t="s">
        <v>9191</v>
      </c>
      <c r="FX2605" t="s">
        <v>537</v>
      </c>
      <c r="FZ2605" t="s">
        <v>9192</v>
      </c>
    </row>
    <row r="2606" spans="10:182" x14ac:dyDescent="0.25">
      <c r="J2606" t="s">
        <v>9193</v>
      </c>
      <c r="FW2606" t="s">
        <v>9194</v>
      </c>
      <c r="FX2606" t="s">
        <v>537</v>
      </c>
      <c r="FZ2606" t="s">
        <v>9195</v>
      </c>
    </row>
    <row r="2607" spans="10:182" x14ac:dyDescent="0.25">
      <c r="J2607" t="s">
        <v>9196</v>
      </c>
      <c r="FW2607" t="s">
        <v>9197</v>
      </c>
      <c r="FX2607" t="s">
        <v>537</v>
      </c>
      <c r="FZ2607" t="s">
        <v>9198</v>
      </c>
    </row>
    <row r="2608" spans="10:182" x14ac:dyDescent="0.25">
      <c r="J2608" t="s">
        <v>9199</v>
      </c>
      <c r="FW2608" t="s">
        <v>9200</v>
      </c>
      <c r="FX2608" t="s">
        <v>537</v>
      </c>
      <c r="FZ2608" t="s">
        <v>9201</v>
      </c>
    </row>
    <row r="2609" spans="10:182" x14ac:dyDescent="0.25">
      <c r="J2609" t="s">
        <v>9202</v>
      </c>
      <c r="FW2609" t="s">
        <v>9203</v>
      </c>
      <c r="FX2609" t="s">
        <v>537</v>
      </c>
      <c r="FZ2609" t="s">
        <v>2431</v>
      </c>
    </row>
    <row r="2610" spans="10:182" x14ac:dyDescent="0.25">
      <c r="J2610" t="s">
        <v>9204</v>
      </c>
      <c r="FW2610" t="s">
        <v>9205</v>
      </c>
      <c r="FX2610" t="s">
        <v>537</v>
      </c>
      <c r="FZ2610" t="s">
        <v>1703</v>
      </c>
    </row>
    <row r="2611" spans="10:182" x14ac:dyDescent="0.25">
      <c r="J2611" t="s">
        <v>9206</v>
      </c>
      <c r="FW2611" t="s">
        <v>9207</v>
      </c>
      <c r="FX2611" t="s">
        <v>537</v>
      </c>
      <c r="FZ2611" t="s">
        <v>2447</v>
      </c>
    </row>
    <row r="2612" spans="10:182" x14ac:dyDescent="0.25">
      <c r="J2612" t="s">
        <v>9208</v>
      </c>
      <c r="FW2612" t="s">
        <v>9209</v>
      </c>
      <c r="FX2612" t="s">
        <v>537</v>
      </c>
      <c r="FZ2612" t="s">
        <v>767</v>
      </c>
    </row>
    <row r="2613" spans="10:182" x14ac:dyDescent="0.25">
      <c r="J2613" t="s">
        <v>9210</v>
      </c>
      <c r="FW2613" t="s">
        <v>9211</v>
      </c>
      <c r="FX2613" t="s">
        <v>537</v>
      </c>
      <c r="FZ2613" t="s">
        <v>895</v>
      </c>
    </row>
    <row r="2614" spans="10:182" x14ac:dyDescent="0.25">
      <c r="J2614" t="s">
        <v>9212</v>
      </c>
      <c r="FW2614" t="s">
        <v>9213</v>
      </c>
      <c r="FX2614" t="s">
        <v>537</v>
      </c>
      <c r="FZ2614" t="s">
        <v>1267</v>
      </c>
    </row>
    <row r="2615" spans="10:182" x14ac:dyDescent="0.25">
      <c r="J2615" t="s">
        <v>9214</v>
      </c>
      <c r="FW2615" t="s">
        <v>9215</v>
      </c>
      <c r="FX2615" t="s">
        <v>537</v>
      </c>
      <c r="FZ2615" t="s">
        <v>1390</v>
      </c>
    </row>
    <row r="2616" spans="10:182" x14ac:dyDescent="0.25">
      <c r="J2616" t="s">
        <v>9214</v>
      </c>
      <c r="FW2616" t="s">
        <v>9216</v>
      </c>
      <c r="FX2616" t="s">
        <v>537</v>
      </c>
      <c r="FZ2616" t="s">
        <v>1410</v>
      </c>
    </row>
    <row r="2617" spans="10:182" x14ac:dyDescent="0.25">
      <c r="J2617" t="s">
        <v>9217</v>
      </c>
      <c r="FW2617" t="s">
        <v>9218</v>
      </c>
      <c r="FX2617" t="s">
        <v>537</v>
      </c>
      <c r="FZ2617" t="s">
        <v>1430</v>
      </c>
    </row>
    <row r="2618" spans="10:182" x14ac:dyDescent="0.25">
      <c r="J2618" t="s">
        <v>9219</v>
      </c>
      <c r="FW2618" t="s">
        <v>9220</v>
      </c>
      <c r="FX2618" t="s">
        <v>537</v>
      </c>
      <c r="FZ2618" t="s">
        <v>1131</v>
      </c>
    </row>
    <row r="2619" spans="10:182" x14ac:dyDescent="0.25">
      <c r="J2619" t="s">
        <v>9221</v>
      </c>
      <c r="FW2619" t="s">
        <v>9222</v>
      </c>
      <c r="FX2619" t="s">
        <v>537</v>
      </c>
      <c r="FZ2619" t="s">
        <v>9223</v>
      </c>
    </row>
    <row r="2620" spans="10:182" x14ac:dyDescent="0.25">
      <c r="J2620" t="s">
        <v>9224</v>
      </c>
      <c r="FW2620" t="s">
        <v>9225</v>
      </c>
      <c r="FX2620" t="s">
        <v>537</v>
      </c>
      <c r="FZ2620" t="s">
        <v>1068</v>
      </c>
    </row>
    <row r="2621" spans="10:182" x14ac:dyDescent="0.25">
      <c r="J2621" t="s">
        <v>9224</v>
      </c>
      <c r="FW2621" t="s">
        <v>9226</v>
      </c>
      <c r="FX2621" t="s">
        <v>537</v>
      </c>
      <c r="FZ2621" t="s">
        <v>1131</v>
      </c>
    </row>
    <row r="2622" spans="10:182" x14ac:dyDescent="0.25">
      <c r="J2622" t="s">
        <v>9227</v>
      </c>
      <c r="FW2622" t="s">
        <v>9228</v>
      </c>
      <c r="FX2622" t="s">
        <v>537</v>
      </c>
      <c r="FZ2622" t="s">
        <v>1340</v>
      </c>
    </row>
    <row r="2623" spans="10:182" x14ac:dyDescent="0.25">
      <c r="J2623" t="s">
        <v>9229</v>
      </c>
      <c r="FW2623" t="s">
        <v>9230</v>
      </c>
      <c r="FX2623" t="s">
        <v>537</v>
      </c>
      <c r="FZ2623" t="s">
        <v>1464</v>
      </c>
    </row>
    <row r="2624" spans="10:182" x14ac:dyDescent="0.25">
      <c r="J2624" t="s">
        <v>9231</v>
      </c>
      <c r="FW2624" t="s">
        <v>9232</v>
      </c>
      <c r="FX2624" t="s">
        <v>537</v>
      </c>
      <c r="FZ2624" t="s">
        <v>268</v>
      </c>
    </row>
    <row r="2625" spans="10:182" x14ac:dyDescent="0.25">
      <c r="J2625" t="s">
        <v>9233</v>
      </c>
      <c r="FW2625" t="s">
        <v>9234</v>
      </c>
      <c r="FX2625" t="s">
        <v>537</v>
      </c>
      <c r="FZ2625" t="s">
        <v>3251</v>
      </c>
    </row>
    <row r="2626" spans="10:182" x14ac:dyDescent="0.25">
      <c r="J2626" t="s">
        <v>9235</v>
      </c>
      <c r="FW2626" t="s">
        <v>9236</v>
      </c>
      <c r="FX2626" t="s">
        <v>537</v>
      </c>
      <c r="FZ2626" t="s">
        <v>9237</v>
      </c>
    </row>
    <row r="2627" spans="10:182" x14ac:dyDescent="0.25">
      <c r="J2627" t="s">
        <v>9238</v>
      </c>
      <c r="FW2627" t="s">
        <v>9239</v>
      </c>
      <c r="FX2627" t="s">
        <v>537</v>
      </c>
      <c r="FZ2627" t="s">
        <v>9240</v>
      </c>
    </row>
    <row r="2628" spans="10:182" x14ac:dyDescent="0.25">
      <c r="J2628" t="s">
        <v>9241</v>
      </c>
      <c r="FW2628" t="s">
        <v>9242</v>
      </c>
      <c r="FX2628" t="s">
        <v>537</v>
      </c>
      <c r="FZ2628" t="s">
        <v>9243</v>
      </c>
    </row>
    <row r="2629" spans="10:182" x14ac:dyDescent="0.25">
      <c r="J2629" t="s">
        <v>9244</v>
      </c>
      <c r="FW2629" t="s">
        <v>9245</v>
      </c>
      <c r="FX2629" t="s">
        <v>537</v>
      </c>
      <c r="FZ2629" t="s">
        <v>2196</v>
      </c>
    </row>
    <row r="2630" spans="10:182" x14ac:dyDescent="0.25">
      <c r="J2630" t="s">
        <v>9246</v>
      </c>
      <c r="FW2630" t="s">
        <v>9247</v>
      </c>
      <c r="FX2630" t="s">
        <v>537</v>
      </c>
      <c r="FZ2630" t="s">
        <v>9248</v>
      </c>
    </row>
    <row r="2631" spans="10:182" x14ac:dyDescent="0.25">
      <c r="J2631" t="s">
        <v>9249</v>
      </c>
      <c r="FW2631" t="s">
        <v>9250</v>
      </c>
      <c r="FX2631" t="s">
        <v>537</v>
      </c>
      <c r="FZ2631" t="s">
        <v>771</v>
      </c>
    </row>
    <row r="2632" spans="10:182" x14ac:dyDescent="0.25">
      <c r="J2632" t="s">
        <v>9251</v>
      </c>
      <c r="FW2632" t="s">
        <v>9252</v>
      </c>
      <c r="FX2632" t="s">
        <v>537</v>
      </c>
      <c r="FZ2632" t="s">
        <v>9253</v>
      </c>
    </row>
    <row r="2633" spans="10:182" x14ac:dyDescent="0.25">
      <c r="J2633" t="s">
        <v>9251</v>
      </c>
      <c r="FW2633" t="s">
        <v>9254</v>
      </c>
      <c r="FX2633" t="s">
        <v>537</v>
      </c>
      <c r="FZ2633" t="s">
        <v>941</v>
      </c>
    </row>
    <row r="2634" spans="10:182" x14ac:dyDescent="0.25">
      <c r="J2634" t="s">
        <v>9255</v>
      </c>
      <c r="FW2634" t="s">
        <v>9256</v>
      </c>
      <c r="FX2634" t="s">
        <v>537</v>
      </c>
      <c r="FZ2634" t="s">
        <v>5811</v>
      </c>
    </row>
    <row r="2635" spans="10:182" x14ac:dyDescent="0.25">
      <c r="J2635" t="s">
        <v>9255</v>
      </c>
      <c r="FW2635" t="s">
        <v>9257</v>
      </c>
      <c r="FX2635" t="s">
        <v>537</v>
      </c>
      <c r="FZ2635" t="s">
        <v>9258</v>
      </c>
    </row>
    <row r="2636" spans="10:182" x14ac:dyDescent="0.25">
      <c r="J2636" t="s">
        <v>9259</v>
      </c>
      <c r="FW2636" t="s">
        <v>9260</v>
      </c>
      <c r="FX2636" t="s">
        <v>537</v>
      </c>
      <c r="FZ2636" t="s">
        <v>9261</v>
      </c>
    </row>
    <row r="2637" spans="10:182" x14ac:dyDescent="0.25">
      <c r="J2637" t="s">
        <v>9262</v>
      </c>
      <c r="FW2637" t="s">
        <v>9263</v>
      </c>
      <c r="FX2637" t="s">
        <v>537</v>
      </c>
      <c r="FZ2637" t="s">
        <v>1288</v>
      </c>
    </row>
    <row r="2638" spans="10:182" x14ac:dyDescent="0.25">
      <c r="J2638" t="s">
        <v>9264</v>
      </c>
      <c r="FW2638" t="s">
        <v>9265</v>
      </c>
      <c r="FX2638" t="s">
        <v>537</v>
      </c>
      <c r="FZ2638" t="s">
        <v>1312</v>
      </c>
    </row>
    <row r="2639" spans="10:182" x14ac:dyDescent="0.25">
      <c r="J2639" t="s">
        <v>9266</v>
      </c>
      <c r="FW2639" t="s">
        <v>9267</v>
      </c>
      <c r="FX2639" t="s">
        <v>537</v>
      </c>
      <c r="FZ2639" t="s">
        <v>1588</v>
      </c>
    </row>
    <row r="2640" spans="10:182" x14ac:dyDescent="0.25">
      <c r="J2640" t="s">
        <v>9268</v>
      </c>
      <c r="FW2640" t="s">
        <v>9269</v>
      </c>
      <c r="FX2640" t="s">
        <v>537</v>
      </c>
      <c r="FZ2640" t="s">
        <v>9270</v>
      </c>
    </row>
    <row r="2641" spans="10:182" x14ac:dyDescent="0.25">
      <c r="J2641" t="s">
        <v>9271</v>
      </c>
      <c r="FW2641" t="s">
        <v>9272</v>
      </c>
      <c r="FX2641" t="s">
        <v>537</v>
      </c>
      <c r="FZ2641" t="s">
        <v>9273</v>
      </c>
    </row>
    <row r="2642" spans="10:182" x14ac:dyDescent="0.25">
      <c r="J2642" t="s">
        <v>9274</v>
      </c>
      <c r="FW2642" t="s">
        <v>9275</v>
      </c>
      <c r="FX2642" t="s">
        <v>537</v>
      </c>
      <c r="FZ2642" t="s">
        <v>9276</v>
      </c>
    </row>
    <row r="2643" spans="10:182" x14ac:dyDescent="0.25">
      <c r="J2643" t="s">
        <v>9277</v>
      </c>
      <c r="FW2643" t="s">
        <v>9278</v>
      </c>
      <c r="FX2643" t="s">
        <v>537</v>
      </c>
      <c r="FZ2643" t="s">
        <v>1340</v>
      </c>
    </row>
    <row r="2644" spans="10:182" x14ac:dyDescent="0.25">
      <c r="J2644" t="s">
        <v>9279</v>
      </c>
      <c r="FW2644" t="s">
        <v>9280</v>
      </c>
      <c r="FX2644" t="s">
        <v>537</v>
      </c>
      <c r="FZ2644" t="s">
        <v>771</v>
      </c>
    </row>
    <row r="2645" spans="10:182" x14ac:dyDescent="0.25">
      <c r="J2645" t="s">
        <v>9281</v>
      </c>
      <c r="FW2645" t="s">
        <v>9282</v>
      </c>
      <c r="FX2645" t="s">
        <v>537</v>
      </c>
      <c r="FZ2645" t="s">
        <v>1288</v>
      </c>
    </row>
    <row r="2646" spans="10:182" x14ac:dyDescent="0.25">
      <c r="J2646" t="s">
        <v>9283</v>
      </c>
      <c r="FW2646" t="s">
        <v>9284</v>
      </c>
      <c r="FX2646" t="s">
        <v>537</v>
      </c>
      <c r="FZ2646" t="s">
        <v>1312</v>
      </c>
    </row>
    <row r="2647" spans="10:182" x14ac:dyDescent="0.25">
      <c r="J2647" t="s">
        <v>9285</v>
      </c>
      <c r="FW2647" t="s">
        <v>9286</v>
      </c>
      <c r="FX2647" t="s">
        <v>537</v>
      </c>
      <c r="FZ2647" t="s">
        <v>9287</v>
      </c>
    </row>
    <row r="2648" spans="10:182" x14ac:dyDescent="0.25">
      <c r="J2648" t="s">
        <v>9288</v>
      </c>
      <c r="FW2648" t="s">
        <v>9289</v>
      </c>
      <c r="FX2648" t="s">
        <v>537</v>
      </c>
      <c r="FZ2648" t="s">
        <v>9290</v>
      </c>
    </row>
    <row r="2649" spans="10:182" x14ac:dyDescent="0.25">
      <c r="J2649" t="s">
        <v>9288</v>
      </c>
      <c r="FW2649" t="s">
        <v>9291</v>
      </c>
      <c r="FX2649" t="s">
        <v>537</v>
      </c>
      <c r="FZ2649" t="s">
        <v>1335</v>
      </c>
    </row>
    <row r="2650" spans="10:182" x14ac:dyDescent="0.25">
      <c r="J2650" t="s">
        <v>9292</v>
      </c>
      <c r="FW2650" t="s">
        <v>9293</v>
      </c>
      <c r="FX2650" t="s">
        <v>537</v>
      </c>
      <c r="FZ2650" t="s">
        <v>1624</v>
      </c>
    </row>
    <row r="2651" spans="10:182" x14ac:dyDescent="0.25">
      <c r="J2651" t="s">
        <v>9294</v>
      </c>
      <c r="FW2651" t="s">
        <v>9295</v>
      </c>
      <c r="FX2651" t="s">
        <v>537</v>
      </c>
      <c r="FZ2651" t="s">
        <v>1785</v>
      </c>
    </row>
    <row r="2652" spans="10:182" x14ac:dyDescent="0.25">
      <c r="J2652" t="s">
        <v>9296</v>
      </c>
      <c r="FW2652" t="s">
        <v>9297</v>
      </c>
      <c r="FX2652" t="s">
        <v>537</v>
      </c>
      <c r="FZ2652" t="s">
        <v>9298</v>
      </c>
    </row>
    <row r="2653" spans="10:182" x14ac:dyDescent="0.25">
      <c r="J2653" t="s">
        <v>9299</v>
      </c>
      <c r="FW2653" t="s">
        <v>9300</v>
      </c>
      <c r="FX2653" t="s">
        <v>537</v>
      </c>
      <c r="FZ2653" t="s">
        <v>9301</v>
      </c>
    </row>
    <row r="2654" spans="10:182" x14ac:dyDescent="0.25">
      <c r="J2654" t="s">
        <v>9302</v>
      </c>
      <c r="FW2654" t="s">
        <v>9303</v>
      </c>
      <c r="FX2654" t="s">
        <v>537</v>
      </c>
      <c r="FZ2654" t="s">
        <v>9304</v>
      </c>
    </row>
    <row r="2655" spans="10:182" x14ac:dyDescent="0.25">
      <c r="J2655" t="s">
        <v>9302</v>
      </c>
      <c r="FW2655" t="s">
        <v>9305</v>
      </c>
      <c r="FX2655" t="s">
        <v>537</v>
      </c>
      <c r="FZ2655" t="s">
        <v>1390</v>
      </c>
    </row>
    <row r="2656" spans="10:182" x14ac:dyDescent="0.25">
      <c r="J2656" t="s">
        <v>9306</v>
      </c>
      <c r="FW2656" t="s">
        <v>9307</v>
      </c>
      <c r="FX2656" t="s">
        <v>537</v>
      </c>
      <c r="FZ2656" t="s">
        <v>1410</v>
      </c>
    </row>
    <row r="2657" spans="10:182" x14ac:dyDescent="0.25">
      <c r="J2657" t="s">
        <v>9308</v>
      </c>
      <c r="FW2657" t="s">
        <v>9309</v>
      </c>
      <c r="FX2657" t="s">
        <v>537</v>
      </c>
      <c r="FZ2657" t="s">
        <v>1068</v>
      </c>
    </row>
    <row r="2658" spans="10:182" x14ac:dyDescent="0.25">
      <c r="J2658" t="s">
        <v>9310</v>
      </c>
      <c r="FW2658" t="s">
        <v>9311</v>
      </c>
      <c r="FX2658" t="s">
        <v>537</v>
      </c>
      <c r="FZ2658" t="s">
        <v>1162</v>
      </c>
    </row>
    <row r="2659" spans="10:182" x14ac:dyDescent="0.25">
      <c r="J2659" t="s">
        <v>9312</v>
      </c>
      <c r="FW2659" t="s">
        <v>9313</v>
      </c>
      <c r="FX2659" t="s">
        <v>537</v>
      </c>
      <c r="FZ2659" t="s">
        <v>1188</v>
      </c>
    </row>
    <row r="2660" spans="10:182" x14ac:dyDescent="0.25">
      <c r="J2660" t="s">
        <v>9314</v>
      </c>
      <c r="FW2660" t="s">
        <v>9315</v>
      </c>
      <c r="FX2660" t="s">
        <v>537</v>
      </c>
      <c r="FZ2660" t="s">
        <v>1214</v>
      </c>
    </row>
    <row r="2661" spans="10:182" x14ac:dyDescent="0.25">
      <c r="J2661" t="s">
        <v>9316</v>
      </c>
      <c r="FW2661" t="s">
        <v>9317</v>
      </c>
      <c r="FX2661" t="s">
        <v>537</v>
      </c>
      <c r="FZ2661" t="s">
        <v>1577</v>
      </c>
    </row>
    <row r="2662" spans="10:182" x14ac:dyDescent="0.25">
      <c r="J2662" t="s">
        <v>9318</v>
      </c>
      <c r="FW2662" t="s">
        <v>9319</v>
      </c>
      <c r="FX2662" t="s">
        <v>537</v>
      </c>
      <c r="FZ2662" t="s">
        <v>1637</v>
      </c>
    </row>
    <row r="2663" spans="10:182" x14ac:dyDescent="0.25">
      <c r="J2663" t="s">
        <v>9320</v>
      </c>
      <c r="FW2663" t="s">
        <v>9321</v>
      </c>
      <c r="FX2663" t="s">
        <v>537</v>
      </c>
      <c r="FZ2663" t="s">
        <v>1431</v>
      </c>
    </row>
    <row r="2664" spans="10:182" x14ac:dyDescent="0.25">
      <c r="J2664" t="s">
        <v>9322</v>
      </c>
      <c r="FW2664" t="s">
        <v>9323</v>
      </c>
      <c r="FX2664" t="s">
        <v>537</v>
      </c>
      <c r="FZ2664" t="s">
        <v>8476</v>
      </c>
    </row>
    <row r="2665" spans="10:182" x14ac:dyDescent="0.25">
      <c r="J2665" t="s">
        <v>9324</v>
      </c>
      <c r="FW2665" t="s">
        <v>9325</v>
      </c>
      <c r="FX2665" t="s">
        <v>537</v>
      </c>
      <c r="FZ2665" t="s">
        <v>5481</v>
      </c>
    </row>
    <row r="2666" spans="10:182" x14ac:dyDescent="0.25">
      <c r="J2666" t="s">
        <v>9326</v>
      </c>
      <c r="FW2666" t="s">
        <v>9327</v>
      </c>
      <c r="FX2666" t="s">
        <v>537</v>
      </c>
      <c r="FZ2666" t="s">
        <v>5483</v>
      </c>
    </row>
    <row r="2667" spans="10:182" x14ac:dyDescent="0.25">
      <c r="J2667" t="s">
        <v>9328</v>
      </c>
      <c r="FW2667" t="s">
        <v>9329</v>
      </c>
      <c r="FX2667" t="s">
        <v>537</v>
      </c>
      <c r="FZ2667" t="s">
        <v>1214</v>
      </c>
    </row>
    <row r="2668" spans="10:182" x14ac:dyDescent="0.25">
      <c r="J2668" t="s">
        <v>9330</v>
      </c>
      <c r="FW2668" t="s">
        <v>9331</v>
      </c>
      <c r="FX2668" t="s">
        <v>537</v>
      </c>
      <c r="FZ2668" t="s">
        <v>9332</v>
      </c>
    </row>
    <row r="2669" spans="10:182" x14ac:dyDescent="0.25">
      <c r="J2669" t="s">
        <v>9333</v>
      </c>
      <c r="FW2669" t="s">
        <v>9334</v>
      </c>
      <c r="FX2669" t="s">
        <v>537</v>
      </c>
      <c r="FZ2669" t="s">
        <v>1240</v>
      </c>
    </row>
    <row r="2670" spans="10:182" x14ac:dyDescent="0.25">
      <c r="J2670" t="s">
        <v>9335</v>
      </c>
      <c r="FW2670" t="s">
        <v>9336</v>
      </c>
      <c r="FX2670" t="s">
        <v>537</v>
      </c>
      <c r="FZ2670" t="s">
        <v>1267</v>
      </c>
    </row>
    <row r="2671" spans="10:182" x14ac:dyDescent="0.25">
      <c r="J2671" t="s">
        <v>9337</v>
      </c>
      <c r="FW2671" t="s">
        <v>9338</v>
      </c>
      <c r="FX2671" t="s">
        <v>537</v>
      </c>
      <c r="FZ2671" t="s">
        <v>1390</v>
      </c>
    </row>
    <row r="2672" spans="10:182" x14ac:dyDescent="0.25">
      <c r="J2672" t="s">
        <v>9339</v>
      </c>
      <c r="FW2672" t="s">
        <v>9340</v>
      </c>
      <c r="FX2672" t="s">
        <v>537</v>
      </c>
      <c r="FZ2672" t="s">
        <v>1410</v>
      </c>
    </row>
    <row r="2673" spans="10:182" x14ac:dyDescent="0.25">
      <c r="J2673" t="s">
        <v>9341</v>
      </c>
      <c r="FW2673" t="s">
        <v>9342</v>
      </c>
      <c r="FX2673" t="s">
        <v>537</v>
      </c>
      <c r="FZ2673" t="s">
        <v>1188</v>
      </c>
    </row>
    <row r="2674" spans="10:182" x14ac:dyDescent="0.25">
      <c r="J2674" t="s">
        <v>9341</v>
      </c>
      <c r="FW2674" t="s">
        <v>9343</v>
      </c>
      <c r="FX2674" t="s">
        <v>537</v>
      </c>
      <c r="FZ2674" t="s">
        <v>1214</v>
      </c>
    </row>
    <row r="2675" spans="10:182" x14ac:dyDescent="0.25">
      <c r="J2675" t="s">
        <v>9344</v>
      </c>
      <c r="FW2675" t="s">
        <v>9345</v>
      </c>
      <c r="FX2675" t="s">
        <v>537</v>
      </c>
      <c r="FZ2675" t="s">
        <v>677</v>
      </c>
    </row>
    <row r="2676" spans="10:182" x14ac:dyDescent="0.25">
      <c r="J2676" t="s">
        <v>9346</v>
      </c>
      <c r="FW2676" t="s">
        <v>9347</v>
      </c>
      <c r="FX2676" t="s">
        <v>537</v>
      </c>
      <c r="FZ2676" t="s">
        <v>1214</v>
      </c>
    </row>
    <row r="2677" spans="10:182" x14ac:dyDescent="0.25">
      <c r="J2677" t="s">
        <v>9348</v>
      </c>
      <c r="FW2677" t="s">
        <v>9349</v>
      </c>
      <c r="FX2677" t="s">
        <v>537</v>
      </c>
      <c r="FZ2677" t="s">
        <v>677</v>
      </c>
    </row>
    <row r="2678" spans="10:182" x14ac:dyDescent="0.25">
      <c r="J2678" t="s">
        <v>9350</v>
      </c>
      <c r="FW2678" t="s">
        <v>9351</v>
      </c>
      <c r="FX2678" t="s">
        <v>537</v>
      </c>
      <c r="FZ2678" t="s">
        <v>901</v>
      </c>
    </row>
    <row r="2679" spans="10:182" x14ac:dyDescent="0.25">
      <c r="J2679" t="s">
        <v>9352</v>
      </c>
      <c r="FW2679" t="s">
        <v>9353</v>
      </c>
      <c r="FX2679" t="s">
        <v>537</v>
      </c>
      <c r="FZ2679" t="s">
        <v>1214</v>
      </c>
    </row>
    <row r="2680" spans="10:182" x14ac:dyDescent="0.25">
      <c r="J2680" t="s">
        <v>9354</v>
      </c>
      <c r="FW2680" t="s">
        <v>9355</v>
      </c>
      <c r="FX2680" t="s">
        <v>537</v>
      </c>
      <c r="FZ2680" t="s">
        <v>1240</v>
      </c>
    </row>
    <row r="2681" spans="10:182" x14ac:dyDescent="0.25">
      <c r="J2681" t="s">
        <v>9356</v>
      </c>
      <c r="FW2681" t="s">
        <v>9357</v>
      </c>
      <c r="FX2681" t="s">
        <v>537</v>
      </c>
      <c r="FZ2681" t="s">
        <v>1672</v>
      </c>
    </row>
    <row r="2682" spans="10:182" x14ac:dyDescent="0.25">
      <c r="J2682" t="s">
        <v>9358</v>
      </c>
      <c r="FW2682" t="s">
        <v>9359</v>
      </c>
      <c r="FX2682" t="s">
        <v>537</v>
      </c>
      <c r="FZ2682" t="s">
        <v>1068</v>
      </c>
    </row>
    <row r="2683" spans="10:182" x14ac:dyDescent="0.25">
      <c r="J2683" t="s">
        <v>9358</v>
      </c>
      <c r="FW2683" t="s">
        <v>9360</v>
      </c>
      <c r="FX2683" t="s">
        <v>537</v>
      </c>
      <c r="FZ2683" t="s">
        <v>901</v>
      </c>
    </row>
    <row r="2684" spans="10:182" x14ac:dyDescent="0.25">
      <c r="J2684" t="s">
        <v>9361</v>
      </c>
      <c r="FW2684" t="s">
        <v>9362</v>
      </c>
      <c r="FX2684" t="s">
        <v>537</v>
      </c>
      <c r="FZ2684" t="s">
        <v>1068</v>
      </c>
    </row>
    <row r="2685" spans="10:182" x14ac:dyDescent="0.25">
      <c r="J2685" t="s">
        <v>9363</v>
      </c>
      <c r="FW2685" t="s">
        <v>9364</v>
      </c>
      <c r="FX2685" t="s">
        <v>537</v>
      </c>
      <c r="FZ2685" t="s">
        <v>1131</v>
      </c>
    </row>
    <row r="2686" spans="10:182" x14ac:dyDescent="0.25">
      <c r="J2686" t="s">
        <v>9365</v>
      </c>
      <c r="FW2686" t="s">
        <v>9366</v>
      </c>
      <c r="FX2686" t="s">
        <v>537</v>
      </c>
      <c r="FZ2686" t="s">
        <v>1408</v>
      </c>
    </row>
    <row r="2687" spans="10:182" x14ac:dyDescent="0.25">
      <c r="J2687" t="s">
        <v>9367</v>
      </c>
      <c r="FW2687" t="s">
        <v>9368</v>
      </c>
      <c r="FX2687" t="s">
        <v>537</v>
      </c>
      <c r="FZ2687" t="s">
        <v>1068</v>
      </c>
    </row>
    <row r="2688" spans="10:182" x14ac:dyDescent="0.25">
      <c r="J2688" t="s">
        <v>9369</v>
      </c>
      <c r="FW2688" t="s">
        <v>9370</v>
      </c>
      <c r="FX2688" t="s">
        <v>537</v>
      </c>
      <c r="FZ2688" t="s">
        <v>1100</v>
      </c>
    </row>
    <row r="2689" spans="10:182" x14ac:dyDescent="0.25">
      <c r="J2689" t="s">
        <v>9371</v>
      </c>
      <c r="FW2689" t="s">
        <v>9372</v>
      </c>
      <c r="FX2689" t="s">
        <v>537</v>
      </c>
      <c r="FZ2689" t="s">
        <v>3821</v>
      </c>
    </row>
    <row r="2690" spans="10:182" x14ac:dyDescent="0.25">
      <c r="J2690" t="s">
        <v>9373</v>
      </c>
      <c r="FW2690" t="s">
        <v>9374</v>
      </c>
      <c r="FX2690" t="s">
        <v>537</v>
      </c>
      <c r="FZ2690" t="s">
        <v>3826</v>
      </c>
    </row>
    <row r="2691" spans="10:182" x14ac:dyDescent="0.25">
      <c r="J2691" t="s">
        <v>9375</v>
      </c>
      <c r="FW2691" t="s">
        <v>9376</v>
      </c>
      <c r="FX2691" t="s">
        <v>537</v>
      </c>
      <c r="FZ2691" t="s">
        <v>5297</v>
      </c>
    </row>
    <row r="2692" spans="10:182" x14ac:dyDescent="0.25">
      <c r="J2692" t="s">
        <v>9377</v>
      </c>
      <c r="FW2692" t="s">
        <v>9378</v>
      </c>
      <c r="FX2692" t="s">
        <v>537</v>
      </c>
      <c r="FZ2692" t="s">
        <v>550</v>
      </c>
    </row>
    <row r="2693" spans="10:182" x14ac:dyDescent="0.25">
      <c r="J2693" t="s">
        <v>9379</v>
      </c>
      <c r="FW2693" t="s">
        <v>9380</v>
      </c>
      <c r="FX2693" t="s">
        <v>537</v>
      </c>
      <c r="FZ2693" t="s">
        <v>677</v>
      </c>
    </row>
    <row r="2694" spans="10:182" x14ac:dyDescent="0.25">
      <c r="J2694" t="s">
        <v>9381</v>
      </c>
      <c r="FW2694" t="s">
        <v>9382</v>
      </c>
      <c r="FX2694" t="s">
        <v>537</v>
      </c>
      <c r="FZ2694" t="s">
        <v>845</v>
      </c>
    </row>
    <row r="2695" spans="10:182" x14ac:dyDescent="0.25">
      <c r="J2695" t="s">
        <v>9383</v>
      </c>
      <c r="FW2695" t="s">
        <v>9384</v>
      </c>
      <c r="FX2695" t="s">
        <v>537</v>
      </c>
      <c r="FZ2695" t="s">
        <v>901</v>
      </c>
    </row>
    <row r="2696" spans="10:182" x14ac:dyDescent="0.25">
      <c r="J2696" t="s">
        <v>9383</v>
      </c>
      <c r="FW2696" t="s">
        <v>9385</v>
      </c>
      <c r="FX2696" t="s">
        <v>537</v>
      </c>
      <c r="FZ2696" t="s">
        <v>1068</v>
      </c>
    </row>
    <row r="2697" spans="10:182" x14ac:dyDescent="0.25">
      <c r="J2697" t="s">
        <v>9386</v>
      </c>
      <c r="FW2697" t="s">
        <v>9387</v>
      </c>
      <c r="FX2697" t="s">
        <v>537</v>
      </c>
      <c r="FZ2697" t="s">
        <v>1131</v>
      </c>
    </row>
    <row r="2698" spans="10:182" x14ac:dyDescent="0.25">
      <c r="J2698" t="s">
        <v>9388</v>
      </c>
      <c r="FW2698" t="s">
        <v>9389</v>
      </c>
      <c r="FX2698" t="s">
        <v>537</v>
      </c>
      <c r="FZ2698" t="s">
        <v>1162</v>
      </c>
    </row>
    <row r="2699" spans="10:182" x14ac:dyDescent="0.25">
      <c r="J2699" t="s">
        <v>9390</v>
      </c>
      <c r="FW2699" t="s">
        <v>9391</v>
      </c>
      <c r="FX2699" t="s">
        <v>537</v>
      </c>
      <c r="FZ2699" t="s">
        <v>1188</v>
      </c>
    </row>
    <row r="2700" spans="10:182" x14ac:dyDescent="0.25">
      <c r="J2700" t="s">
        <v>9392</v>
      </c>
      <c r="FW2700" t="s">
        <v>9393</v>
      </c>
      <c r="FX2700" t="s">
        <v>537</v>
      </c>
      <c r="FZ2700" t="s">
        <v>1214</v>
      </c>
    </row>
    <row r="2701" spans="10:182" x14ac:dyDescent="0.25">
      <c r="J2701" t="s">
        <v>9394</v>
      </c>
      <c r="FW2701" t="s">
        <v>9395</v>
      </c>
      <c r="FX2701" t="s">
        <v>537</v>
      </c>
      <c r="FZ2701" t="s">
        <v>1240</v>
      </c>
    </row>
    <row r="2702" spans="10:182" x14ac:dyDescent="0.25">
      <c r="J2702" t="s">
        <v>9396</v>
      </c>
      <c r="FW2702" t="s">
        <v>9397</v>
      </c>
      <c r="FX2702" t="s">
        <v>537</v>
      </c>
      <c r="FZ2702" t="s">
        <v>1267</v>
      </c>
    </row>
    <row r="2703" spans="10:182" x14ac:dyDescent="0.25">
      <c r="J2703" t="s">
        <v>9398</v>
      </c>
      <c r="FW2703" t="s">
        <v>9399</v>
      </c>
      <c r="FX2703" t="s">
        <v>537</v>
      </c>
      <c r="FZ2703" t="s">
        <v>1340</v>
      </c>
    </row>
    <row r="2704" spans="10:182" x14ac:dyDescent="0.25">
      <c r="J2704" t="s">
        <v>9400</v>
      </c>
      <c r="FW2704" t="s">
        <v>9401</v>
      </c>
      <c r="FX2704" t="s">
        <v>537</v>
      </c>
      <c r="FZ2704" t="s">
        <v>1390</v>
      </c>
    </row>
    <row r="2705" spans="10:182" x14ac:dyDescent="0.25">
      <c r="J2705" t="s">
        <v>9402</v>
      </c>
      <c r="FW2705" t="s">
        <v>9403</v>
      </c>
      <c r="FX2705" t="s">
        <v>537</v>
      </c>
      <c r="FZ2705" t="s">
        <v>1410</v>
      </c>
    </row>
    <row r="2706" spans="10:182" x14ac:dyDescent="0.25">
      <c r="J2706" t="s">
        <v>9404</v>
      </c>
      <c r="FW2706" t="s">
        <v>9405</v>
      </c>
      <c r="FX2706" t="s">
        <v>537</v>
      </c>
      <c r="FZ2706" t="s">
        <v>1430</v>
      </c>
    </row>
    <row r="2707" spans="10:182" x14ac:dyDescent="0.25">
      <c r="J2707" t="s">
        <v>9406</v>
      </c>
      <c r="FW2707" t="s">
        <v>9407</v>
      </c>
      <c r="FX2707" t="s">
        <v>537</v>
      </c>
      <c r="FZ2707" t="s">
        <v>675</v>
      </c>
    </row>
    <row r="2708" spans="10:182" x14ac:dyDescent="0.25">
      <c r="J2708" t="s">
        <v>9408</v>
      </c>
      <c r="FW2708" t="s">
        <v>9409</v>
      </c>
      <c r="FX2708" t="s">
        <v>537</v>
      </c>
      <c r="FZ2708" t="s">
        <v>1464</v>
      </c>
    </row>
    <row r="2709" spans="10:182" x14ac:dyDescent="0.25">
      <c r="J2709" t="s">
        <v>9408</v>
      </c>
      <c r="FW2709" t="s">
        <v>9410</v>
      </c>
      <c r="FX2709" t="s">
        <v>537</v>
      </c>
      <c r="FZ2709" t="s">
        <v>268</v>
      </c>
    </row>
    <row r="2710" spans="10:182" x14ac:dyDescent="0.25">
      <c r="J2710" t="s">
        <v>9411</v>
      </c>
      <c r="FW2710" t="s">
        <v>9412</v>
      </c>
      <c r="FX2710" t="s">
        <v>537</v>
      </c>
      <c r="FZ2710" t="s">
        <v>1583</v>
      </c>
    </row>
    <row r="2711" spans="10:182" x14ac:dyDescent="0.25">
      <c r="J2711" t="s">
        <v>9413</v>
      </c>
      <c r="FW2711" t="s">
        <v>9414</v>
      </c>
      <c r="FX2711" t="s">
        <v>537</v>
      </c>
      <c r="FZ2711" t="s">
        <v>1595</v>
      </c>
    </row>
    <row r="2712" spans="10:182" x14ac:dyDescent="0.25">
      <c r="J2712" t="s">
        <v>9415</v>
      </c>
      <c r="FW2712" t="s">
        <v>9416</v>
      </c>
      <c r="FX2712" t="s">
        <v>537</v>
      </c>
      <c r="FZ2712" t="s">
        <v>1608</v>
      </c>
    </row>
    <row r="2713" spans="10:182" x14ac:dyDescent="0.25">
      <c r="J2713" t="s">
        <v>9417</v>
      </c>
      <c r="FW2713" t="s">
        <v>9418</v>
      </c>
      <c r="FX2713" t="s">
        <v>537</v>
      </c>
      <c r="FZ2713" t="s">
        <v>1620</v>
      </c>
    </row>
    <row r="2714" spans="10:182" x14ac:dyDescent="0.25">
      <c r="J2714" t="s">
        <v>9419</v>
      </c>
      <c r="FW2714" t="s">
        <v>9420</v>
      </c>
      <c r="FX2714" t="s">
        <v>537</v>
      </c>
      <c r="FZ2714" t="s">
        <v>1431</v>
      </c>
    </row>
    <row r="2715" spans="10:182" x14ac:dyDescent="0.25">
      <c r="J2715" t="s">
        <v>9421</v>
      </c>
      <c r="FW2715" t="s">
        <v>9422</v>
      </c>
      <c r="FX2715" t="s">
        <v>537</v>
      </c>
      <c r="FZ2715" t="s">
        <v>1932</v>
      </c>
    </row>
    <row r="2716" spans="10:182" x14ac:dyDescent="0.25">
      <c r="J2716" t="s">
        <v>9423</v>
      </c>
      <c r="FW2716" t="s">
        <v>9424</v>
      </c>
      <c r="FX2716" t="s">
        <v>537</v>
      </c>
      <c r="FZ2716" t="s">
        <v>2196</v>
      </c>
    </row>
    <row r="2717" spans="10:182" x14ac:dyDescent="0.25">
      <c r="J2717" t="s">
        <v>9425</v>
      </c>
      <c r="FW2717" t="s">
        <v>9426</v>
      </c>
      <c r="FX2717" t="s">
        <v>537</v>
      </c>
      <c r="FZ2717" t="s">
        <v>2207</v>
      </c>
    </row>
    <row r="2718" spans="10:182" x14ac:dyDescent="0.25">
      <c r="J2718" t="s">
        <v>9427</v>
      </c>
      <c r="FW2718" t="s">
        <v>9428</v>
      </c>
      <c r="FX2718" t="s">
        <v>537</v>
      </c>
      <c r="FZ2718" t="s">
        <v>771</v>
      </c>
    </row>
    <row r="2719" spans="10:182" x14ac:dyDescent="0.25">
      <c r="J2719" t="s">
        <v>9429</v>
      </c>
      <c r="FW2719" t="s">
        <v>9430</v>
      </c>
      <c r="FX2719" t="s">
        <v>537</v>
      </c>
      <c r="FZ2719" t="s">
        <v>670</v>
      </c>
    </row>
    <row r="2720" spans="10:182" x14ac:dyDescent="0.25">
      <c r="J2720" t="s">
        <v>9431</v>
      </c>
      <c r="FW2720" t="s">
        <v>9432</v>
      </c>
      <c r="FX2720" t="s">
        <v>537</v>
      </c>
      <c r="FZ2720" t="s">
        <v>767</v>
      </c>
    </row>
    <row r="2721" spans="10:182" x14ac:dyDescent="0.25">
      <c r="J2721" t="s">
        <v>9433</v>
      </c>
      <c r="FW2721" t="s">
        <v>9434</v>
      </c>
      <c r="FX2721" t="s">
        <v>537</v>
      </c>
      <c r="FZ2721" t="s">
        <v>841</v>
      </c>
    </row>
    <row r="2722" spans="10:182" x14ac:dyDescent="0.25">
      <c r="J2722" t="s">
        <v>9433</v>
      </c>
      <c r="FW2722" t="s">
        <v>9435</v>
      </c>
      <c r="FX2722" t="s">
        <v>537</v>
      </c>
      <c r="FZ2722" t="s">
        <v>895</v>
      </c>
    </row>
    <row r="2723" spans="10:182" x14ac:dyDescent="0.25">
      <c r="J2723" t="s">
        <v>9436</v>
      </c>
      <c r="FW2723" t="s">
        <v>9437</v>
      </c>
      <c r="FX2723" t="s">
        <v>537</v>
      </c>
      <c r="FZ2723" t="s">
        <v>941</v>
      </c>
    </row>
    <row r="2724" spans="10:182" x14ac:dyDescent="0.25">
      <c r="J2724" t="s">
        <v>9438</v>
      </c>
      <c r="FW2724" t="s">
        <v>9439</v>
      </c>
      <c r="FX2724" t="s">
        <v>537</v>
      </c>
      <c r="FZ2724" t="s">
        <v>1262</v>
      </c>
    </row>
    <row r="2725" spans="10:182" x14ac:dyDescent="0.25">
      <c r="J2725" t="s">
        <v>9440</v>
      </c>
      <c r="FW2725" t="s">
        <v>9441</v>
      </c>
      <c r="FX2725" t="s">
        <v>537</v>
      </c>
      <c r="FZ2725" t="s">
        <v>1465</v>
      </c>
    </row>
    <row r="2726" spans="10:182" x14ac:dyDescent="0.25">
      <c r="J2726" t="s">
        <v>9442</v>
      </c>
      <c r="FW2726" t="s">
        <v>9443</v>
      </c>
      <c r="FX2726" t="s">
        <v>537</v>
      </c>
      <c r="FZ2726" t="s">
        <v>1288</v>
      </c>
    </row>
    <row r="2727" spans="10:182" x14ac:dyDescent="0.25">
      <c r="J2727" t="s">
        <v>9444</v>
      </c>
      <c r="FW2727" t="s">
        <v>9445</v>
      </c>
      <c r="FX2727" t="s">
        <v>537</v>
      </c>
      <c r="FZ2727" t="s">
        <v>9446</v>
      </c>
    </row>
    <row r="2728" spans="10:182" x14ac:dyDescent="0.25">
      <c r="J2728" t="s">
        <v>9447</v>
      </c>
      <c r="FW2728" t="s">
        <v>9448</v>
      </c>
      <c r="FX2728" t="s">
        <v>537</v>
      </c>
      <c r="FZ2728" t="s">
        <v>9449</v>
      </c>
    </row>
    <row r="2729" spans="10:182" x14ac:dyDescent="0.25">
      <c r="J2729" t="s">
        <v>9450</v>
      </c>
      <c r="FW2729" t="s">
        <v>9451</v>
      </c>
      <c r="FX2729" t="s">
        <v>537</v>
      </c>
      <c r="FZ2729" t="s">
        <v>1312</v>
      </c>
    </row>
    <row r="2730" spans="10:182" x14ac:dyDescent="0.25">
      <c r="J2730" t="s">
        <v>9452</v>
      </c>
      <c r="FW2730" t="s">
        <v>9453</v>
      </c>
      <c r="FX2730" t="s">
        <v>537</v>
      </c>
      <c r="FZ2730" t="s">
        <v>1335</v>
      </c>
    </row>
    <row r="2731" spans="10:182" x14ac:dyDescent="0.25">
      <c r="J2731" t="s">
        <v>9454</v>
      </c>
      <c r="FW2731" t="s">
        <v>9455</v>
      </c>
      <c r="FX2731" t="s">
        <v>537</v>
      </c>
      <c r="FZ2731" t="s">
        <v>1358</v>
      </c>
    </row>
    <row r="2732" spans="10:182" x14ac:dyDescent="0.25">
      <c r="J2732" t="s">
        <v>9456</v>
      </c>
      <c r="FW2732" t="s">
        <v>9457</v>
      </c>
      <c r="FX2732" t="s">
        <v>537</v>
      </c>
      <c r="FZ2732" t="s">
        <v>1531</v>
      </c>
    </row>
    <row r="2733" spans="10:182" x14ac:dyDescent="0.25">
      <c r="J2733" t="s">
        <v>9458</v>
      </c>
      <c r="FW2733" t="s">
        <v>9459</v>
      </c>
      <c r="FX2733" t="s">
        <v>537</v>
      </c>
      <c r="FZ2733" t="s">
        <v>1577</v>
      </c>
    </row>
    <row r="2734" spans="10:182" x14ac:dyDescent="0.25">
      <c r="J2734" t="s">
        <v>9460</v>
      </c>
      <c r="FW2734" t="s">
        <v>9461</v>
      </c>
      <c r="FX2734" t="s">
        <v>537</v>
      </c>
      <c r="FZ2734" t="s">
        <v>1613</v>
      </c>
    </row>
    <row r="2735" spans="10:182" x14ac:dyDescent="0.25">
      <c r="J2735" t="s">
        <v>9462</v>
      </c>
      <c r="FW2735" t="s">
        <v>9463</v>
      </c>
      <c r="FX2735" t="s">
        <v>537</v>
      </c>
      <c r="FZ2735" t="s">
        <v>1637</v>
      </c>
    </row>
    <row r="2736" spans="10:182" x14ac:dyDescent="0.25">
      <c r="J2736" t="s">
        <v>9464</v>
      </c>
      <c r="FW2736" t="s">
        <v>9465</v>
      </c>
      <c r="FX2736" t="s">
        <v>537</v>
      </c>
      <c r="FZ2736" t="s">
        <v>1672</v>
      </c>
    </row>
    <row r="2737" spans="10:182" x14ac:dyDescent="0.25">
      <c r="J2737" t="s">
        <v>9466</v>
      </c>
      <c r="FW2737" t="s">
        <v>9467</v>
      </c>
      <c r="FX2737" t="s">
        <v>537</v>
      </c>
      <c r="FZ2737" t="s">
        <v>7500</v>
      </c>
    </row>
    <row r="2738" spans="10:182" x14ac:dyDescent="0.25">
      <c r="J2738" t="s">
        <v>9468</v>
      </c>
      <c r="FW2738" t="s">
        <v>9469</v>
      </c>
      <c r="FX2738" t="s">
        <v>537</v>
      </c>
      <c r="FZ2738" t="s">
        <v>9470</v>
      </c>
    </row>
    <row r="2739" spans="10:182" x14ac:dyDescent="0.25">
      <c r="J2739" t="s">
        <v>9471</v>
      </c>
      <c r="FW2739" t="s">
        <v>9472</v>
      </c>
      <c r="FX2739" t="s">
        <v>537</v>
      </c>
      <c r="FZ2739" t="s">
        <v>9473</v>
      </c>
    </row>
    <row r="2740" spans="10:182" x14ac:dyDescent="0.25">
      <c r="J2740" t="s">
        <v>9474</v>
      </c>
      <c r="FW2740" t="s">
        <v>9475</v>
      </c>
      <c r="FX2740" t="s">
        <v>537</v>
      </c>
      <c r="FZ2740" t="s">
        <v>1613</v>
      </c>
    </row>
    <row r="2741" spans="10:182" x14ac:dyDescent="0.25">
      <c r="J2741" t="s">
        <v>9476</v>
      </c>
      <c r="FW2741" t="s">
        <v>9477</v>
      </c>
      <c r="FX2741" t="s">
        <v>537</v>
      </c>
      <c r="FZ2741" t="s">
        <v>9478</v>
      </c>
    </row>
    <row r="2742" spans="10:182" x14ac:dyDescent="0.25">
      <c r="J2742" t="s">
        <v>9479</v>
      </c>
      <c r="FW2742" t="s">
        <v>9480</v>
      </c>
      <c r="FX2742" t="s">
        <v>537</v>
      </c>
      <c r="FZ2742" t="s">
        <v>9481</v>
      </c>
    </row>
    <row r="2743" spans="10:182" x14ac:dyDescent="0.25">
      <c r="J2743" t="s">
        <v>9482</v>
      </c>
      <c r="FW2743" t="s">
        <v>9483</v>
      </c>
      <c r="FX2743" t="s">
        <v>537</v>
      </c>
      <c r="FZ2743" t="s">
        <v>9484</v>
      </c>
    </row>
    <row r="2744" spans="10:182" x14ac:dyDescent="0.25">
      <c r="J2744" t="s">
        <v>9485</v>
      </c>
      <c r="FW2744" t="s">
        <v>9486</v>
      </c>
      <c r="FX2744" t="s">
        <v>537</v>
      </c>
      <c r="FZ2744" t="s">
        <v>9487</v>
      </c>
    </row>
    <row r="2745" spans="10:182" x14ac:dyDescent="0.25">
      <c r="J2745" t="s">
        <v>9488</v>
      </c>
      <c r="FW2745" t="s">
        <v>9489</v>
      </c>
      <c r="FX2745" t="s">
        <v>537</v>
      </c>
      <c r="FZ2745" t="s">
        <v>1384</v>
      </c>
    </row>
    <row r="2746" spans="10:182" x14ac:dyDescent="0.25">
      <c r="J2746" t="s">
        <v>9490</v>
      </c>
      <c r="FW2746" t="s">
        <v>9491</v>
      </c>
      <c r="FX2746" t="s">
        <v>537</v>
      </c>
      <c r="FZ2746" t="s">
        <v>1404</v>
      </c>
    </row>
    <row r="2747" spans="10:182" x14ac:dyDescent="0.25">
      <c r="J2747" t="s">
        <v>9492</v>
      </c>
      <c r="FW2747" t="s">
        <v>9493</v>
      </c>
      <c r="FX2747" t="s">
        <v>537</v>
      </c>
      <c r="FZ2747" t="s">
        <v>1424</v>
      </c>
    </row>
    <row r="2748" spans="10:182" x14ac:dyDescent="0.25">
      <c r="J2748" t="s">
        <v>9494</v>
      </c>
      <c r="FW2748" t="s">
        <v>9495</v>
      </c>
      <c r="FX2748" t="s">
        <v>537</v>
      </c>
      <c r="FZ2748" t="s">
        <v>1442</v>
      </c>
    </row>
    <row r="2749" spans="10:182" x14ac:dyDescent="0.25">
      <c r="J2749" t="s">
        <v>9494</v>
      </c>
      <c r="FW2749" t="s">
        <v>9496</v>
      </c>
      <c r="FX2749" t="s">
        <v>537</v>
      </c>
      <c r="FZ2749" t="s">
        <v>1575</v>
      </c>
    </row>
    <row r="2750" spans="10:182" x14ac:dyDescent="0.25">
      <c r="J2750" t="s">
        <v>9497</v>
      </c>
      <c r="FW2750" t="s">
        <v>9498</v>
      </c>
      <c r="FX2750" t="s">
        <v>537</v>
      </c>
      <c r="FZ2750" t="s">
        <v>9499</v>
      </c>
    </row>
    <row r="2751" spans="10:182" x14ac:dyDescent="0.25">
      <c r="J2751" t="s">
        <v>9500</v>
      </c>
      <c r="FW2751" t="s">
        <v>9501</v>
      </c>
      <c r="FX2751" t="s">
        <v>537</v>
      </c>
      <c r="FZ2751" t="s">
        <v>9502</v>
      </c>
    </row>
    <row r="2752" spans="10:182" x14ac:dyDescent="0.25">
      <c r="J2752" t="s">
        <v>9503</v>
      </c>
      <c r="FW2752" t="s">
        <v>9504</v>
      </c>
      <c r="FX2752" t="s">
        <v>537</v>
      </c>
      <c r="FZ2752" t="s">
        <v>550</v>
      </c>
    </row>
    <row r="2753" spans="10:182" x14ac:dyDescent="0.25">
      <c r="J2753" t="s">
        <v>9505</v>
      </c>
      <c r="FW2753" t="s">
        <v>9506</v>
      </c>
      <c r="FX2753" t="s">
        <v>537</v>
      </c>
      <c r="FZ2753" t="s">
        <v>1340</v>
      </c>
    </row>
    <row r="2754" spans="10:182" x14ac:dyDescent="0.25">
      <c r="J2754" t="s">
        <v>9507</v>
      </c>
      <c r="FW2754" t="s">
        <v>9508</v>
      </c>
      <c r="FX2754" t="s">
        <v>537</v>
      </c>
      <c r="FZ2754" t="s">
        <v>1431</v>
      </c>
    </row>
    <row r="2755" spans="10:182" x14ac:dyDescent="0.25">
      <c r="J2755" t="s">
        <v>9509</v>
      </c>
      <c r="FW2755" t="s">
        <v>9510</v>
      </c>
      <c r="FX2755" t="s">
        <v>537</v>
      </c>
      <c r="FZ2755" t="s">
        <v>1465</v>
      </c>
    </row>
    <row r="2756" spans="10:182" x14ac:dyDescent="0.25">
      <c r="J2756" t="s">
        <v>9511</v>
      </c>
      <c r="FW2756" t="s">
        <v>9512</v>
      </c>
      <c r="FX2756" t="s">
        <v>537</v>
      </c>
      <c r="FZ2756" t="s">
        <v>1531</v>
      </c>
    </row>
    <row r="2757" spans="10:182" x14ac:dyDescent="0.25">
      <c r="J2757" t="s">
        <v>9513</v>
      </c>
      <c r="FW2757" t="s">
        <v>9514</v>
      </c>
      <c r="FX2757" t="s">
        <v>537</v>
      </c>
      <c r="FZ2757" t="s">
        <v>1577</v>
      </c>
    </row>
    <row r="2758" spans="10:182" x14ac:dyDescent="0.25">
      <c r="J2758" t="s">
        <v>9515</v>
      </c>
      <c r="FW2758" t="s">
        <v>9516</v>
      </c>
      <c r="FX2758" t="s">
        <v>537</v>
      </c>
      <c r="FZ2758" t="s">
        <v>1613</v>
      </c>
    </row>
    <row r="2759" spans="10:182" x14ac:dyDescent="0.25">
      <c r="J2759" t="s">
        <v>9517</v>
      </c>
      <c r="FW2759" t="s">
        <v>9518</v>
      </c>
      <c r="FX2759" t="s">
        <v>537</v>
      </c>
      <c r="FZ2759" t="s">
        <v>1637</v>
      </c>
    </row>
    <row r="2760" spans="10:182" x14ac:dyDescent="0.25">
      <c r="J2760" t="s">
        <v>9519</v>
      </c>
      <c r="FW2760" t="s">
        <v>9520</v>
      </c>
      <c r="FX2760" t="s">
        <v>537</v>
      </c>
      <c r="FZ2760" t="s">
        <v>1672</v>
      </c>
    </row>
    <row r="2761" spans="10:182" x14ac:dyDescent="0.25">
      <c r="J2761" t="s">
        <v>9521</v>
      </c>
      <c r="FW2761" t="s">
        <v>9522</v>
      </c>
      <c r="FX2761" t="s">
        <v>537</v>
      </c>
      <c r="FZ2761" t="s">
        <v>1240</v>
      </c>
    </row>
    <row r="2762" spans="10:182" x14ac:dyDescent="0.25">
      <c r="J2762" t="s">
        <v>9523</v>
      </c>
      <c r="FW2762" t="s">
        <v>9524</v>
      </c>
      <c r="FX2762" t="s">
        <v>537</v>
      </c>
      <c r="FZ2762" t="s">
        <v>677</v>
      </c>
    </row>
    <row r="2763" spans="10:182" x14ac:dyDescent="0.25">
      <c r="J2763" t="s">
        <v>9525</v>
      </c>
      <c r="FW2763" t="s">
        <v>9526</v>
      </c>
      <c r="FX2763" t="s">
        <v>9527</v>
      </c>
      <c r="FZ2763" t="s">
        <v>1464</v>
      </c>
    </row>
    <row r="2764" spans="10:182" x14ac:dyDescent="0.25">
      <c r="J2764" t="s">
        <v>9528</v>
      </c>
      <c r="FW2764" t="s">
        <v>9529</v>
      </c>
      <c r="FX2764" t="s">
        <v>9527</v>
      </c>
      <c r="FZ2764" t="s">
        <v>550</v>
      </c>
    </row>
    <row r="2765" spans="10:182" x14ac:dyDescent="0.25">
      <c r="J2765" t="s">
        <v>9530</v>
      </c>
      <c r="FW2765" t="s">
        <v>9531</v>
      </c>
      <c r="FX2765" t="s">
        <v>9527</v>
      </c>
      <c r="FZ2765" t="s">
        <v>677</v>
      </c>
    </row>
    <row r="2766" spans="10:182" x14ac:dyDescent="0.25">
      <c r="J2766" t="s">
        <v>9532</v>
      </c>
      <c r="FW2766" t="s">
        <v>9533</v>
      </c>
      <c r="FX2766" t="s">
        <v>9527</v>
      </c>
      <c r="FZ2766" t="s">
        <v>7242</v>
      </c>
    </row>
    <row r="2767" spans="10:182" x14ac:dyDescent="0.25">
      <c r="J2767" t="s">
        <v>9534</v>
      </c>
      <c r="FW2767" t="s">
        <v>9535</v>
      </c>
      <c r="FX2767" t="s">
        <v>9527</v>
      </c>
      <c r="FZ2767" t="s">
        <v>845</v>
      </c>
    </row>
    <row r="2768" spans="10:182" x14ac:dyDescent="0.25">
      <c r="J2768" t="s">
        <v>9536</v>
      </c>
      <c r="FW2768" t="s">
        <v>9537</v>
      </c>
      <c r="FX2768" t="s">
        <v>9527</v>
      </c>
      <c r="FZ2768" t="s">
        <v>901</v>
      </c>
    </row>
    <row r="2769" spans="10:182" x14ac:dyDescent="0.25">
      <c r="J2769" t="s">
        <v>9538</v>
      </c>
      <c r="FW2769" t="s">
        <v>9539</v>
      </c>
      <c r="FX2769" t="s">
        <v>9527</v>
      </c>
      <c r="FZ2769" t="s">
        <v>1068</v>
      </c>
    </row>
    <row r="2770" spans="10:182" x14ac:dyDescent="0.25">
      <c r="J2770" t="s">
        <v>9540</v>
      </c>
      <c r="FW2770" t="s">
        <v>9541</v>
      </c>
      <c r="FX2770" t="s">
        <v>9527</v>
      </c>
      <c r="FZ2770" t="s">
        <v>1131</v>
      </c>
    </row>
    <row r="2771" spans="10:182" x14ac:dyDescent="0.25">
      <c r="J2771" t="s">
        <v>9542</v>
      </c>
      <c r="FW2771" t="s">
        <v>9543</v>
      </c>
      <c r="FX2771" t="s">
        <v>9527</v>
      </c>
      <c r="FZ2771" t="s">
        <v>1162</v>
      </c>
    </row>
    <row r="2772" spans="10:182" x14ac:dyDescent="0.25">
      <c r="J2772" t="s">
        <v>9544</v>
      </c>
      <c r="FW2772" t="s">
        <v>9545</v>
      </c>
      <c r="FX2772" t="s">
        <v>9527</v>
      </c>
      <c r="FZ2772" t="s">
        <v>1188</v>
      </c>
    </row>
    <row r="2773" spans="10:182" x14ac:dyDescent="0.25">
      <c r="J2773" t="s">
        <v>9546</v>
      </c>
      <c r="FW2773" t="s">
        <v>9547</v>
      </c>
      <c r="FX2773" t="s">
        <v>9527</v>
      </c>
      <c r="FZ2773" t="s">
        <v>1214</v>
      </c>
    </row>
    <row r="2774" spans="10:182" x14ac:dyDescent="0.25">
      <c r="J2774" t="s">
        <v>9548</v>
      </c>
      <c r="FW2774" t="s">
        <v>9549</v>
      </c>
      <c r="FX2774" t="s">
        <v>9527</v>
      </c>
      <c r="FZ2774" t="s">
        <v>9550</v>
      </c>
    </row>
    <row r="2775" spans="10:182" x14ac:dyDescent="0.25">
      <c r="J2775" t="s">
        <v>9551</v>
      </c>
      <c r="FW2775" t="s">
        <v>9552</v>
      </c>
      <c r="FX2775" t="s">
        <v>9527</v>
      </c>
      <c r="FZ2775" t="s">
        <v>1240</v>
      </c>
    </row>
    <row r="2776" spans="10:182" x14ac:dyDescent="0.25">
      <c r="J2776" t="s">
        <v>9553</v>
      </c>
      <c r="FW2776" t="s">
        <v>9554</v>
      </c>
      <c r="FX2776" t="s">
        <v>9527</v>
      </c>
      <c r="FZ2776" t="s">
        <v>1267</v>
      </c>
    </row>
    <row r="2777" spans="10:182" x14ac:dyDescent="0.25">
      <c r="J2777" t="s">
        <v>9553</v>
      </c>
      <c r="FW2777" t="s">
        <v>9555</v>
      </c>
      <c r="FX2777" t="s">
        <v>9527</v>
      </c>
      <c r="FZ2777" t="s">
        <v>1340</v>
      </c>
    </row>
    <row r="2778" spans="10:182" x14ac:dyDescent="0.25">
      <c r="J2778" t="s">
        <v>9553</v>
      </c>
      <c r="FW2778" t="s">
        <v>9556</v>
      </c>
      <c r="FX2778" t="s">
        <v>9527</v>
      </c>
      <c r="FZ2778" t="s">
        <v>1390</v>
      </c>
    </row>
    <row r="2779" spans="10:182" x14ac:dyDescent="0.25">
      <c r="J2779" t="s">
        <v>9557</v>
      </c>
      <c r="FW2779" t="s">
        <v>9558</v>
      </c>
      <c r="FX2779" t="s">
        <v>9527</v>
      </c>
      <c r="FZ2779" t="s">
        <v>1410</v>
      </c>
    </row>
    <row r="2780" spans="10:182" x14ac:dyDescent="0.25">
      <c r="J2780" t="s">
        <v>9557</v>
      </c>
      <c r="FW2780" t="s">
        <v>9559</v>
      </c>
      <c r="FX2780" t="s">
        <v>9527</v>
      </c>
      <c r="FZ2780" t="s">
        <v>1654</v>
      </c>
    </row>
    <row r="2781" spans="10:182" x14ac:dyDescent="0.25">
      <c r="J2781" t="s">
        <v>9557</v>
      </c>
      <c r="FW2781" t="s">
        <v>9560</v>
      </c>
      <c r="FX2781" t="s">
        <v>9527</v>
      </c>
      <c r="FZ2781" t="s">
        <v>1430</v>
      </c>
    </row>
    <row r="2782" spans="10:182" x14ac:dyDescent="0.25">
      <c r="J2782" t="s">
        <v>9561</v>
      </c>
      <c r="FW2782" t="s">
        <v>9562</v>
      </c>
      <c r="FX2782" t="s">
        <v>9527</v>
      </c>
      <c r="FZ2782" t="s">
        <v>9563</v>
      </c>
    </row>
    <row r="2783" spans="10:182" x14ac:dyDescent="0.25">
      <c r="J2783" t="s">
        <v>9561</v>
      </c>
      <c r="FW2783" t="s">
        <v>9564</v>
      </c>
      <c r="FX2783" t="s">
        <v>9527</v>
      </c>
      <c r="FZ2783" t="s">
        <v>9565</v>
      </c>
    </row>
    <row r="2784" spans="10:182" x14ac:dyDescent="0.25">
      <c r="J2784" t="s">
        <v>9561</v>
      </c>
      <c r="FW2784" t="s">
        <v>9566</v>
      </c>
      <c r="FX2784" t="s">
        <v>9527</v>
      </c>
      <c r="FZ2784" t="s">
        <v>9567</v>
      </c>
    </row>
    <row r="2785" spans="10:182" x14ac:dyDescent="0.25">
      <c r="J2785" t="s">
        <v>9568</v>
      </c>
      <c r="FW2785" t="s">
        <v>9569</v>
      </c>
      <c r="FX2785" t="s">
        <v>9527</v>
      </c>
      <c r="FZ2785" t="s">
        <v>675</v>
      </c>
    </row>
    <row r="2786" spans="10:182" x14ac:dyDescent="0.25">
      <c r="J2786" t="s">
        <v>9570</v>
      </c>
      <c r="FW2786" t="s">
        <v>9571</v>
      </c>
      <c r="FX2786" t="s">
        <v>9527</v>
      </c>
      <c r="FZ2786" t="s">
        <v>1464</v>
      </c>
    </row>
    <row r="2787" spans="10:182" x14ac:dyDescent="0.25">
      <c r="J2787" t="s">
        <v>9572</v>
      </c>
      <c r="FW2787" t="s">
        <v>9573</v>
      </c>
      <c r="FX2787" t="s">
        <v>9527</v>
      </c>
      <c r="FZ2787" t="s">
        <v>268</v>
      </c>
    </row>
    <row r="2788" spans="10:182" x14ac:dyDescent="0.25">
      <c r="J2788" t="s">
        <v>9574</v>
      </c>
      <c r="FW2788" t="s">
        <v>9575</v>
      </c>
      <c r="FX2788" t="s">
        <v>9527</v>
      </c>
      <c r="FZ2788" t="s">
        <v>8910</v>
      </c>
    </row>
    <row r="2789" spans="10:182" x14ac:dyDescent="0.25">
      <c r="J2789" t="s">
        <v>9576</v>
      </c>
      <c r="FW2789" t="s">
        <v>9577</v>
      </c>
      <c r="FX2789" t="s">
        <v>9527</v>
      </c>
      <c r="FZ2789" t="s">
        <v>1431</v>
      </c>
    </row>
    <row r="2790" spans="10:182" x14ac:dyDescent="0.25">
      <c r="J2790" t="s">
        <v>9578</v>
      </c>
      <c r="FW2790" t="s">
        <v>9579</v>
      </c>
      <c r="FX2790" t="s">
        <v>9527</v>
      </c>
      <c r="FZ2790" t="s">
        <v>8476</v>
      </c>
    </row>
    <row r="2791" spans="10:182" x14ac:dyDescent="0.25">
      <c r="J2791" t="s">
        <v>9580</v>
      </c>
      <c r="FW2791" t="s">
        <v>9581</v>
      </c>
      <c r="FX2791" t="s">
        <v>9527</v>
      </c>
      <c r="FZ2791" t="s">
        <v>9582</v>
      </c>
    </row>
    <row r="2792" spans="10:182" x14ac:dyDescent="0.25">
      <c r="J2792" t="s">
        <v>9583</v>
      </c>
      <c r="FW2792" t="s">
        <v>9584</v>
      </c>
      <c r="FX2792" t="s">
        <v>9527</v>
      </c>
      <c r="FZ2792" t="s">
        <v>9585</v>
      </c>
    </row>
    <row r="2793" spans="10:182" x14ac:dyDescent="0.25">
      <c r="J2793" t="s">
        <v>9586</v>
      </c>
      <c r="FW2793" t="s">
        <v>9587</v>
      </c>
      <c r="FX2793" t="s">
        <v>9527</v>
      </c>
      <c r="FZ2793" t="s">
        <v>9588</v>
      </c>
    </row>
    <row r="2794" spans="10:182" x14ac:dyDescent="0.25">
      <c r="J2794" t="s">
        <v>9589</v>
      </c>
      <c r="FW2794" t="s">
        <v>9590</v>
      </c>
      <c r="FX2794" t="s">
        <v>9527</v>
      </c>
      <c r="FZ2794" t="s">
        <v>9591</v>
      </c>
    </row>
    <row r="2795" spans="10:182" x14ac:dyDescent="0.25">
      <c r="J2795" t="s">
        <v>9592</v>
      </c>
      <c r="FW2795" t="s">
        <v>9593</v>
      </c>
      <c r="FX2795" t="s">
        <v>9527</v>
      </c>
      <c r="FZ2795" t="s">
        <v>1262</v>
      </c>
    </row>
    <row r="2796" spans="10:182" x14ac:dyDescent="0.25">
      <c r="J2796" t="s">
        <v>9594</v>
      </c>
      <c r="FW2796" t="s">
        <v>9595</v>
      </c>
      <c r="FX2796" t="s">
        <v>9527</v>
      </c>
      <c r="FZ2796" t="s">
        <v>9596</v>
      </c>
    </row>
    <row r="2797" spans="10:182" x14ac:dyDescent="0.25">
      <c r="J2797" t="s">
        <v>9597</v>
      </c>
      <c r="FW2797" t="s">
        <v>9598</v>
      </c>
      <c r="FX2797" t="s">
        <v>9527</v>
      </c>
      <c r="FZ2797" t="s">
        <v>1465</v>
      </c>
    </row>
    <row r="2798" spans="10:182" x14ac:dyDescent="0.25">
      <c r="J2798" t="s">
        <v>9599</v>
      </c>
      <c r="FW2798" t="s">
        <v>9600</v>
      </c>
      <c r="FX2798" t="s">
        <v>9527</v>
      </c>
      <c r="FZ2798" t="s">
        <v>8485</v>
      </c>
    </row>
    <row r="2799" spans="10:182" x14ac:dyDescent="0.25">
      <c r="J2799" t="s">
        <v>9601</v>
      </c>
      <c r="FW2799" t="s">
        <v>9602</v>
      </c>
      <c r="FX2799" t="s">
        <v>9527</v>
      </c>
      <c r="FZ2799" t="s">
        <v>9603</v>
      </c>
    </row>
    <row r="2800" spans="10:182" x14ac:dyDescent="0.25">
      <c r="J2800" t="s">
        <v>9604</v>
      </c>
      <c r="FW2800" t="s">
        <v>9605</v>
      </c>
      <c r="FX2800" t="s">
        <v>9527</v>
      </c>
      <c r="FZ2800" t="s">
        <v>1531</v>
      </c>
    </row>
    <row r="2801" spans="10:182" x14ac:dyDescent="0.25">
      <c r="J2801" t="s">
        <v>9606</v>
      </c>
      <c r="FW2801" t="s">
        <v>9607</v>
      </c>
      <c r="FX2801" t="s">
        <v>9527</v>
      </c>
      <c r="FZ2801" t="s">
        <v>9608</v>
      </c>
    </row>
    <row r="2802" spans="10:182" x14ac:dyDescent="0.25">
      <c r="J2802" t="s">
        <v>9609</v>
      </c>
      <c r="FW2802" t="s">
        <v>9610</v>
      </c>
      <c r="FX2802" t="s">
        <v>9527</v>
      </c>
      <c r="FZ2802" t="s">
        <v>9611</v>
      </c>
    </row>
    <row r="2803" spans="10:182" x14ac:dyDescent="0.25">
      <c r="J2803" t="s">
        <v>9612</v>
      </c>
      <c r="FW2803" t="s">
        <v>9613</v>
      </c>
      <c r="FX2803" t="s">
        <v>9527</v>
      </c>
      <c r="FZ2803" t="s">
        <v>9614</v>
      </c>
    </row>
    <row r="2804" spans="10:182" x14ac:dyDescent="0.25">
      <c r="J2804" t="s">
        <v>9615</v>
      </c>
      <c r="FW2804" t="s">
        <v>9616</v>
      </c>
      <c r="FX2804" t="s">
        <v>9527</v>
      </c>
      <c r="FZ2804" t="s">
        <v>9617</v>
      </c>
    </row>
    <row r="2805" spans="10:182" x14ac:dyDescent="0.25">
      <c r="J2805" t="s">
        <v>9618</v>
      </c>
      <c r="FW2805" t="s">
        <v>9619</v>
      </c>
      <c r="FX2805" t="s">
        <v>9527</v>
      </c>
      <c r="FZ2805" t="s">
        <v>9620</v>
      </c>
    </row>
    <row r="2806" spans="10:182" x14ac:dyDescent="0.25">
      <c r="J2806" t="s">
        <v>9621</v>
      </c>
      <c r="FW2806" t="s">
        <v>9622</v>
      </c>
      <c r="FX2806" t="s">
        <v>9527</v>
      </c>
      <c r="FZ2806" t="s">
        <v>9623</v>
      </c>
    </row>
    <row r="2807" spans="10:182" x14ac:dyDescent="0.25">
      <c r="J2807" t="s">
        <v>9621</v>
      </c>
      <c r="FW2807" t="s">
        <v>9624</v>
      </c>
      <c r="FX2807" t="s">
        <v>9527</v>
      </c>
      <c r="FZ2807" t="s">
        <v>9625</v>
      </c>
    </row>
    <row r="2808" spans="10:182" x14ac:dyDescent="0.25">
      <c r="J2808" t="s">
        <v>9621</v>
      </c>
      <c r="FW2808" t="s">
        <v>9626</v>
      </c>
      <c r="FX2808" t="s">
        <v>9527</v>
      </c>
      <c r="FZ2808" t="s">
        <v>9627</v>
      </c>
    </row>
    <row r="2809" spans="10:182" x14ac:dyDescent="0.25">
      <c r="J2809" t="s">
        <v>9621</v>
      </c>
      <c r="FW2809" t="s">
        <v>9628</v>
      </c>
      <c r="FX2809" t="s">
        <v>9527</v>
      </c>
      <c r="FZ2809" t="s">
        <v>9629</v>
      </c>
    </row>
    <row r="2810" spans="10:182" x14ac:dyDescent="0.25">
      <c r="J2810" t="s">
        <v>9621</v>
      </c>
      <c r="FW2810" t="s">
        <v>9630</v>
      </c>
      <c r="FX2810" t="s">
        <v>9527</v>
      </c>
      <c r="FZ2810" t="s">
        <v>9631</v>
      </c>
    </row>
    <row r="2811" spans="10:182" x14ac:dyDescent="0.25">
      <c r="J2811" t="s">
        <v>9621</v>
      </c>
      <c r="FW2811" t="s">
        <v>9632</v>
      </c>
      <c r="FX2811" t="s">
        <v>9527</v>
      </c>
      <c r="FZ2811" t="s">
        <v>9633</v>
      </c>
    </row>
    <row r="2812" spans="10:182" x14ac:dyDescent="0.25">
      <c r="J2812" t="s">
        <v>9621</v>
      </c>
      <c r="FW2812" t="s">
        <v>9634</v>
      </c>
      <c r="FX2812" t="s">
        <v>9527</v>
      </c>
      <c r="FZ2812" t="s">
        <v>1577</v>
      </c>
    </row>
    <row r="2813" spans="10:182" x14ac:dyDescent="0.25">
      <c r="J2813" t="s">
        <v>9621</v>
      </c>
      <c r="FW2813" t="s">
        <v>9635</v>
      </c>
      <c r="FX2813" t="s">
        <v>9527</v>
      </c>
      <c r="FZ2813" t="s">
        <v>9636</v>
      </c>
    </row>
    <row r="2814" spans="10:182" x14ac:dyDescent="0.25">
      <c r="J2814" t="s">
        <v>9621</v>
      </c>
      <c r="FW2814" t="s">
        <v>9637</v>
      </c>
      <c r="FX2814" t="s">
        <v>9527</v>
      </c>
      <c r="FZ2814" t="s">
        <v>9638</v>
      </c>
    </row>
    <row r="2815" spans="10:182" x14ac:dyDescent="0.25">
      <c r="J2815" t="s">
        <v>9621</v>
      </c>
      <c r="FW2815" t="s">
        <v>9639</v>
      </c>
      <c r="FX2815" t="s">
        <v>9527</v>
      </c>
      <c r="FZ2815" t="s">
        <v>8515</v>
      </c>
    </row>
    <row r="2816" spans="10:182" x14ac:dyDescent="0.25">
      <c r="J2816" t="s">
        <v>9621</v>
      </c>
      <c r="FW2816" t="s">
        <v>9640</v>
      </c>
      <c r="FX2816" t="s">
        <v>9527</v>
      </c>
      <c r="FZ2816" t="s">
        <v>1613</v>
      </c>
    </row>
    <row r="2817" spans="10:182" x14ac:dyDescent="0.25">
      <c r="J2817" t="s">
        <v>9621</v>
      </c>
      <c r="FW2817" t="s">
        <v>9641</v>
      </c>
      <c r="FX2817" t="s">
        <v>9527</v>
      </c>
      <c r="FZ2817" t="s">
        <v>9642</v>
      </c>
    </row>
    <row r="2818" spans="10:182" x14ac:dyDescent="0.25">
      <c r="J2818" t="s">
        <v>9621</v>
      </c>
      <c r="FW2818" t="s">
        <v>9643</v>
      </c>
      <c r="FX2818" t="s">
        <v>9527</v>
      </c>
      <c r="FZ2818" t="s">
        <v>7447</v>
      </c>
    </row>
    <row r="2819" spans="10:182" x14ac:dyDescent="0.25">
      <c r="J2819" t="s">
        <v>9621</v>
      </c>
      <c r="FW2819" t="s">
        <v>9644</v>
      </c>
      <c r="FX2819" t="s">
        <v>9527</v>
      </c>
      <c r="FZ2819" t="s">
        <v>9645</v>
      </c>
    </row>
    <row r="2820" spans="10:182" x14ac:dyDescent="0.25">
      <c r="J2820" t="s">
        <v>9621</v>
      </c>
      <c r="FW2820" t="s">
        <v>9646</v>
      </c>
      <c r="FX2820" t="s">
        <v>9527</v>
      </c>
      <c r="FZ2820" t="s">
        <v>9647</v>
      </c>
    </row>
    <row r="2821" spans="10:182" x14ac:dyDescent="0.25">
      <c r="J2821" t="s">
        <v>9621</v>
      </c>
      <c r="FW2821" t="s">
        <v>9648</v>
      </c>
      <c r="FX2821" t="s">
        <v>9527</v>
      </c>
      <c r="FZ2821" t="s">
        <v>9649</v>
      </c>
    </row>
    <row r="2822" spans="10:182" x14ac:dyDescent="0.25">
      <c r="J2822" t="s">
        <v>9621</v>
      </c>
      <c r="FW2822" t="s">
        <v>9650</v>
      </c>
      <c r="FX2822" t="s">
        <v>9527</v>
      </c>
      <c r="FZ2822" t="s">
        <v>9651</v>
      </c>
    </row>
    <row r="2823" spans="10:182" x14ac:dyDescent="0.25">
      <c r="J2823" t="s">
        <v>9621</v>
      </c>
      <c r="FW2823" t="s">
        <v>9652</v>
      </c>
      <c r="FX2823" t="s">
        <v>9527</v>
      </c>
      <c r="FZ2823" t="s">
        <v>9653</v>
      </c>
    </row>
    <row r="2824" spans="10:182" x14ac:dyDescent="0.25">
      <c r="J2824" t="s">
        <v>9621</v>
      </c>
      <c r="FW2824" t="s">
        <v>9654</v>
      </c>
      <c r="FX2824" t="s">
        <v>9527</v>
      </c>
      <c r="FZ2824" t="s">
        <v>9655</v>
      </c>
    </row>
    <row r="2825" spans="10:182" x14ac:dyDescent="0.25">
      <c r="J2825" t="s">
        <v>9621</v>
      </c>
      <c r="FW2825" t="s">
        <v>9656</v>
      </c>
      <c r="FX2825" t="s">
        <v>9527</v>
      </c>
      <c r="FZ2825" t="s">
        <v>9657</v>
      </c>
    </row>
    <row r="2826" spans="10:182" x14ac:dyDescent="0.25">
      <c r="J2826" t="s">
        <v>9621</v>
      </c>
      <c r="FW2826" t="s">
        <v>9658</v>
      </c>
      <c r="FX2826" t="s">
        <v>9527</v>
      </c>
      <c r="FZ2826" t="s">
        <v>1637</v>
      </c>
    </row>
    <row r="2827" spans="10:182" x14ac:dyDescent="0.25">
      <c r="J2827" t="s">
        <v>9621</v>
      </c>
      <c r="FW2827" t="s">
        <v>9659</v>
      </c>
      <c r="FX2827" t="s">
        <v>9527</v>
      </c>
      <c r="FZ2827" t="s">
        <v>9660</v>
      </c>
    </row>
    <row r="2828" spans="10:182" x14ac:dyDescent="0.25">
      <c r="J2828" t="s">
        <v>9621</v>
      </c>
      <c r="FW2828" t="s">
        <v>9661</v>
      </c>
      <c r="FX2828" t="s">
        <v>9527</v>
      </c>
      <c r="FZ2828" t="s">
        <v>9662</v>
      </c>
    </row>
    <row r="2829" spans="10:182" x14ac:dyDescent="0.25">
      <c r="J2829" t="s">
        <v>9621</v>
      </c>
      <c r="FW2829" t="s">
        <v>9663</v>
      </c>
      <c r="FX2829" t="s">
        <v>537</v>
      </c>
      <c r="FZ2829" t="s">
        <v>1672</v>
      </c>
    </row>
    <row r="2830" spans="10:182" x14ac:dyDescent="0.25">
      <c r="J2830" t="s">
        <v>9664</v>
      </c>
      <c r="FW2830" t="s">
        <v>9665</v>
      </c>
      <c r="FX2830" t="s">
        <v>537</v>
      </c>
      <c r="FZ2830" t="s">
        <v>1431</v>
      </c>
    </row>
    <row r="2831" spans="10:182" x14ac:dyDescent="0.25">
      <c r="J2831" t="s">
        <v>9664</v>
      </c>
      <c r="FW2831" t="s">
        <v>9666</v>
      </c>
      <c r="FX2831" t="s">
        <v>537</v>
      </c>
      <c r="FZ2831" t="s">
        <v>8476</v>
      </c>
    </row>
    <row r="2832" spans="10:182" x14ac:dyDescent="0.25">
      <c r="J2832" t="s">
        <v>9664</v>
      </c>
      <c r="FW2832" t="s">
        <v>9667</v>
      </c>
      <c r="FX2832" t="s">
        <v>537</v>
      </c>
      <c r="FZ2832" t="s">
        <v>9588</v>
      </c>
    </row>
    <row r="2833" spans="10:182" x14ac:dyDescent="0.25">
      <c r="J2833" t="s">
        <v>9664</v>
      </c>
      <c r="FW2833" t="s">
        <v>9668</v>
      </c>
      <c r="FX2833" t="s">
        <v>537</v>
      </c>
      <c r="FZ2833" t="s">
        <v>1465</v>
      </c>
    </row>
    <row r="2834" spans="10:182" x14ac:dyDescent="0.25">
      <c r="J2834" t="s">
        <v>9664</v>
      </c>
      <c r="FW2834" t="s">
        <v>9669</v>
      </c>
      <c r="FX2834" t="s">
        <v>537</v>
      </c>
      <c r="FZ2834" t="s">
        <v>9603</v>
      </c>
    </row>
    <row r="2835" spans="10:182" x14ac:dyDescent="0.25">
      <c r="J2835" t="s">
        <v>9664</v>
      </c>
      <c r="FW2835" t="s">
        <v>9670</v>
      </c>
      <c r="FX2835" t="s">
        <v>537</v>
      </c>
      <c r="FZ2835" t="s">
        <v>1531</v>
      </c>
    </row>
    <row r="2836" spans="10:182" x14ac:dyDescent="0.25">
      <c r="J2836" t="s">
        <v>9664</v>
      </c>
      <c r="FW2836" t="s">
        <v>9671</v>
      </c>
      <c r="FX2836" t="s">
        <v>537</v>
      </c>
      <c r="FZ2836" t="s">
        <v>1577</v>
      </c>
    </row>
    <row r="2837" spans="10:182" x14ac:dyDescent="0.25">
      <c r="J2837" t="s">
        <v>9664</v>
      </c>
      <c r="FW2837" t="s">
        <v>9672</v>
      </c>
      <c r="FX2837" t="s">
        <v>537</v>
      </c>
      <c r="FZ2837" t="s">
        <v>1613</v>
      </c>
    </row>
    <row r="2838" spans="10:182" x14ac:dyDescent="0.25">
      <c r="J2838" t="s">
        <v>9664</v>
      </c>
      <c r="FW2838" t="s">
        <v>9673</v>
      </c>
      <c r="FX2838" t="s">
        <v>537</v>
      </c>
      <c r="FZ2838" t="s">
        <v>1637</v>
      </c>
    </row>
    <row r="2839" spans="10:182" x14ac:dyDescent="0.25">
      <c r="J2839" t="s">
        <v>9664</v>
      </c>
      <c r="FW2839" t="s">
        <v>9674</v>
      </c>
      <c r="FX2839" t="s">
        <v>537</v>
      </c>
      <c r="FZ2839" t="s">
        <v>8520</v>
      </c>
    </row>
    <row r="2840" spans="10:182" x14ac:dyDescent="0.25">
      <c r="J2840" t="s">
        <v>9664</v>
      </c>
      <c r="FW2840" t="s">
        <v>9675</v>
      </c>
      <c r="FX2840" t="s">
        <v>537</v>
      </c>
      <c r="FZ2840" t="s">
        <v>9676</v>
      </c>
    </row>
    <row r="2841" spans="10:182" x14ac:dyDescent="0.25">
      <c r="J2841" t="s">
        <v>9664</v>
      </c>
      <c r="FW2841" t="s">
        <v>9677</v>
      </c>
      <c r="FX2841" t="s">
        <v>537</v>
      </c>
      <c r="FZ2841" t="s">
        <v>9678</v>
      </c>
    </row>
    <row r="2842" spans="10:182" x14ac:dyDescent="0.25">
      <c r="J2842" t="s">
        <v>9664</v>
      </c>
      <c r="FW2842" t="s">
        <v>9679</v>
      </c>
      <c r="FX2842" t="s">
        <v>537</v>
      </c>
      <c r="FZ2842" t="s">
        <v>9680</v>
      </c>
    </row>
    <row r="2843" spans="10:182" x14ac:dyDescent="0.25">
      <c r="J2843" t="s">
        <v>9664</v>
      </c>
      <c r="FW2843" t="s">
        <v>9681</v>
      </c>
      <c r="FX2843" t="s">
        <v>537</v>
      </c>
      <c r="FZ2843" t="s">
        <v>9682</v>
      </c>
    </row>
    <row r="2844" spans="10:182" x14ac:dyDescent="0.25">
      <c r="J2844" t="s">
        <v>9664</v>
      </c>
      <c r="FW2844" t="s">
        <v>9683</v>
      </c>
      <c r="FX2844" t="s">
        <v>537</v>
      </c>
      <c r="FZ2844" t="s">
        <v>1672</v>
      </c>
    </row>
    <row r="2845" spans="10:182" x14ac:dyDescent="0.25">
      <c r="J2845" t="s">
        <v>9664</v>
      </c>
      <c r="FW2845" t="s">
        <v>9684</v>
      </c>
      <c r="FX2845" t="s">
        <v>537</v>
      </c>
      <c r="FZ2845" t="s">
        <v>1465</v>
      </c>
    </row>
    <row r="2846" spans="10:182" x14ac:dyDescent="0.25">
      <c r="J2846" t="s">
        <v>9664</v>
      </c>
      <c r="FW2846" t="s">
        <v>9685</v>
      </c>
      <c r="FX2846" t="s">
        <v>537</v>
      </c>
      <c r="FZ2846" t="s">
        <v>1577</v>
      </c>
    </row>
    <row r="2847" spans="10:182" x14ac:dyDescent="0.25">
      <c r="J2847" t="s">
        <v>9686</v>
      </c>
      <c r="FW2847" t="s">
        <v>9687</v>
      </c>
      <c r="FX2847" t="s">
        <v>537</v>
      </c>
      <c r="FZ2847" t="s">
        <v>1613</v>
      </c>
    </row>
    <row r="2848" spans="10:182" x14ac:dyDescent="0.25">
      <c r="J2848" t="s">
        <v>9688</v>
      </c>
      <c r="FW2848" t="s">
        <v>9689</v>
      </c>
      <c r="FX2848" t="s">
        <v>537</v>
      </c>
      <c r="FZ2848" t="s">
        <v>1637</v>
      </c>
    </row>
    <row r="2849" spans="10:182" x14ac:dyDescent="0.25">
      <c r="J2849" t="s">
        <v>9690</v>
      </c>
      <c r="FW2849" t="s">
        <v>9691</v>
      </c>
      <c r="FX2849" t="s">
        <v>537</v>
      </c>
      <c r="FZ2849" t="s">
        <v>268</v>
      </c>
    </row>
    <row r="2850" spans="10:182" x14ac:dyDescent="0.25">
      <c r="J2850" t="s">
        <v>9692</v>
      </c>
      <c r="FW2850" t="s">
        <v>9693</v>
      </c>
      <c r="FX2850" t="s">
        <v>537</v>
      </c>
      <c r="FZ2850" t="s">
        <v>1583</v>
      </c>
    </row>
    <row r="2851" spans="10:182" x14ac:dyDescent="0.25">
      <c r="J2851" t="s">
        <v>9694</v>
      </c>
      <c r="FW2851" t="s">
        <v>9695</v>
      </c>
      <c r="FX2851" t="s">
        <v>537</v>
      </c>
      <c r="FZ2851" t="s">
        <v>1595</v>
      </c>
    </row>
    <row r="2852" spans="10:182" x14ac:dyDescent="0.25">
      <c r="J2852" t="s">
        <v>9696</v>
      </c>
      <c r="FW2852" t="s">
        <v>9697</v>
      </c>
      <c r="FX2852" t="s">
        <v>537</v>
      </c>
      <c r="FZ2852" t="s">
        <v>1608</v>
      </c>
    </row>
    <row r="2853" spans="10:182" x14ac:dyDescent="0.25">
      <c r="J2853" t="s">
        <v>9698</v>
      </c>
      <c r="FW2853" t="s">
        <v>9699</v>
      </c>
      <c r="FX2853" t="s">
        <v>537</v>
      </c>
      <c r="FZ2853" t="s">
        <v>1620</v>
      </c>
    </row>
    <row r="2854" spans="10:182" x14ac:dyDescent="0.25">
      <c r="J2854" t="s">
        <v>9700</v>
      </c>
      <c r="FW2854" t="s">
        <v>9701</v>
      </c>
      <c r="FX2854" t="s">
        <v>537</v>
      </c>
      <c r="FZ2854" t="s">
        <v>1932</v>
      </c>
    </row>
    <row r="2855" spans="10:182" x14ac:dyDescent="0.25">
      <c r="J2855" t="s">
        <v>9702</v>
      </c>
      <c r="FW2855" t="s">
        <v>9703</v>
      </c>
      <c r="FX2855" t="s">
        <v>537</v>
      </c>
      <c r="FZ2855" t="s">
        <v>2196</v>
      </c>
    </row>
    <row r="2856" spans="10:182" x14ac:dyDescent="0.25">
      <c r="J2856" t="s">
        <v>9704</v>
      </c>
      <c r="FW2856" t="s">
        <v>9705</v>
      </c>
      <c r="FX2856" t="s">
        <v>537</v>
      </c>
      <c r="FZ2856" t="s">
        <v>771</v>
      </c>
    </row>
    <row r="2857" spans="179:182" x14ac:dyDescent="0.25">
      <c r="FW2857" t="s">
        <v>9706</v>
      </c>
      <c r="FX2857" t="s">
        <v>537</v>
      </c>
      <c r="FZ2857" t="s">
        <v>2431</v>
      </c>
    </row>
    <row r="2858" spans="179:182" x14ac:dyDescent="0.25">
      <c r="FW2858" t="s">
        <v>9707</v>
      </c>
      <c r="FX2858" t="s">
        <v>537</v>
      </c>
      <c r="FZ2858" t="s">
        <v>2447</v>
      </c>
    </row>
    <row r="2859" spans="179:182" x14ac:dyDescent="0.25">
      <c r="FW2859" t="s">
        <v>9708</v>
      </c>
      <c r="FX2859" t="s">
        <v>537</v>
      </c>
      <c r="FZ2859" t="s">
        <v>1430</v>
      </c>
    </row>
    <row r="2860" spans="179:182" x14ac:dyDescent="0.25">
      <c r="FW2860" t="s">
        <v>9709</v>
      </c>
      <c r="FX2860" t="s">
        <v>537</v>
      </c>
      <c r="FZ2860" t="s">
        <v>675</v>
      </c>
    </row>
    <row r="2861" spans="179:182" x14ac:dyDescent="0.25">
      <c r="FW2861" t="s">
        <v>9710</v>
      </c>
      <c r="FX2861" t="s">
        <v>537</v>
      </c>
      <c r="FZ2861" t="s">
        <v>1464</v>
      </c>
    </row>
    <row r="2862" spans="179:182" x14ac:dyDescent="0.25">
      <c r="FW2862" t="s">
        <v>9711</v>
      </c>
      <c r="FX2862" t="s">
        <v>537</v>
      </c>
      <c r="FZ2862" t="s">
        <v>268</v>
      </c>
    </row>
    <row r="2863" spans="179:182" x14ac:dyDescent="0.25">
      <c r="FW2863" t="s">
        <v>9712</v>
      </c>
      <c r="FX2863" t="s">
        <v>537</v>
      </c>
      <c r="FZ2863" t="s">
        <v>5449</v>
      </c>
    </row>
    <row r="2864" spans="179:182" x14ac:dyDescent="0.25">
      <c r="FW2864" t="s">
        <v>9713</v>
      </c>
      <c r="FX2864" t="s">
        <v>537</v>
      </c>
      <c r="FZ2864" t="s">
        <v>1784</v>
      </c>
    </row>
    <row r="2865" spans="179:182" x14ac:dyDescent="0.25">
      <c r="FW2865" t="s">
        <v>9714</v>
      </c>
      <c r="FX2865" t="s">
        <v>537</v>
      </c>
      <c r="FZ2865" t="s">
        <v>9715</v>
      </c>
    </row>
    <row r="2866" spans="179:182" x14ac:dyDescent="0.25">
      <c r="FW2866" t="s">
        <v>9716</v>
      </c>
      <c r="FX2866" t="s">
        <v>537</v>
      </c>
      <c r="FZ2866" t="s">
        <v>9717</v>
      </c>
    </row>
    <row r="2867" spans="179:182" x14ac:dyDescent="0.25">
      <c r="FW2867" t="s">
        <v>9718</v>
      </c>
      <c r="FX2867" t="s">
        <v>537</v>
      </c>
      <c r="FZ2867" t="s">
        <v>9719</v>
      </c>
    </row>
    <row r="2868" spans="179:182" x14ac:dyDescent="0.25">
      <c r="FW2868" t="s">
        <v>9720</v>
      </c>
      <c r="FX2868" t="s">
        <v>537</v>
      </c>
      <c r="FZ2868" t="s">
        <v>9721</v>
      </c>
    </row>
    <row r="2869" spans="179:182" x14ac:dyDescent="0.25">
      <c r="FW2869" t="s">
        <v>9722</v>
      </c>
      <c r="FX2869" t="s">
        <v>537</v>
      </c>
      <c r="FZ2869" t="s">
        <v>1794</v>
      </c>
    </row>
    <row r="2870" spans="179:182" x14ac:dyDescent="0.25">
      <c r="FW2870" t="s">
        <v>9723</v>
      </c>
      <c r="FX2870" t="s">
        <v>537</v>
      </c>
      <c r="FZ2870" t="s">
        <v>9724</v>
      </c>
    </row>
    <row r="2871" spans="179:182" x14ac:dyDescent="0.25">
      <c r="FW2871" t="s">
        <v>9725</v>
      </c>
      <c r="FX2871" t="s">
        <v>537</v>
      </c>
      <c r="FZ2871" t="s">
        <v>9726</v>
      </c>
    </row>
    <row r="2872" spans="179:182" x14ac:dyDescent="0.25">
      <c r="FW2872" t="s">
        <v>9727</v>
      </c>
      <c r="FX2872" t="s">
        <v>537</v>
      </c>
      <c r="FZ2872" t="s">
        <v>9728</v>
      </c>
    </row>
    <row r="2873" spans="179:182" x14ac:dyDescent="0.25">
      <c r="FW2873" t="s">
        <v>9729</v>
      </c>
      <c r="FX2873" t="s">
        <v>537</v>
      </c>
      <c r="FZ2873" t="s">
        <v>9730</v>
      </c>
    </row>
    <row r="2874" spans="179:182" x14ac:dyDescent="0.25">
      <c r="FW2874" t="s">
        <v>9731</v>
      </c>
      <c r="FX2874" t="s">
        <v>537</v>
      </c>
      <c r="FZ2874" t="s">
        <v>1804</v>
      </c>
    </row>
    <row r="2875" spans="179:182" x14ac:dyDescent="0.25">
      <c r="FW2875" t="s">
        <v>9732</v>
      </c>
      <c r="FX2875" t="s">
        <v>537</v>
      </c>
      <c r="FZ2875" t="s">
        <v>1814</v>
      </c>
    </row>
    <row r="2876" spans="179:182" x14ac:dyDescent="0.25">
      <c r="FW2876" t="s">
        <v>9733</v>
      </c>
      <c r="FX2876" t="s">
        <v>537</v>
      </c>
      <c r="FZ2876" t="s">
        <v>9734</v>
      </c>
    </row>
    <row r="2877" spans="179:182" x14ac:dyDescent="0.25">
      <c r="FW2877" t="s">
        <v>9735</v>
      </c>
      <c r="FX2877" t="s">
        <v>537</v>
      </c>
      <c r="FZ2877" t="s">
        <v>9736</v>
      </c>
    </row>
    <row r="2878" spans="179:182" x14ac:dyDescent="0.25">
      <c r="FW2878" t="s">
        <v>9737</v>
      </c>
      <c r="FX2878" t="s">
        <v>537</v>
      </c>
      <c r="FZ2878" t="s">
        <v>9738</v>
      </c>
    </row>
    <row r="2879" spans="179:182" x14ac:dyDescent="0.25">
      <c r="FW2879" t="s">
        <v>9739</v>
      </c>
      <c r="FX2879" t="s">
        <v>537</v>
      </c>
      <c r="FZ2879" t="s">
        <v>9740</v>
      </c>
    </row>
    <row r="2880" spans="179:182" x14ac:dyDescent="0.25">
      <c r="FW2880" t="s">
        <v>9741</v>
      </c>
      <c r="FX2880" t="s">
        <v>537</v>
      </c>
      <c r="FZ2880" t="s">
        <v>9742</v>
      </c>
    </row>
    <row r="2881" spans="179:182" x14ac:dyDescent="0.25">
      <c r="FW2881" t="s">
        <v>9743</v>
      </c>
      <c r="FX2881" t="s">
        <v>537</v>
      </c>
      <c r="FZ2881" t="s">
        <v>1834</v>
      </c>
    </row>
    <row r="2882" spans="179:182" x14ac:dyDescent="0.25">
      <c r="FW2882" t="s">
        <v>9744</v>
      </c>
      <c r="FX2882" t="s">
        <v>537</v>
      </c>
      <c r="FZ2882" t="s">
        <v>1856</v>
      </c>
    </row>
    <row r="2883" spans="179:182" x14ac:dyDescent="0.25">
      <c r="FW2883" t="s">
        <v>9745</v>
      </c>
      <c r="FX2883" t="s">
        <v>537</v>
      </c>
      <c r="FZ2883" t="s">
        <v>1866</v>
      </c>
    </row>
    <row r="2884" spans="179:182" x14ac:dyDescent="0.25">
      <c r="FW2884" t="s">
        <v>9746</v>
      </c>
      <c r="FX2884" t="s">
        <v>537</v>
      </c>
      <c r="FZ2884" t="s">
        <v>1876</v>
      </c>
    </row>
    <row r="2885" spans="179:182" x14ac:dyDescent="0.25">
      <c r="FW2885" t="s">
        <v>9747</v>
      </c>
      <c r="FX2885" t="s">
        <v>537</v>
      </c>
      <c r="FZ2885" t="s">
        <v>1906</v>
      </c>
    </row>
    <row r="2886" spans="179:182" x14ac:dyDescent="0.25">
      <c r="FW2886" t="s">
        <v>9748</v>
      </c>
      <c r="FX2886" t="s">
        <v>537</v>
      </c>
      <c r="FZ2886" t="s">
        <v>1924</v>
      </c>
    </row>
    <row r="2887" spans="179:182" x14ac:dyDescent="0.25">
      <c r="FW2887" t="s">
        <v>9749</v>
      </c>
      <c r="FX2887" t="s">
        <v>537</v>
      </c>
      <c r="FZ2887" t="s">
        <v>1935</v>
      </c>
    </row>
    <row r="2888" spans="179:182" x14ac:dyDescent="0.25">
      <c r="FW2888" t="s">
        <v>9750</v>
      </c>
      <c r="FX2888" t="s">
        <v>537</v>
      </c>
      <c r="FZ2888" t="s">
        <v>1946</v>
      </c>
    </row>
    <row r="2889" spans="179:182" x14ac:dyDescent="0.25">
      <c r="FW2889" t="s">
        <v>9751</v>
      </c>
      <c r="FX2889" t="s">
        <v>537</v>
      </c>
      <c r="FZ2889" t="s">
        <v>1956</v>
      </c>
    </row>
    <row r="2890" spans="179:182" x14ac:dyDescent="0.25">
      <c r="FW2890" t="s">
        <v>9752</v>
      </c>
      <c r="FX2890" t="s">
        <v>537</v>
      </c>
      <c r="FZ2890" t="s">
        <v>1975</v>
      </c>
    </row>
    <row r="2891" spans="179:182" x14ac:dyDescent="0.25">
      <c r="FW2891" t="s">
        <v>9753</v>
      </c>
      <c r="FX2891" t="s">
        <v>537</v>
      </c>
      <c r="FZ2891" t="s">
        <v>9754</v>
      </c>
    </row>
    <row r="2892" spans="179:182" x14ac:dyDescent="0.25">
      <c r="FW2892" t="s">
        <v>9755</v>
      </c>
      <c r="FX2892" t="s">
        <v>537</v>
      </c>
      <c r="FZ2892" t="s">
        <v>9756</v>
      </c>
    </row>
    <row r="2893" spans="179:182" x14ac:dyDescent="0.25">
      <c r="FW2893" t="s">
        <v>9757</v>
      </c>
      <c r="FX2893" t="s">
        <v>537</v>
      </c>
      <c r="FZ2893" t="s">
        <v>1985</v>
      </c>
    </row>
    <row r="2894" spans="179:182" x14ac:dyDescent="0.25">
      <c r="FW2894" t="s">
        <v>9758</v>
      </c>
      <c r="FX2894" t="s">
        <v>537</v>
      </c>
      <c r="FZ2894" t="s">
        <v>1995</v>
      </c>
    </row>
    <row r="2895" spans="179:182" x14ac:dyDescent="0.25">
      <c r="FW2895" t="s">
        <v>9759</v>
      </c>
      <c r="FX2895" t="s">
        <v>537</v>
      </c>
      <c r="FZ2895" t="s">
        <v>1620</v>
      </c>
    </row>
    <row r="2896" spans="179:182" x14ac:dyDescent="0.25">
      <c r="FW2896" t="s">
        <v>9760</v>
      </c>
      <c r="FX2896" t="s">
        <v>537</v>
      </c>
      <c r="FZ2896" t="s">
        <v>767</v>
      </c>
    </row>
    <row r="2897" spans="179:182" x14ac:dyDescent="0.25">
      <c r="FW2897" t="s">
        <v>9761</v>
      </c>
      <c r="FX2897" t="s">
        <v>537</v>
      </c>
      <c r="FZ2897" t="s">
        <v>5498</v>
      </c>
    </row>
    <row r="2898" spans="179:182" x14ac:dyDescent="0.25">
      <c r="FW2898" t="s">
        <v>9762</v>
      </c>
      <c r="FX2898" t="s">
        <v>537</v>
      </c>
      <c r="FZ2898" t="s">
        <v>5503</v>
      </c>
    </row>
    <row r="2899" spans="179:182" x14ac:dyDescent="0.25">
      <c r="FW2899" t="s">
        <v>9763</v>
      </c>
      <c r="FX2899" t="s">
        <v>537</v>
      </c>
      <c r="FZ2899" t="s">
        <v>9764</v>
      </c>
    </row>
    <row r="2900" spans="179:182" x14ac:dyDescent="0.25">
      <c r="FW2900" t="s">
        <v>9765</v>
      </c>
      <c r="FX2900" t="s">
        <v>537</v>
      </c>
      <c r="FZ2900" t="s">
        <v>9766</v>
      </c>
    </row>
    <row r="2901" spans="179:182" x14ac:dyDescent="0.25">
      <c r="FW2901" t="s">
        <v>9767</v>
      </c>
      <c r="FX2901" t="s">
        <v>537</v>
      </c>
      <c r="FZ2901" t="s">
        <v>9768</v>
      </c>
    </row>
    <row r="2902" spans="179:182" x14ac:dyDescent="0.25">
      <c r="FW2902" t="s">
        <v>9769</v>
      </c>
      <c r="FX2902" t="s">
        <v>537</v>
      </c>
      <c r="FZ2902" t="s">
        <v>9770</v>
      </c>
    </row>
    <row r="2903" spans="179:182" x14ac:dyDescent="0.25">
      <c r="FW2903" t="s">
        <v>9771</v>
      </c>
      <c r="FX2903" t="s">
        <v>537</v>
      </c>
      <c r="FZ2903" t="s">
        <v>8867</v>
      </c>
    </row>
    <row r="2904" spans="179:182" x14ac:dyDescent="0.25">
      <c r="FW2904" t="s">
        <v>9772</v>
      </c>
      <c r="FX2904" t="s">
        <v>537</v>
      </c>
      <c r="FZ2904" t="s">
        <v>1465</v>
      </c>
    </row>
    <row r="2905" spans="179:182" x14ac:dyDescent="0.25">
      <c r="FW2905" t="s">
        <v>9773</v>
      </c>
      <c r="FX2905" t="s">
        <v>537</v>
      </c>
      <c r="FZ2905" t="s">
        <v>1288</v>
      </c>
    </row>
    <row r="2906" spans="179:182" x14ac:dyDescent="0.25">
      <c r="FW2906" t="s">
        <v>9774</v>
      </c>
      <c r="FX2906" t="s">
        <v>537</v>
      </c>
      <c r="FZ2906" t="s">
        <v>1312</v>
      </c>
    </row>
    <row r="2907" spans="179:182" x14ac:dyDescent="0.25">
      <c r="FW2907" t="s">
        <v>9775</v>
      </c>
      <c r="FX2907" t="s">
        <v>537</v>
      </c>
      <c r="FZ2907" t="s">
        <v>9776</v>
      </c>
    </row>
    <row r="2908" spans="179:182" x14ac:dyDescent="0.25">
      <c r="FW2908" t="s">
        <v>9777</v>
      </c>
      <c r="FX2908" t="s">
        <v>537</v>
      </c>
      <c r="FZ2908" t="s">
        <v>550</v>
      </c>
    </row>
    <row r="2909" spans="179:182" x14ac:dyDescent="0.25">
      <c r="FW2909" t="s">
        <v>9778</v>
      </c>
      <c r="FX2909" t="s">
        <v>537</v>
      </c>
      <c r="FZ2909" t="s">
        <v>677</v>
      </c>
    </row>
    <row r="2910" spans="179:182" x14ac:dyDescent="0.25">
      <c r="FW2910" t="s">
        <v>9779</v>
      </c>
      <c r="FX2910" t="s">
        <v>537</v>
      </c>
      <c r="FZ2910" t="s">
        <v>899</v>
      </c>
    </row>
    <row r="2911" spans="179:182" x14ac:dyDescent="0.25">
      <c r="FW2911" t="s">
        <v>9780</v>
      </c>
      <c r="FX2911" t="s">
        <v>537</v>
      </c>
      <c r="FZ2911" t="s">
        <v>987</v>
      </c>
    </row>
    <row r="2912" spans="179:182" x14ac:dyDescent="0.25">
      <c r="FW2912" t="s">
        <v>9781</v>
      </c>
      <c r="FX2912" t="s">
        <v>537</v>
      </c>
      <c r="FZ2912" t="s">
        <v>1026</v>
      </c>
    </row>
    <row r="2913" spans="179:182" x14ac:dyDescent="0.25">
      <c r="FW2913" t="s">
        <v>9782</v>
      </c>
      <c r="FX2913" t="s">
        <v>537</v>
      </c>
      <c r="FZ2913" t="s">
        <v>1066</v>
      </c>
    </row>
    <row r="2914" spans="179:182" x14ac:dyDescent="0.25">
      <c r="FW2914" t="s">
        <v>9783</v>
      </c>
      <c r="FX2914" t="s">
        <v>537</v>
      </c>
      <c r="FZ2914" t="s">
        <v>1098</v>
      </c>
    </row>
    <row r="2915" spans="179:182" x14ac:dyDescent="0.25">
      <c r="FW2915" t="s">
        <v>9784</v>
      </c>
      <c r="FX2915" t="s">
        <v>537</v>
      </c>
      <c r="FZ2915" t="s">
        <v>1130</v>
      </c>
    </row>
    <row r="2916" spans="179:182" x14ac:dyDescent="0.25">
      <c r="FW2916" t="s">
        <v>9785</v>
      </c>
      <c r="FX2916" t="s">
        <v>537</v>
      </c>
      <c r="FZ2916" t="s">
        <v>1160</v>
      </c>
    </row>
    <row r="2917" spans="179:182" x14ac:dyDescent="0.25">
      <c r="FW2917" t="s">
        <v>9786</v>
      </c>
      <c r="FX2917" t="s">
        <v>537</v>
      </c>
      <c r="FZ2917" t="s">
        <v>1187</v>
      </c>
    </row>
    <row r="2918" spans="179:182" x14ac:dyDescent="0.25">
      <c r="FW2918" t="s">
        <v>9787</v>
      </c>
      <c r="FX2918" t="s">
        <v>537</v>
      </c>
      <c r="FZ2918" t="s">
        <v>1213</v>
      </c>
    </row>
    <row r="2919" spans="179:182" x14ac:dyDescent="0.25">
      <c r="FW2919" t="s">
        <v>9788</v>
      </c>
      <c r="FX2919" t="s">
        <v>537</v>
      </c>
      <c r="FZ2919" t="s">
        <v>1266</v>
      </c>
    </row>
    <row r="2920" spans="179:182" x14ac:dyDescent="0.25">
      <c r="FW2920" t="s">
        <v>9789</v>
      </c>
      <c r="FX2920" t="s">
        <v>537</v>
      </c>
      <c r="FZ2920" t="s">
        <v>845</v>
      </c>
    </row>
    <row r="2921" spans="179:182" x14ac:dyDescent="0.25">
      <c r="FW2921" t="s">
        <v>9790</v>
      </c>
      <c r="FX2921" t="s">
        <v>537</v>
      </c>
      <c r="FZ2921" t="s">
        <v>1316</v>
      </c>
    </row>
    <row r="2922" spans="179:182" x14ac:dyDescent="0.25">
      <c r="FW2922" t="s">
        <v>9791</v>
      </c>
      <c r="FX2922" t="s">
        <v>537</v>
      </c>
      <c r="FZ2922" t="s">
        <v>1339</v>
      </c>
    </row>
    <row r="2923" spans="179:182" x14ac:dyDescent="0.25">
      <c r="FW2923" t="s">
        <v>9792</v>
      </c>
      <c r="FX2923" t="s">
        <v>537</v>
      </c>
      <c r="FZ2923" t="s">
        <v>9793</v>
      </c>
    </row>
    <row r="2924" spans="179:182" x14ac:dyDescent="0.25">
      <c r="FW2924" t="s">
        <v>9794</v>
      </c>
      <c r="FX2924" t="s">
        <v>537</v>
      </c>
      <c r="FZ2924" t="s">
        <v>1362</v>
      </c>
    </row>
    <row r="2925" spans="179:182" x14ac:dyDescent="0.25">
      <c r="FW2925" t="s">
        <v>9795</v>
      </c>
      <c r="FX2925" t="s">
        <v>537</v>
      </c>
      <c r="FZ2925" t="s">
        <v>1388</v>
      </c>
    </row>
    <row r="2926" spans="179:182" x14ac:dyDescent="0.25">
      <c r="FW2926" t="s">
        <v>9796</v>
      </c>
      <c r="FX2926" t="s">
        <v>537</v>
      </c>
      <c r="FZ2926" t="s">
        <v>9797</v>
      </c>
    </row>
    <row r="2927" spans="179:182" x14ac:dyDescent="0.25">
      <c r="FW2927" t="s">
        <v>9798</v>
      </c>
      <c r="FX2927" t="s">
        <v>537</v>
      </c>
      <c r="FZ2927" t="s">
        <v>9799</v>
      </c>
    </row>
    <row r="2928" spans="179:182" x14ac:dyDescent="0.25">
      <c r="FW2928" t="s">
        <v>9800</v>
      </c>
      <c r="FX2928" t="s">
        <v>537</v>
      </c>
      <c r="FZ2928" t="s">
        <v>1408</v>
      </c>
    </row>
    <row r="2929" spans="179:182" x14ac:dyDescent="0.25">
      <c r="FW2929" t="s">
        <v>9801</v>
      </c>
      <c r="FX2929" t="s">
        <v>537</v>
      </c>
      <c r="FZ2929" t="s">
        <v>9802</v>
      </c>
    </row>
    <row r="2930" spans="179:182" x14ac:dyDescent="0.25">
      <c r="FW2930" t="s">
        <v>9803</v>
      </c>
      <c r="FX2930" t="s">
        <v>537</v>
      </c>
      <c r="FZ2930" t="s">
        <v>1428</v>
      </c>
    </row>
    <row r="2931" spans="179:182" x14ac:dyDescent="0.25">
      <c r="FW2931" t="s">
        <v>9804</v>
      </c>
      <c r="FX2931" t="s">
        <v>537</v>
      </c>
      <c r="FZ2931" t="s">
        <v>1446</v>
      </c>
    </row>
    <row r="2932" spans="179:182" x14ac:dyDescent="0.25">
      <c r="FW2932" t="s">
        <v>9805</v>
      </c>
      <c r="FX2932" t="s">
        <v>537</v>
      </c>
      <c r="FZ2932" t="s">
        <v>1463</v>
      </c>
    </row>
    <row r="2933" spans="179:182" x14ac:dyDescent="0.25">
      <c r="FW2933" t="s">
        <v>9806</v>
      </c>
      <c r="FX2933" t="s">
        <v>537</v>
      </c>
      <c r="FZ2933" t="s">
        <v>1481</v>
      </c>
    </row>
    <row r="2934" spans="179:182" x14ac:dyDescent="0.25">
      <c r="FW2934" t="s">
        <v>9807</v>
      </c>
      <c r="FX2934" t="s">
        <v>537</v>
      </c>
      <c r="FZ2934" t="s">
        <v>1499</v>
      </c>
    </row>
    <row r="2935" spans="179:182" x14ac:dyDescent="0.25">
      <c r="FW2935" t="s">
        <v>9808</v>
      </c>
      <c r="FX2935" t="s">
        <v>537</v>
      </c>
      <c r="FZ2935" t="s">
        <v>901</v>
      </c>
    </row>
    <row r="2936" spans="179:182" x14ac:dyDescent="0.25">
      <c r="FW2936" t="s">
        <v>9809</v>
      </c>
      <c r="FX2936" t="s">
        <v>537</v>
      </c>
      <c r="FZ2936" t="s">
        <v>1529</v>
      </c>
    </row>
    <row r="2937" spans="179:182" x14ac:dyDescent="0.25">
      <c r="FW2937" t="s">
        <v>9810</v>
      </c>
      <c r="FX2937" t="s">
        <v>537</v>
      </c>
      <c r="FZ2937" t="s">
        <v>1574</v>
      </c>
    </row>
    <row r="2938" spans="179:182" x14ac:dyDescent="0.25">
      <c r="FW2938" t="s">
        <v>9811</v>
      </c>
      <c r="FX2938" t="s">
        <v>537</v>
      </c>
      <c r="FZ2938" t="s">
        <v>1028</v>
      </c>
    </row>
    <row r="2939" spans="179:182" x14ac:dyDescent="0.25">
      <c r="FW2939" t="s">
        <v>9812</v>
      </c>
      <c r="FX2939" t="s">
        <v>537</v>
      </c>
      <c r="FZ2939" t="s">
        <v>1623</v>
      </c>
    </row>
    <row r="2940" spans="179:182" x14ac:dyDescent="0.25">
      <c r="FW2940" t="s">
        <v>9813</v>
      </c>
      <c r="FX2940" t="s">
        <v>537</v>
      </c>
      <c r="FZ2940" t="s">
        <v>1635</v>
      </c>
    </row>
    <row r="2941" spans="179:182" x14ac:dyDescent="0.25">
      <c r="FW2941" t="s">
        <v>9814</v>
      </c>
      <c r="FX2941" t="s">
        <v>537</v>
      </c>
      <c r="FZ2941" t="s">
        <v>1657</v>
      </c>
    </row>
    <row r="2942" spans="179:182" x14ac:dyDescent="0.25">
      <c r="FW2942" t="s">
        <v>9815</v>
      </c>
      <c r="FX2942" t="s">
        <v>537</v>
      </c>
      <c r="FZ2942" t="s">
        <v>1669</v>
      </c>
    </row>
    <row r="2943" spans="179:182" x14ac:dyDescent="0.25">
      <c r="FW2943" t="s">
        <v>9816</v>
      </c>
      <c r="FX2943" t="s">
        <v>537</v>
      </c>
      <c r="FZ2943" t="s">
        <v>1681</v>
      </c>
    </row>
    <row r="2944" spans="179:182" x14ac:dyDescent="0.25">
      <c r="FW2944" t="s">
        <v>9817</v>
      </c>
      <c r="FX2944" t="s">
        <v>537</v>
      </c>
      <c r="FZ2944" t="s">
        <v>1692</v>
      </c>
    </row>
    <row r="2945" spans="179:182" x14ac:dyDescent="0.25">
      <c r="FW2945" t="s">
        <v>9818</v>
      </c>
      <c r="FX2945" t="s">
        <v>537</v>
      </c>
      <c r="FZ2945" t="s">
        <v>1702</v>
      </c>
    </row>
    <row r="2946" spans="179:182" x14ac:dyDescent="0.25">
      <c r="FW2946" t="s">
        <v>9819</v>
      </c>
      <c r="FX2946" t="s">
        <v>537</v>
      </c>
      <c r="FZ2946" t="s">
        <v>1068</v>
      </c>
    </row>
    <row r="2947" spans="179:182" x14ac:dyDescent="0.25">
      <c r="FW2947" t="s">
        <v>9820</v>
      </c>
      <c r="FX2947" t="s">
        <v>537</v>
      </c>
      <c r="FZ2947" t="s">
        <v>1723</v>
      </c>
    </row>
    <row r="2948" spans="179:182" x14ac:dyDescent="0.25">
      <c r="FW2948" t="s">
        <v>9821</v>
      </c>
      <c r="FX2948" t="s">
        <v>537</v>
      </c>
      <c r="FZ2948" t="s">
        <v>1735</v>
      </c>
    </row>
    <row r="2949" spans="179:182" x14ac:dyDescent="0.25">
      <c r="FW2949" t="s">
        <v>9822</v>
      </c>
      <c r="FX2949" t="s">
        <v>537</v>
      </c>
      <c r="FZ2949" t="s">
        <v>1747</v>
      </c>
    </row>
    <row r="2950" spans="179:182" x14ac:dyDescent="0.25">
      <c r="FW2950" t="s">
        <v>9823</v>
      </c>
      <c r="FX2950" t="s">
        <v>537</v>
      </c>
      <c r="FZ2950" t="s">
        <v>1759</v>
      </c>
    </row>
    <row r="2951" spans="179:182" x14ac:dyDescent="0.25">
      <c r="FW2951" t="s">
        <v>9824</v>
      </c>
      <c r="FX2951" t="s">
        <v>537</v>
      </c>
      <c r="FZ2951" t="s">
        <v>1771</v>
      </c>
    </row>
    <row r="2952" spans="179:182" x14ac:dyDescent="0.25">
      <c r="FW2952" t="s">
        <v>9825</v>
      </c>
      <c r="FX2952" t="s">
        <v>537</v>
      </c>
      <c r="FZ2952" t="s">
        <v>1784</v>
      </c>
    </row>
    <row r="2953" spans="179:182" x14ac:dyDescent="0.25">
      <c r="FW2953" t="s">
        <v>9826</v>
      </c>
      <c r="FX2953" t="s">
        <v>537</v>
      </c>
      <c r="FZ2953" t="s">
        <v>1794</v>
      </c>
    </row>
    <row r="2954" spans="179:182" x14ac:dyDescent="0.25">
      <c r="FW2954" t="s">
        <v>9827</v>
      </c>
      <c r="FX2954" t="s">
        <v>537</v>
      </c>
      <c r="FZ2954" t="s">
        <v>1804</v>
      </c>
    </row>
    <row r="2955" spans="179:182" x14ac:dyDescent="0.25">
      <c r="FW2955" t="s">
        <v>9828</v>
      </c>
      <c r="FX2955" t="s">
        <v>537</v>
      </c>
      <c r="FZ2955" t="s">
        <v>1814</v>
      </c>
    </row>
    <row r="2956" spans="179:182" x14ac:dyDescent="0.25">
      <c r="FW2956" t="s">
        <v>9829</v>
      </c>
      <c r="FX2956" t="s">
        <v>537</v>
      </c>
      <c r="FZ2956" t="s">
        <v>1834</v>
      </c>
    </row>
    <row r="2957" spans="179:182" x14ac:dyDescent="0.25">
      <c r="FW2957" t="s">
        <v>9830</v>
      </c>
      <c r="FX2957" t="s">
        <v>537</v>
      </c>
      <c r="FZ2957" t="s">
        <v>1131</v>
      </c>
    </row>
    <row r="2958" spans="179:182" x14ac:dyDescent="0.25">
      <c r="FW2958" t="s">
        <v>9831</v>
      </c>
      <c r="FX2958" t="s">
        <v>537</v>
      </c>
      <c r="FZ2958" t="s">
        <v>1856</v>
      </c>
    </row>
    <row r="2959" spans="179:182" x14ac:dyDescent="0.25">
      <c r="FW2959" t="s">
        <v>9832</v>
      </c>
      <c r="FX2959" t="s">
        <v>537</v>
      </c>
      <c r="FZ2959" t="s">
        <v>1866</v>
      </c>
    </row>
    <row r="2960" spans="179:182" x14ac:dyDescent="0.25">
      <c r="FW2960" t="s">
        <v>9833</v>
      </c>
      <c r="FX2960" t="s">
        <v>537</v>
      </c>
      <c r="FZ2960" t="s">
        <v>1876</v>
      </c>
    </row>
    <row r="2961" spans="179:182" x14ac:dyDescent="0.25">
      <c r="FW2961" t="s">
        <v>9834</v>
      </c>
      <c r="FX2961" t="s">
        <v>537</v>
      </c>
      <c r="FZ2961" t="s">
        <v>1886</v>
      </c>
    </row>
    <row r="2962" spans="179:182" x14ac:dyDescent="0.25">
      <c r="FW2962" t="s">
        <v>9835</v>
      </c>
      <c r="FX2962" t="s">
        <v>537</v>
      </c>
      <c r="FZ2962" t="s">
        <v>1896</v>
      </c>
    </row>
    <row r="2963" spans="179:182" x14ac:dyDescent="0.25">
      <c r="FW2963" t="s">
        <v>9836</v>
      </c>
      <c r="FX2963" t="s">
        <v>537</v>
      </c>
      <c r="FZ2963" t="s">
        <v>1906</v>
      </c>
    </row>
    <row r="2964" spans="179:182" x14ac:dyDescent="0.25">
      <c r="FW2964" t="s">
        <v>9837</v>
      </c>
      <c r="FX2964" t="s">
        <v>537</v>
      </c>
      <c r="FZ2964" t="s">
        <v>1924</v>
      </c>
    </row>
    <row r="2965" spans="179:182" x14ac:dyDescent="0.25">
      <c r="FW2965" t="s">
        <v>9838</v>
      </c>
      <c r="FX2965" t="s">
        <v>537</v>
      </c>
      <c r="FZ2965" t="s">
        <v>1935</v>
      </c>
    </row>
    <row r="2966" spans="179:182" x14ac:dyDescent="0.25">
      <c r="FW2966" t="s">
        <v>9839</v>
      </c>
      <c r="FX2966" t="s">
        <v>537</v>
      </c>
      <c r="FZ2966" t="s">
        <v>1946</v>
      </c>
    </row>
    <row r="2967" spans="179:182" x14ac:dyDescent="0.25">
      <c r="FW2967" t="s">
        <v>9840</v>
      </c>
      <c r="FX2967" t="s">
        <v>537</v>
      </c>
      <c r="FZ2967" t="s">
        <v>1956</v>
      </c>
    </row>
    <row r="2968" spans="179:182" x14ac:dyDescent="0.25">
      <c r="FW2968" t="s">
        <v>9841</v>
      </c>
      <c r="FX2968" t="s">
        <v>537</v>
      </c>
      <c r="FZ2968" t="s">
        <v>1162</v>
      </c>
    </row>
    <row r="2969" spans="179:182" x14ac:dyDescent="0.25">
      <c r="FW2969" t="s">
        <v>9842</v>
      </c>
      <c r="FX2969" t="s">
        <v>537</v>
      </c>
      <c r="FZ2969" t="s">
        <v>1975</v>
      </c>
    </row>
    <row r="2970" spans="179:182" x14ac:dyDescent="0.25">
      <c r="FW2970" t="s">
        <v>9843</v>
      </c>
      <c r="FX2970" t="s">
        <v>537</v>
      </c>
      <c r="FZ2970" t="s">
        <v>1985</v>
      </c>
    </row>
    <row r="2971" spans="179:182" x14ac:dyDescent="0.25">
      <c r="FW2971" t="s">
        <v>9844</v>
      </c>
      <c r="FX2971" t="s">
        <v>537</v>
      </c>
      <c r="FZ2971" t="s">
        <v>1995</v>
      </c>
    </row>
    <row r="2972" spans="179:182" x14ac:dyDescent="0.25">
      <c r="FW2972" t="s">
        <v>9845</v>
      </c>
      <c r="FX2972" t="s">
        <v>537</v>
      </c>
      <c r="FZ2972" t="s">
        <v>2003</v>
      </c>
    </row>
    <row r="2973" spans="179:182" x14ac:dyDescent="0.25">
      <c r="FW2973" t="s">
        <v>9846</v>
      </c>
      <c r="FX2973" t="s">
        <v>537</v>
      </c>
      <c r="FZ2973" t="s">
        <v>2103</v>
      </c>
    </row>
    <row r="2974" spans="179:182" x14ac:dyDescent="0.25">
      <c r="FW2974" t="s">
        <v>9847</v>
      </c>
      <c r="FX2974" t="s">
        <v>537</v>
      </c>
      <c r="FZ2974" t="s">
        <v>2114</v>
      </c>
    </row>
    <row r="2975" spans="179:182" x14ac:dyDescent="0.25">
      <c r="FW2975" t="s">
        <v>9848</v>
      </c>
      <c r="FX2975" t="s">
        <v>537</v>
      </c>
      <c r="FZ2975" t="s">
        <v>2133</v>
      </c>
    </row>
    <row r="2976" spans="179:182" x14ac:dyDescent="0.25">
      <c r="FW2976" t="s">
        <v>9849</v>
      </c>
      <c r="FX2976" t="s">
        <v>537</v>
      </c>
      <c r="FZ2976" t="s">
        <v>2141</v>
      </c>
    </row>
    <row r="2977" spans="179:182" x14ac:dyDescent="0.25">
      <c r="FW2977" t="s">
        <v>9850</v>
      </c>
      <c r="FX2977" t="s">
        <v>537</v>
      </c>
      <c r="FZ2977" t="s">
        <v>2150</v>
      </c>
    </row>
    <row r="2978" spans="179:182" x14ac:dyDescent="0.25">
      <c r="FW2978" t="s">
        <v>9851</v>
      </c>
      <c r="FX2978" t="s">
        <v>537</v>
      </c>
      <c r="FZ2978" t="s">
        <v>2159</v>
      </c>
    </row>
    <row r="2979" spans="179:182" x14ac:dyDescent="0.25">
      <c r="FW2979" t="s">
        <v>9852</v>
      </c>
      <c r="FX2979" t="s">
        <v>537</v>
      </c>
      <c r="FZ2979" t="s">
        <v>1188</v>
      </c>
    </row>
    <row r="2980" spans="179:182" x14ac:dyDescent="0.25">
      <c r="FW2980" t="s">
        <v>9853</v>
      </c>
      <c r="FX2980" t="s">
        <v>537</v>
      </c>
      <c r="FZ2980" t="s">
        <v>2177</v>
      </c>
    </row>
    <row r="2981" spans="179:182" x14ac:dyDescent="0.25">
      <c r="FW2981" t="s">
        <v>9854</v>
      </c>
      <c r="FX2981" t="s">
        <v>537</v>
      </c>
      <c r="FZ2981" t="s">
        <v>2187</v>
      </c>
    </row>
    <row r="2982" spans="179:182" x14ac:dyDescent="0.25">
      <c r="FW2982" t="s">
        <v>9855</v>
      </c>
      <c r="FX2982" t="s">
        <v>537</v>
      </c>
      <c r="FZ2982" t="s">
        <v>2195</v>
      </c>
    </row>
    <row r="2983" spans="179:182" x14ac:dyDescent="0.25">
      <c r="FW2983" t="s">
        <v>9856</v>
      </c>
      <c r="FX2983" t="s">
        <v>537</v>
      </c>
      <c r="FZ2983" t="s">
        <v>2206</v>
      </c>
    </row>
    <row r="2984" spans="179:182" x14ac:dyDescent="0.25">
      <c r="FW2984" t="s">
        <v>9857</v>
      </c>
      <c r="FX2984" t="s">
        <v>537</v>
      </c>
      <c r="FZ2984" t="s">
        <v>2216</v>
      </c>
    </row>
    <row r="2985" spans="179:182" x14ac:dyDescent="0.25">
      <c r="FW2985" t="s">
        <v>9858</v>
      </c>
      <c r="FX2985" t="s">
        <v>537</v>
      </c>
      <c r="FZ2985" t="s">
        <v>2225</v>
      </c>
    </row>
    <row r="2986" spans="179:182" x14ac:dyDescent="0.25">
      <c r="FW2986" t="s">
        <v>9859</v>
      </c>
      <c r="FX2986" t="s">
        <v>537</v>
      </c>
      <c r="FZ2986" t="s">
        <v>2244</v>
      </c>
    </row>
    <row r="2987" spans="179:182" x14ac:dyDescent="0.25">
      <c r="FW2987" t="s">
        <v>9860</v>
      </c>
      <c r="FX2987" t="s">
        <v>537</v>
      </c>
      <c r="FZ2987" t="s">
        <v>2300</v>
      </c>
    </row>
    <row r="2988" spans="179:182" x14ac:dyDescent="0.25">
      <c r="FW2988" t="s">
        <v>9861</v>
      </c>
      <c r="FX2988" t="s">
        <v>537</v>
      </c>
      <c r="FZ2988" t="s">
        <v>1214</v>
      </c>
    </row>
    <row r="2989" spans="179:182" x14ac:dyDescent="0.25">
      <c r="FW2989" t="s">
        <v>9862</v>
      </c>
      <c r="FX2989" t="s">
        <v>537</v>
      </c>
      <c r="FZ2989" t="s">
        <v>1240</v>
      </c>
    </row>
    <row r="2990" spans="179:182" x14ac:dyDescent="0.25">
      <c r="FW2990" t="s">
        <v>9863</v>
      </c>
      <c r="FX2990" t="s">
        <v>537</v>
      </c>
      <c r="FZ2990" t="s">
        <v>1267</v>
      </c>
    </row>
    <row r="2991" spans="179:182" x14ac:dyDescent="0.25">
      <c r="FW2991" t="s">
        <v>9864</v>
      </c>
      <c r="FX2991" t="s">
        <v>537</v>
      </c>
      <c r="FZ2991" t="s">
        <v>1340</v>
      </c>
    </row>
    <row r="2992" spans="179:182" x14ac:dyDescent="0.25">
      <c r="FW2992" t="s">
        <v>9865</v>
      </c>
      <c r="FX2992" t="s">
        <v>537</v>
      </c>
      <c r="FZ2992" t="s">
        <v>1390</v>
      </c>
    </row>
    <row r="2993" spans="179:182" x14ac:dyDescent="0.25">
      <c r="FW2993" t="s">
        <v>9866</v>
      </c>
      <c r="FX2993" t="s">
        <v>537</v>
      </c>
      <c r="FZ2993" t="s">
        <v>1410</v>
      </c>
    </row>
    <row r="2994" spans="179:182" x14ac:dyDescent="0.25">
      <c r="FW2994" t="s">
        <v>9867</v>
      </c>
      <c r="FX2994" t="s">
        <v>537</v>
      </c>
      <c r="FZ2994" t="s">
        <v>1430</v>
      </c>
    </row>
    <row r="2995" spans="179:182" x14ac:dyDescent="0.25">
      <c r="FW2995" t="s">
        <v>9868</v>
      </c>
      <c r="FX2995" t="s">
        <v>537</v>
      </c>
      <c r="FZ2995" t="s">
        <v>9563</v>
      </c>
    </row>
    <row r="2996" spans="179:182" x14ac:dyDescent="0.25">
      <c r="FW2996" t="s">
        <v>9869</v>
      </c>
      <c r="FX2996" t="s">
        <v>537</v>
      </c>
      <c r="FZ2996" t="s">
        <v>675</v>
      </c>
    </row>
    <row r="2997" spans="179:182" x14ac:dyDescent="0.25">
      <c r="FW2997" t="s">
        <v>9870</v>
      </c>
      <c r="FX2997" t="s">
        <v>537</v>
      </c>
      <c r="FZ2997" t="s">
        <v>1464</v>
      </c>
    </row>
    <row r="2998" spans="179:182" x14ac:dyDescent="0.25">
      <c r="FW2998" t="s">
        <v>9871</v>
      </c>
      <c r="FX2998" t="s">
        <v>537</v>
      </c>
      <c r="FZ2998" t="s">
        <v>268</v>
      </c>
    </row>
    <row r="2999" spans="179:182" x14ac:dyDescent="0.25">
      <c r="FW2999" t="s">
        <v>9872</v>
      </c>
      <c r="FX2999" t="s">
        <v>537</v>
      </c>
      <c r="FZ2999" t="s">
        <v>1583</v>
      </c>
    </row>
    <row r="3000" spans="179:182" x14ac:dyDescent="0.25">
      <c r="FW3000" t="s">
        <v>9873</v>
      </c>
      <c r="FX3000" t="s">
        <v>537</v>
      </c>
      <c r="FZ3000" t="s">
        <v>1595</v>
      </c>
    </row>
    <row r="3001" spans="179:182" x14ac:dyDescent="0.25">
      <c r="FW3001" t="s">
        <v>9874</v>
      </c>
      <c r="FX3001" t="s">
        <v>537</v>
      </c>
      <c r="FZ3001" t="s">
        <v>1608</v>
      </c>
    </row>
    <row r="3002" spans="179:182" x14ac:dyDescent="0.25">
      <c r="FW3002" t="s">
        <v>9875</v>
      </c>
      <c r="FX3002" t="s">
        <v>537</v>
      </c>
      <c r="FZ3002" t="s">
        <v>1620</v>
      </c>
    </row>
    <row r="3003" spans="179:182" x14ac:dyDescent="0.25">
      <c r="FW3003" t="s">
        <v>9876</v>
      </c>
      <c r="FX3003" t="s">
        <v>537</v>
      </c>
      <c r="FZ3003" t="s">
        <v>1431</v>
      </c>
    </row>
    <row r="3004" spans="179:182" x14ac:dyDescent="0.25">
      <c r="FW3004" t="s">
        <v>9877</v>
      </c>
      <c r="FX3004" t="s">
        <v>537</v>
      </c>
      <c r="FZ3004" t="s">
        <v>1932</v>
      </c>
    </row>
    <row r="3005" spans="179:182" x14ac:dyDescent="0.25">
      <c r="FW3005" t="s">
        <v>9878</v>
      </c>
      <c r="FX3005" t="s">
        <v>537</v>
      </c>
      <c r="FZ3005" t="s">
        <v>2196</v>
      </c>
    </row>
    <row r="3006" spans="179:182" x14ac:dyDescent="0.25">
      <c r="FW3006" t="s">
        <v>9879</v>
      </c>
      <c r="FX3006" t="s">
        <v>537</v>
      </c>
      <c r="FZ3006" t="s">
        <v>2207</v>
      </c>
    </row>
    <row r="3007" spans="179:182" x14ac:dyDescent="0.25">
      <c r="FW3007" t="s">
        <v>9880</v>
      </c>
      <c r="FX3007" t="s">
        <v>537</v>
      </c>
      <c r="FZ3007" t="s">
        <v>771</v>
      </c>
    </row>
    <row r="3008" spans="179:182" x14ac:dyDescent="0.25">
      <c r="FW3008" t="s">
        <v>9881</v>
      </c>
      <c r="FX3008" t="s">
        <v>537</v>
      </c>
      <c r="FZ3008" t="s">
        <v>670</v>
      </c>
    </row>
    <row r="3009" spans="179:182" x14ac:dyDescent="0.25">
      <c r="FW3009" t="s">
        <v>9882</v>
      </c>
      <c r="FX3009" t="s">
        <v>537</v>
      </c>
      <c r="FZ3009" t="s">
        <v>767</v>
      </c>
    </row>
    <row r="3010" spans="179:182" x14ac:dyDescent="0.25">
      <c r="FW3010" t="s">
        <v>9883</v>
      </c>
      <c r="FX3010" t="s">
        <v>537</v>
      </c>
      <c r="FZ3010" t="s">
        <v>841</v>
      </c>
    </row>
    <row r="3011" spans="179:182" x14ac:dyDescent="0.25">
      <c r="FW3011" t="s">
        <v>9884</v>
      </c>
      <c r="FX3011" t="s">
        <v>537</v>
      </c>
      <c r="FZ3011" t="s">
        <v>895</v>
      </c>
    </row>
    <row r="3012" spans="179:182" x14ac:dyDescent="0.25">
      <c r="FW3012" t="s">
        <v>9885</v>
      </c>
      <c r="FX3012" t="s">
        <v>537</v>
      </c>
      <c r="FZ3012" t="s">
        <v>941</v>
      </c>
    </row>
    <row r="3013" spans="179:182" x14ac:dyDescent="0.25">
      <c r="FW3013" t="s">
        <v>9886</v>
      </c>
      <c r="FX3013" t="s">
        <v>537</v>
      </c>
      <c r="FZ3013" t="s">
        <v>1262</v>
      </c>
    </row>
    <row r="3014" spans="179:182" x14ac:dyDescent="0.25">
      <c r="FW3014" t="s">
        <v>9887</v>
      </c>
      <c r="FX3014" t="s">
        <v>537</v>
      </c>
      <c r="FZ3014" t="s">
        <v>1465</v>
      </c>
    </row>
    <row r="3015" spans="179:182" x14ac:dyDescent="0.25">
      <c r="FW3015" t="s">
        <v>9888</v>
      </c>
      <c r="FX3015" t="s">
        <v>537</v>
      </c>
      <c r="FZ3015" t="s">
        <v>1288</v>
      </c>
    </row>
    <row r="3016" spans="179:182" x14ac:dyDescent="0.25">
      <c r="FW3016" t="s">
        <v>9889</v>
      </c>
      <c r="FX3016" t="s">
        <v>537</v>
      </c>
      <c r="FZ3016" t="s">
        <v>1312</v>
      </c>
    </row>
    <row r="3017" spans="179:182" x14ac:dyDescent="0.25">
      <c r="FW3017" t="s">
        <v>9890</v>
      </c>
      <c r="FX3017" t="s">
        <v>537</v>
      </c>
      <c r="FZ3017" t="s">
        <v>1335</v>
      </c>
    </row>
    <row r="3018" spans="179:182" x14ac:dyDescent="0.25">
      <c r="FW3018" t="s">
        <v>9891</v>
      </c>
      <c r="FX3018" t="s">
        <v>537</v>
      </c>
      <c r="FZ3018" t="s">
        <v>1358</v>
      </c>
    </row>
    <row r="3019" spans="179:182" x14ac:dyDescent="0.25">
      <c r="FW3019" t="s">
        <v>9892</v>
      </c>
      <c r="FX3019" t="s">
        <v>537</v>
      </c>
      <c r="FZ3019" t="s">
        <v>1384</v>
      </c>
    </row>
    <row r="3020" spans="179:182" x14ac:dyDescent="0.25">
      <c r="FW3020" t="s">
        <v>9893</v>
      </c>
      <c r="FX3020" t="s">
        <v>537</v>
      </c>
      <c r="FZ3020" t="s">
        <v>1404</v>
      </c>
    </row>
    <row r="3021" spans="179:182" x14ac:dyDescent="0.25">
      <c r="FW3021" t="s">
        <v>9894</v>
      </c>
      <c r="FX3021" t="s">
        <v>537</v>
      </c>
      <c r="FZ3021" t="s">
        <v>1424</v>
      </c>
    </row>
    <row r="3022" spans="179:182" x14ac:dyDescent="0.25">
      <c r="FW3022" t="s">
        <v>9895</v>
      </c>
      <c r="FX3022" t="s">
        <v>537</v>
      </c>
      <c r="FZ3022" t="s">
        <v>1442</v>
      </c>
    </row>
    <row r="3023" spans="179:182" x14ac:dyDescent="0.25">
      <c r="FW3023" t="s">
        <v>9896</v>
      </c>
      <c r="FX3023" t="s">
        <v>537</v>
      </c>
      <c r="FZ3023" t="s">
        <v>1575</v>
      </c>
    </row>
    <row r="3024" spans="179:182" x14ac:dyDescent="0.25">
      <c r="FW3024" t="s">
        <v>9897</v>
      </c>
      <c r="FX3024" t="s">
        <v>537</v>
      </c>
      <c r="FZ3024" t="s">
        <v>1588</v>
      </c>
    </row>
    <row r="3025" spans="179:182" x14ac:dyDescent="0.25">
      <c r="FW3025" t="s">
        <v>9898</v>
      </c>
      <c r="FX3025" t="s">
        <v>537</v>
      </c>
      <c r="FZ3025" t="s">
        <v>1531</v>
      </c>
    </row>
    <row r="3026" spans="179:182" x14ac:dyDescent="0.25">
      <c r="FW3026" t="s">
        <v>9899</v>
      </c>
      <c r="FX3026" t="s">
        <v>537</v>
      </c>
      <c r="FZ3026" t="s">
        <v>1599</v>
      </c>
    </row>
    <row r="3027" spans="179:182" x14ac:dyDescent="0.25">
      <c r="FW3027" t="s">
        <v>9900</v>
      </c>
      <c r="FX3027" t="s">
        <v>537</v>
      </c>
      <c r="FZ3027" t="s">
        <v>1611</v>
      </c>
    </row>
    <row r="3028" spans="179:182" x14ac:dyDescent="0.25">
      <c r="FW3028" t="s">
        <v>9901</v>
      </c>
      <c r="FX3028" t="s">
        <v>537</v>
      </c>
      <c r="FZ3028" t="s">
        <v>1624</v>
      </c>
    </row>
    <row r="3029" spans="179:182" x14ac:dyDescent="0.25">
      <c r="FW3029" t="s">
        <v>9902</v>
      </c>
      <c r="FX3029" t="s">
        <v>537</v>
      </c>
      <c r="FZ3029" t="s">
        <v>1670</v>
      </c>
    </row>
    <row r="3030" spans="179:182" x14ac:dyDescent="0.25">
      <c r="FW3030" t="s">
        <v>9903</v>
      </c>
      <c r="FX3030" t="s">
        <v>537</v>
      </c>
      <c r="FZ3030" t="s">
        <v>2431</v>
      </c>
    </row>
    <row r="3031" spans="179:182" x14ac:dyDescent="0.25">
      <c r="FW3031" t="s">
        <v>9904</v>
      </c>
      <c r="FX3031" t="s">
        <v>537</v>
      </c>
      <c r="FZ3031" t="s">
        <v>1556</v>
      </c>
    </row>
    <row r="3032" spans="179:182" x14ac:dyDescent="0.25">
      <c r="FW3032" t="s">
        <v>9905</v>
      </c>
      <c r="FX3032" t="s">
        <v>537</v>
      </c>
      <c r="FZ3032" t="s">
        <v>1682</v>
      </c>
    </row>
    <row r="3033" spans="179:182" x14ac:dyDescent="0.25">
      <c r="FW3033" t="s">
        <v>9906</v>
      </c>
      <c r="FX3033" t="s">
        <v>537</v>
      </c>
      <c r="FZ3033" t="s">
        <v>1693</v>
      </c>
    </row>
    <row r="3034" spans="179:182" x14ac:dyDescent="0.25">
      <c r="FW3034" t="s">
        <v>9907</v>
      </c>
      <c r="FX3034" t="s">
        <v>537</v>
      </c>
      <c r="FZ3034" t="s">
        <v>1703</v>
      </c>
    </row>
    <row r="3035" spans="179:182" x14ac:dyDescent="0.25">
      <c r="FW3035" t="s">
        <v>9908</v>
      </c>
      <c r="FX3035" t="s">
        <v>537</v>
      </c>
      <c r="FZ3035" t="s">
        <v>2447</v>
      </c>
    </row>
    <row r="3036" spans="179:182" x14ac:dyDescent="0.25">
      <c r="FW3036" t="s">
        <v>9909</v>
      </c>
      <c r="FX3036" t="s">
        <v>537</v>
      </c>
      <c r="FZ3036" t="s">
        <v>1577</v>
      </c>
    </row>
    <row r="3037" spans="179:182" x14ac:dyDescent="0.25">
      <c r="FW3037" t="s">
        <v>9910</v>
      </c>
      <c r="FX3037" t="s">
        <v>537</v>
      </c>
      <c r="FZ3037" t="s">
        <v>5431</v>
      </c>
    </row>
    <row r="3038" spans="179:182" x14ac:dyDescent="0.25">
      <c r="FW3038" t="s">
        <v>9911</v>
      </c>
      <c r="FX3038" t="s">
        <v>537</v>
      </c>
      <c r="FZ3038" t="s">
        <v>5433</v>
      </c>
    </row>
    <row r="3039" spans="179:182" x14ac:dyDescent="0.25">
      <c r="FW3039" t="s">
        <v>9912</v>
      </c>
      <c r="FX3039" t="s">
        <v>537</v>
      </c>
      <c r="FZ3039" t="s">
        <v>5436</v>
      </c>
    </row>
    <row r="3040" spans="179:182" x14ac:dyDescent="0.25">
      <c r="FW3040" t="s">
        <v>9913</v>
      </c>
      <c r="FX3040" t="s">
        <v>537</v>
      </c>
      <c r="FZ3040" t="s">
        <v>5439</v>
      </c>
    </row>
    <row r="3041" spans="179:182" x14ac:dyDescent="0.25">
      <c r="FW3041" t="s">
        <v>9914</v>
      </c>
      <c r="FX3041" t="s">
        <v>537</v>
      </c>
      <c r="FZ3041" t="s">
        <v>1785</v>
      </c>
    </row>
    <row r="3042" spans="179:182" x14ac:dyDescent="0.25">
      <c r="FW3042" t="s">
        <v>9915</v>
      </c>
      <c r="FX3042" t="s">
        <v>537</v>
      </c>
      <c r="FZ3042" t="s">
        <v>5444</v>
      </c>
    </row>
    <row r="3043" spans="179:182" x14ac:dyDescent="0.25">
      <c r="FW3043" t="s">
        <v>9916</v>
      </c>
      <c r="FX3043" t="s">
        <v>537</v>
      </c>
      <c r="FZ3043" t="s">
        <v>7401</v>
      </c>
    </row>
    <row r="3044" spans="179:182" x14ac:dyDescent="0.25">
      <c r="FW3044" t="s">
        <v>9917</v>
      </c>
      <c r="FX3044" t="s">
        <v>537</v>
      </c>
      <c r="FZ3044" t="s">
        <v>7431</v>
      </c>
    </row>
    <row r="3045" spans="179:182" x14ac:dyDescent="0.25">
      <c r="FW3045" t="s">
        <v>9918</v>
      </c>
      <c r="FX3045" t="s">
        <v>537</v>
      </c>
      <c r="FZ3045" t="s">
        <v>5449</v>
      </c>
    </row>
    <row r="3046" spans="179:182" x14ac:dyDescent="0.25">
      <c r="FW3046" t="s">
        <v>9919</v>
      </c>
      <c r="FX3046" t="s">
        <v>537</v>
      </c>
      <c r="FZ3046" t="s">
        <v>1601</v>
      </c>
    </row>
    <row r="3047" spans="179:182" x14ac:dyDescent="0.25">
      <c r="FW3047" t="s">
        <v>9920</v>
      </c>
      <c r="FX3047" t="s">
        <v>537</v>
      </c>
      <c r="FZ3047" t="s">
        <v>9921</v>
      </c>
    </row>
    <row r="3048" spans="179:182" x14ac:dyDescent="0.25">
      <c r="FW3048" t="s">
        <v>9922</v>
      </c>
      <c r="FX3048" t="s">
        <v>537</v>
      </c>
      <c r="FZ3048" t="s">
        <v>5460</v>
      </c>
    </row>
    <row r="3049" spans="179:182" x14ac:dyDescent="0.25">
      <c r="FW3049" t="s">
        <v>9923</v>
      </c>
      <c r="FX3049" t="s">
        <v>537</v>
      </c>
      <c r="FZ3049" t="s">
        <v>3889</v>
      </c>
    </row>
    <row r="3050" spans="179:182" x14ac:dyDescent="0.25">
      <c r="FW3050" t="s">
        <v>9924</v>
      </c>
      <c r="FX3050" t="s">
        <v>537</v>
      </c>
      <c r="FZ3050" t="s">
        <v>1613</v>
      </c>
    </row>
    <row r="3051" spans="179:182" x14ac:dyDescent="0.25">
      <c r="FW3051" t="s">
        <v>9925</v>
      </c>
      <c r="FX3051" t="s">
        <v>537</v>
      </c>
      <c r="FZ3051" t="s">
        <v>3896</v>
      </c>
    </row>
    <row r="3052" spans="179:182" x14ac:dyDescent="0.25">
      <c r="FW3052" t="s">
        <v>9926</v>
      </c>
      <c r="FX3052" t="s">
        <v>537</v>
      </c>
      <c r="FZ3052" t="s">
        <v>5473</v>
      </c>
    </row>
    <row r="3053" spans="179:182" x14ac:dyDescent="0.25">
      <c r="FW3053" t="s">
        <v>9927</v>
      </c>
      <c r="FX3053" t="s">
        <v>537</v>
      </c>
      <c r="FZ3053" t="s">
        <v>5476</v>
      </c>
    </row>
    <row r="3054" spans="179:182" x14ac:dyDescent="0.25">
      <c r="FW3054" t="s">
        <v>9928</v>
      </c>
      <c r="FX3054" t="s">
        <v>537</v>
      </c>
      <c r="FZ3054" t="s">
        <v>5478</v>
      </c>
    </row>
    <row r="3055" spans="179:182" x14ac:dyDescent="0.25">
      <c r="FW3055" t="s">
        <v>9929</v>
      </c>
      <c r="FX3055" t="s">
        <v>537</v>
      </c>
      <c r="FZ3055" t="s">
        <v>9930</v>
      </c>
    </row>
    <row r="3056" spans="179:182" x14ac:dyDescent="0.25">
      <c r="FW3056" t="s">
        <v>9931</v>
      </c>
      <c r="FX3056" t="s">
        <v>537</v>
      </c>
      <c r="FZ3056" t="s">
        <v>5481</v>
      </c>
    </row>
    <row r="3057" spans="179:182" x14ac:dyDescent="0.25">
      <c r="FW3057" t="s">
        <v>9932</v>
      </c>
      <c r="FX3057" t="s">
        <v>537</v>
      </c>
      <c r="FZ3057" t="s">
        <v>5483</v>
      </c>
    </row>
    <row r="3058" spans="179:182" x14ac:dyDescent="0.25">
      <c r="FW3058" t="s">
        <v>9933</v>
      </c>
      <c r="FX3058" t="s">
        <v>537</v>
      </c>
      <c r="FZ3058" t="s">
        <v>5489</v>
      </c>
    </row>
    <row r="3059" spans="179:182" x14ac:dyDescent="0.25">
      <c r="FW3059" t="s">
        <v>9934</v>
      </c>
      <c r="FX3059" t="s">
        <v>537</v>
      </c>
      <c r="FZ3059" t="s">
        <v>5492</v>
      </c>
    </row>
    <row r="3060" spans="179:182" x14ac:dyDescent="0.25">
      <c r="FW3060" t="s">
        <v>9935</v>
      </c>
      <c r="FX3060" t="s">
        <v>537</v>
      </c>
      <c r="FZ3060" t="s">
        <v>5495</v>
      </c>
    </row>
    <row r="3061" spans="179:182" x14ac:dyDescent="0.25">
      <c r="FW3061" t="s">
        <v>9936</v>
      </c>
      <c r="FX3061" t="s">
        <v>537</v>
      </c>
      <c r="FZ3061" t="s">
        <v>5498</v>
      </c>
    </row>
    <row r="3062" spans="179:182" x14ac:dyDescent="0.25">
      <c r="FW3062" t="s">
        <v>9937</v>
      </c>
      <c r="FX3062" t="s">
        <v>537</v>
      </c>
      <c r="FZ3062" t="s">
        <v>1637</v>
      </c>
    </row>
    <row r="3063" spans="179:182" x14ac:dyDescent="0.25">
      <c r="FW3063" t="s">
        <v>9938</v>
      </c>
      <c r="FX3063" t="s">
        <v>537</v>
      </c>
      <c r="FZ3063" t="s">
        <v>5503</v>
      </c>
    </row>
    <row r="3064" spans="179:182" x14ac:dyDescent="0.25">
      <c r="FW3064" t="s">
        <v>9939</v>
      </c>
      <c r="FX3064" t="s">
        <v>537</v>
      </c>
      <c r="FZ3064" t="s">
        <v>5506</v>
      </c>
    </row>
    <row r="3065" spans="179:182" x14ac:dyDescent="0.25">
      <c r="FW3065" t="s">
        <v>9940</v>
      </c>
      <c r="FX3065" t="s">
        <v>537</v>
      </c>
      <c r="FZ3065" t="s">
        <v>9941</v>
      </c>
    </row>
    <row r="3066" spans="179:182" x14ac:dyDescent="0.25">
      <c r="FW3066" t="s">
        <v>9942</v>
      </c>
      <c r="FX3066" t="s">
        <v>537</v>
      </c>
      <c r="FZ3066" t="s">
        <v>5509</v>
      </c>
    </row>
    <row r="3067" spans="179:182" x14ac:dyDescent="0.25">
      <c r="FW3067" t="s">
        <v>9943</v>
      </c>
      <c r="FX3067" t="s">
        <v>537</v>
      </c>
      <c r="FZ3067" t="s">
        <v>5512</v>
      </c>
    </row>
    <row r="3068" spans="179:182" x14ac:dyDescent="0.25">
      <c r="FW3068" t="s">
        <v>9944</v>
      </c>
      <c r="FX3068" t="s">
        <v>537</v>
      </c>
      <c r="FZ3068" t="s">
        <v>5515</v>
      </c>
    </row>
    <row r="3069" spans="179:182" x14ac:dyDescent="0.25">
      <c r="FW3069" t="s">
        <v>9945</v>
      </c>
      <c r="FX3069" t="s">
        <v>537</v>
      </c>
      <c r="FZ3069" t="s">
        <v>5518</v>
      </c>
    </row>
    <row r="3070" spans="179:182" x14ac:dyDescent="0.25">
      <c r="FW3070" t="s">
        <v>9946</v>
      </c>
      <c r="FX3070" t="s">
        <v>537</v>
      </c>
      <c r="FZ3070" t="s">
        <v>9947</v>
      </c>
    </row>
    <row r="3071" spans="179:182" x14ac:dyDescent="0.25">
      <c r="FW3071" t="s">
        <v>9948</v>
      </c>
      <c r="FX3071" t="s">
        <v>537</v>
      </c>
      <c r="FZ3071" t="s">
        <v>9949</v>
      </c>
    </row>
    <row r="3072" spans="179:182" x14ac:dyDescent="0.25">
      <c r="FW3072" t="s">
        <v>9950</v>
      </c>
      <c r="FX3072" t="s">
        <v>537</v>
      </c>
      <c r="FZ3072" t="s">
        <v>9951</v>
      </c>
    </row>
    <row r="3073" spans="179:182" x14ac:dyDescent="0.25">
      <c r="FW3073" t="s">
        <v>9952</v>
      </c>
      <c r="FX3073" t="s">
        <v>537</v>
      </c>
      <c r="FZ3073" t="s">
        <v>5523</v>
      </c>
    </row>
    <row r="3074" spans="179:182" x14ac:dyDescent="0.25">
      <c r="FW3074" t="s">
        <v>9953</v>
      </c>
      <c r="FX3074" t="s">
        <v>537</v>
      </c>
      <c r="FZ3074" t="s">
        <v>1660</v>
      </c>
    </row>
    <row r="3075" spans="179:182" x14ac:dyDescent="0.25">
      <c r="FW3075" t="s">
        <v>9954</v>
      </c>
      <c r="FX3075" t="s">
        <v>537</v>
      </c>
      <c r="FZ3075" t="s">
        <v>5528</v>
      </c>
    </row>
    <row r="3076" spans="179:182" x14ac:dyDescent="0.25">
      <c r="FW3076" t="s">
        <v>9955</v>
      </c>
      <c r="FX3076" t="s">
        <v>537</v>
      </c>
      <c r="FZ3076" t="s">
        <v>9956</v>
      </c>
    </row>
    <row r="3077" spans="179:182" x14ac:dyDescent="0.25">
      <c r="FW3077" t="s">
        <v>9957</v>
      </c>
      <c r="FX3077" t="s">
        <v>537</v>
      </c>
      <c r="FZ3077" t="s">
        <v>5531</v>
      </c>
    </row>
    <row r="3078" spans="179:182" x14ac:dyDescent="0.25">
      <c r="FW3078" t="s">
        <v>9958</v>
      </c>
      <c r="FX3078" t="s">
        <v>537</v>
      </c>
      <c r="FZ3078" t="s">
        <v>1672</v>
      </c>
    </row>
    <row r="3079" spans="179:182" x14ac:dyDescent="0.25">
      <c r="FW3079" t="s">
        <v>9959</v>
      </c>
      <c r="FX3079" t="s">
        <v>537</v>
      </c>
      <c r="FZ3079" t="s">
        <v>5535</v>
      </c>
    </row>
    <row r="3080" spans="179:182" x14ac:dyDescent="0.25">
      <c r="FW3080" t="s">
        <v>9960</v>
      </c>
      <c r="FX3080" t="s">
        <v>537</v>
      </c>
      <c r="FZ3080" t="s">
        <v>9961</v>
      </c>
    </row>
    <row r="3081" spans="179:182" x14ac:dyDescent="0.25">
      <c r="FW3081" t="s">
        <v>9962</v>
      </c>
      <c r="FX3081" t="s">
        <v>537</v>
      </c>
      <c r="FZ3081" t="s">
        <v>5538</v>
      </c>
    </row>
    <row r="3082" spans="179:182" x14ac:dyDescent="0.25">
      <c r="FW3082" t="s">
        <v>9963</v>
      </c>
      <c r="FX3082" t="s">
        <v>537</v>
      </c>
      <c r="FZ3082" t="s">
        <v>5541</v>
      </c>
    </row>
    <row r="3083" spans="179:182" x14ac:dyDescent="0.25">
      <c r="FW3083" t="s">
        <v>9964</v>
      </c>
      <c r="FX3083" t="s">
        <v>537</v>
      </c>
      <c r="FZ3083" t="s">
        <v>5544</v>
      </c>
    </row>
    <row r="3084" spans="179:182" x14ac:dyDescent="0.25">
      <c r="FW3084" t="s">
        <v>9965</v>
      </c>
      <c r="FX3084" t="s">
        <v>537</v>
      </c>
      <c r="FZ3084" t="s">
        <v>5547</v>
      </c>
    </row>
    <row r="3085" spans="179:182" x14ac:dyDescent="0.25">
      <c r="FW3085" t="s">
        <v>9966</v>
      </c>
      <c r="FX3085" t="s">
        <v>537</v>
      </c>
      <c r="FZ3085" t="s">
        <v>5550</v>
      </c>
    </row>
    <row r="3086" spans="179:182" x14ac:dyDescent="0.25">
      <c r="FW3086" t="s">
        <v>9967</v>
      </c>
      <c r="FX3086" t="s">
        <v>537</v>
      </c>
      <c r="FZ3086" t="s">
        <v>5553</v>
      </c>
    </row>
    <row r="3087" spans="179:182" x14ac:dyDescent="0.25">
      <c r="FW3087" t="s">
        <v>9968</v>
      </c>
      <c r="FX3087" t="s">
        <v>537</v>
      </c>
      <c r="FZ3087" t="s">
        <v>5555</v>
      </c>
    </row>
    <row r="3088" spans="179:182" x14ac:dyDescent="0.25">
      <c r="FW3088" t="s">
        <v>9969</v>
      </c>
      <c r="FX3088" t="s">
        <v>537</v>
      </c>
      <c r="FZ3088" t="s">
        <v>5558</v>
      </c>
    </row>
    <row r="3089" spans="179:182" x14ac:dyDescent="0.25">
      <c r="FW3089" t="s">
        <v>9970</v>
      </c>
      <c r="FX3089" t="s">
        <v>9971</v>
      </c>
      <c r="FZ3089" t="s">
        <v>5561</v>
      </c>
    </row>
    <row r="3090" spans="179:182" x14ac:dyDescent="0.25">
      <c r="FW3090" t="s">
        <v>9972</v>
      </c>
      <c r="FX3090" t="s">
        <v>9971</v>
      </c>
      <c r="FZ3090" t="s">
        <v>550</v>
      </c>
    </row>
    <row r="3091" spans="179:182" x14ac:dyDescent="0.25">
      <c r="FW3091" t="s">
        <v>9973</v>
      </c>
      <c r="FX3091" t="s">
        <v>9971</v>
      </c>
      <c r="FZ3091" t="s">
        <v>677</v>
      </c>
    </row>
    <row r="3092" spans="179:182" x14ac:dyDescent="0.25">
      <c r="FW3092" t="s">
        <v>9974</v>
      </c>
      <c r="FX3092" t="s">
        <v>9971</v>
      </c>
      <c r="FZ3092" t="s">
        <v>845</v>
      </c>
    </row>
    <row r="3093" spans="179:182" x14ac:dyDescent="0.25">
      <c r="FW3093" t="s">
        <v>9975</v>
      </c>
      <c r="FX3093" t="s">
        <v>9971</v>
      </c>
      <c r="FZ3093" t="s">
        <v>1408</v>
      </c>
    </row>
    <row r="3094" spans="179:182" x14ac:dyDescent="0.25">
      <c r="FW3094" t="s">
        <v>9976</v>
      </c>
      <c r="FX3094" t="s">
        <v>9971</v>
      </c>
      <c r="FZ3094" t="s">
        <v>901</v>
      </c>
    </row>
    <row r="3095" spans="179:182" x14ac:dyDescent="0.25">
      <c r="FW3095" t="s">
        <v>9977</v>
      </c>
      <c r="FX3095" t="s">
        <v>9971</v>
      </c>
      <c r="FZ3095" t="s">
        <v>1068</v>
      </c>
    </row>
    <row r="3096" spans="179:182" x14ac:dyDescent="0.25">
      <c r="FW3096" t="s">
        <v>9978</v>
      </c>
      <c r="FX3096" t="s">
        <v>9971</v>
      </c>
      <c r="FZ3096" t="s">
        <v>1784</v>
      </c>
    </row>
    <row r="3097" spans="179:182" x14ac:dyDescent="0.25">
      <c r="FW3097" t="s">
        <v>9979</v>
      </c>
      <c r="FX3097" t="s">
        <v>9971</v>
      </c>
      <c r="FZ3097" t="s">
        <v>1131</v>
      </c>
    </row>
    <row r="3098" spans="179:182" x14ac:dyDescent="0.25">
      <c r="FW3098" t="s">
        <v>9980</v>
      </c>
      <c r="FX3098" t="s">
        <v>9971</v>
      </c>
      <c r="FZ3098" t="s">
        <v>1162</v>
      </c>
    </row>
    <row r="3099" spans="179:182" x14ac:dyDescent="0.25">
      <c r="FW3099" t="s">
        <v>9981</v>
      </c>
      <c r="FX3099" t="s">
        <v>9971</v>
      </c>
      <c r="FZ3099" t="s">
        <v>1188</v>
      </c>
    </row>
    <row r="3100" spans="179:182" x14ac:dyDescent="0.25">
      <c r="FW3100" t="s">
        <v>9982</v>
      </c>
      <c r="FX3100" t="s">
        <v>9971</v>
      </c>
      <c r="FZ3100" t="s">
        <v>1214</v>
      </c>
    </row>
    <row r="3101" spans="179:182" x14ac:dyDescent="0.25">
      <c r="FW3101" t="s">
        <v>9983</v>
      </c>
      <c r="FX3101" t="s">
        <v>9971</v>
      </c>
      <c r="FZ3101" t="s">
        <v>2493</v>
      </c>
    </row>
    <row r="3102" spans="179:182" x14ac:dyDescent="0.25">
      <c r="FW3102" t="s">
        <v>9984</v>
      </c>
      <c r="FX3102" t="s">
        <v>9971</v>
      </c>
      <c r="FZ3102" t="s">
        <v>1240</v>
      </c>
    </row>
    <row r="3103" spans="179:182" x14ac:dyDescent="0.25">
      <c r="FW3103" t="s">
        <v>9985</v>
      </c>
      <c r="FX3103" t="s">
        <v>9971</v>
      </c>
      <c r="FZ3103" t="s">
        <v>2559</v>
      </c>
    </row>
    <row r="3104" spans="179:182" x14ac:dyDescent="0.25">
      <c r="FW3104" t="s">
        <v>9986</v>
      </c>
      <c r="FX3104" t="s">
        <v>9971</v>
      </c>
      <c r="FZ3104" t="s">
        <v>1267</v>
      </c>
    </row>
    <row r="3105" spans="179:182" x14ac:dyDescent="0.25">
      <c r="FW3105" t="s">
        <v>9987</v>
      </c>
      <c r="FX3105" t="s">
        <v>9971</v>
      </c>
      <c r="FZ3105" t="s">
        <v>1340</v>
      </c>
    </row>
    <row r="3106" spans="179:182" x14ac:dyDescent="0.25">
      <c r="FW3106" t="s">
        <v>9988</v>
      </c>
      <c r="FX3106" t="s">
        <v>9971</v>
      </c>
      <c r="FZ3106" t="s">
        <v>1390</v>
      </c>
    </row>
    <row r="3107" spans="179:182" x14ac:dyDescent="0.25">
      <c r="FW3107" t="s">
        <v>9989</v>
      </c>
      <c r="FX3107" t="s">
        <v>9971</v>
      </c>
      <c r="FZ3107" t="s">
        <v>1410</v>
      </c>
    </row>
    <row r="3108" spans="179:182" x14ac:dyDescent="0.25">
      <c r="FW3108" t="s">
        <v>9990</v>
      </c>
      <c r="FX3108" t="s">
        <v>9971</v>
      </c>
      <c r="FZ3108" t="s">
        <v>1430</v>
      </c>
    </row>
    <row r="3109" spans="179:182" x14ac:dyDescent="0.25">
      <c r="FW3109" t="s">
        <v>9991</v>
      </c>
      <c r="FX3109" t="s">
        <v>9971</v>
      </c>
      <c r="FZ3109" t="s">
        <v>675</v>
      </c>
    </row>
    <row r="3110" spans="179:182" x14ac:dyDescent="0.25">
      <c r="FW3110" t="s">
        <v>9992</v>
      </c>
      <c r="FX3110" t="s">
        <v>9971</v>
      </c>
      <c r="FZ3110" t="s">
        <v>1464</v>
      </c>
    </row>
    <row r="3111" spans="179:182" x14ac:dyDescent="0.25">
      <c r="FW3111" t="s">
        <v>9993</v>
      </c>
      <c r="FX3111" t="s">
        <v>9971</v>
      </c>
      <c r="FZ3111" t="s">
        <v>268</v>
      </c>
    </row>
    <row r="3112" spans="179:182" x14ac:dyDescent="0.25">
      <c r="FW3112" t="s">
        <v>9994</v>
      </c>
      <c r="FX3112" t="s">
        <v>9971</v>
      </c>
      <c r="FZ3112" t="s">
        <v>1583</v>
      </c>
    </row>
    <row r="3113" spans="179:182" x14ac:dyDescent="0.25">
      <c r="FW3113" t="s">
        <v>9995</v>
      </c>
      <c r="FX3113" t="s">
        <v>9971</v>
      </c>
      <c r="FZ3113" t="s">
        <v>1595</v>
      </c>
    </row>
    <row r="3114" spans="179:182" x14ac:dyDescent="0.25">
      <c r="FW3114" t="s">
        <v>9996</v>
      </c>
      <c r="FX3114" t="s">
        <v>9971</v>
      </c>
      <c r="FZ3114" t="s">
        <v>2084</v>
      </c>
    </row>
    <row r="3115" spans="179:182" x14ac:dyDescent="0.25">
      <c r="FW3115" t="s">
        <v>9997</v>
      </c>
      <c r="FX3115" t="s">
        <v>9971</v>
      </c>
      <c r="FZ3115" t="s">
        <v>1608</v>
      </c>
    </row>
    <row r="3116" spans="179:182" x14ac:dyDescent="0.25">
      <c r="FW3116" t="s">
        <v>9998</v>
      </c>
      <c r="FX3116" t="s">
        <v>9971</v>
      </c>
      <c r="FZ3116" t="s">
        <v>1620</v>
      </c>
    </row>
    <row r="3117" spans="179:182" x14ac:dyDescent="0.25">
      <c r="FW3117" t="s">
        <v>9999</v>
      </c>
      <c r="FX3117" t="s">
        <v>9971</v>
      </c>
      <c r="FZ3117" t="s">
        <v>1431</v>
      </c>
    </row>
    <row r="3118" spans="179:182" x14ac:dyDescent="0.25">
      <c r="FW3118" t="s">
        <v>10000</v>
      </c>
      <c r="FX3118" t="s">
        <v>9971</v>
      </c>
      <c r="FZ3118" t="s">
        <v>1932</v>
      </c>
    </row>
    <row r="3119" spans="179:182" x14ac:dyDescent="0.25">
      <c r="FW3119" t="s">
        <v>10001</v>
      </c>
      <c r="FX3119" t="s">
        <v>9971</v>
      </c>
      <c r="FZ3119" t="s">
        <v>2196</v>
      </c>
    </row>
    <row r="3120" spans="179:182" x14ac:dyDescent="0.25">
      <c r="FW3120" t="s">
        <v>10002</v>
      </c>
      <c r="FX3120" t="s">
        <v>9971</v>
      </c>
      <c r="FZ3120" t="s">
        <v>3771</v>
      </c>
    </row>
    <row r="3121" spans="179:182" x14ac:dyDescent="0.25">
      <c r="FW3121" t="s">
        <v>10003</v>
      </c>
      <c r="FX3121" t="s">
        <v>9971</v>
      </c>
      <c r="FZ3121" t="s">
        <v>2207</v>
      </c>
    </row>
    <row r="3122" spans="179:182" x14ac:dyDescent="0.25">
      <c r="FW3122" t="s">
        <v>10004</v>
      </c>
      <c r="FX3122" t="s">
        <v>9971</v>
      </c>
      <c r="FZ3122" t="s">
        <v>3821</v>
      </c>
    </row>
    <row r="3123" spans="179:182" x14ac:dyDescent="0.25">
      <c r="FW3123" t="s">
        <v>10005</v>
      </c>
      <c r="FX3123" t="s">
        <v>9971</v>
      </c>
      <c r="FZ3123" t="s">
        <v>3826</v>
      </c>
    </row>
    <row r="3124" spans="179:182" x14ac:dyDescent="0.25">
      <c r="FW3124" t="s">
        <v>10006</v>
      </c>
      <c r="FX3124" t="s">
        <v>9971</v>
      </c>
      <c r="FZ3124" t="s">
        <v>3831</v>
      </c>
    </row>
    <row r="3125" spans="179:182" x14ac:dyDescent="0.25">
      <c r="FW3125" t="s">
        <v>10007</v>
      </c>
      <c r="FX3125" t="s">
        <v>9971</v>
      </c>
      <c r="FZ3125" t="s">
        <v>771</v>
      </c>
    </row>
    <row r="3126" spans="179:182" x14ac:dyDescent="0.25">
      <c r="FW3126" t="s">
        <v>10008</v>
      </c>
      <c r="FX3126" t="s">
        <v>9971</v>
      </c>
      <c r="FZ3126" t="s">
        <v>2226</v>
      </c>
    </row>
    <row r="3127" spans="179:182" x14ac:dyDescent="0.25">
      <c r="FW3127" t="s">
        <v>10009</v>
      </c>
      <c r="FX3127" t="s">
        <v>9971</v>
      </c>
      <c r="FZ3127" t="s">
        <v>2245</v>
      </c>
    </row>
    <row r="3128" spans="179:182" x14ac:dyDescent="0.25">
      <c r="FW3128" t="s">
        <v>10010</v>
      </c>
      <c r="FX3128" t="s">
        <v>9971</v>
      </c>
      <c r="FZ3128" t="s">
        <v>670</v>
      </c>
    </row>
    <row r="3129" spans="179:182" x14ac:dyDescent="0.25">
      <c r="FW3129" t="s">
        <v>10011</v>
      </c>
      <c r="FX3129" t="s">
        <v>9971</v>
      </c>
      <c r="FZ3129" t="s">
        <v>3965</v>
      </c>
    </row>
    <row r="3130" spans="179:182" x14ac:dyDescent="0.25">
      <c r="FW3130" t="s">
        <v>10012</v>
      </c>
      <c r="FX3130" t="s">
        <v>9971</v>
      </c>
      <c r="FZ3130" t="s">
        <v>767</v>
      </c>
    </row>
    <row r="3131" spans="179:182" x14ac:dyDescent="0.25">
      <c r="FW3131" t="s">
        <v>10013</v>
      </c>
      <c r="FX3131" t="s">
        <v>9971</v>
      </c>
      <c r="FZ3131" t="s">
        <v>841</v>
      </c>
    </row>
    <row r="3132" spans="179:182" x14ac:dyDescent="0.25">
      <c r="FW3132" t="s">
        <v>10014</v>
      </c>
      <c r="FX3132" t="s">
        <v>9971</v>
      </c>
      <c r="FZ3132" t="s">
        <v>895</v>
      </c>
    </row>
    <row r="3133" spans="179:182" x14ac:dyDescent="0.25">
      <c r="FW3133" t="s">
        <v>10015</v>
      </c>
      <c r="FX3133" t="s">
        <v>9971</v>
      </c>
      <c r="FZ3133" t="s">
        <v>941</v>
      </c>
    </row>
    <row r="3134" spans="179:182" x14ac:dyDescent="0.25">
      <c r="FW3134" t="s">
        <v>10016</v>
      </c>
      <c r="FX3134" t="s">
        <v>9971</v>
      </c>
      <c r="FZ3134" t="s">
        <v>4633</v>
      </c>
    </row>
    <row r="3135" spans="179:182" x14ac:dyDescent="0.25">
      <c r="FW3135" t="s">
        <v>10017</v>
      </c>
      <c r="FX3135" t="s">
        <v>9971</v>
      </c>
      <c r="FZ3135" t="s">
        <v>1262</v>
      </c>
    </row>
    <row r="3136" spans="179:182" x14ac:dyDescent="0.25">
      <c r="FW3136" t="s">
        <v>10018</v>
      </c>
      <c r="FX3136" t="s">
        <v>9971</v>
      </c>
      <c r="FZ3136" t="s">
        <v>1465</v>
      </c>
    </row>
    <row r="3137" spans="179:182" x14ac:dyDescent="0.25">
      <c r="FW3137" t="s">
        <v>10019</v>
      </c>
      <c r="FX3137" t="s">
        <v>9971</v>
      </c>
      <c r="FZ3137" t="s">
        <v>10020</v>
      </c>
    </row>
    <row r="3138" spans="179:182" x14ac:dyDescent="0.25">
      <c r="FW3138" t="s">
        <v>10021</v>
      </c>
      <c r="FX3138" t="s">
        <v>9971</v>
      </c>
      <c r="FZ3138" t="s">
        <v>10022</v>
      </c>
    </row>
    <row r="3139" spans="179:182" x14ac:dyDescent="0.25">
      <c r="FW3139" t="s">
        <v>10023</v>
      </c>
      <c r="FX3139" t="s">
        <v>9971</v>
      </c>
      <c r="FZ3139" t="s">
        <v>1288</v>
      </c>
    </row>
    <row r="3140" spans="179:182" x14ac:dyDescent="0.25">
      <c r="FW3140" t="s">
        <v>10024</v>
      </c>
      <c r="FX3140" t="s">
        <v>9971</v>
      </c>
      <c r="FZ3140" t="s">
        <v>9449</v>
      </c>
    </row>
    <row r="3141" spans="179:182" x14ac:dyDescent="0.25">
      <c r="FW3141" t="s">
        <v>10025</v>
      </c>
      <c r="FX3141" t="s">
        <v>9971</v>
      </c>
      <c r="FZ3141" t="s">
        <v>1312</v>
      </c>
    </row>
    <row r="3142" spans="179:182" x14ac:dyDescent="0.25">
      <c r="FW3142" t="s">
        <v>10026</v>
      </c>
      <c r="FX3142" t="s">
        <v>9971</v>
      </c>
      <c r="FZ3142" t="s">
        <v>1335</v>
      </c>
    </row>
    <row r="3143" spans="179:182" x14ac:dyDescent="0.25">
      <c r="FW3143" t="s">
        <v>10027</v>
      </c>
      <c r="FX3143" t="s">
        <v>9971</v>
      </c>
      <c r="FZ3143" t="s">
        <v>1500</v>
      </c>
    </row>
    <row r="3144" spans="179:182" x14ac:dyDescent="0.25">
      <c r="FW3144" t="s">
        <v>10028</v>
      </c>
      <c r="FX3144" t="s">
        <v>9971</v>
      </c>
      <c r="FZ3144" t="s">
        <v>2373</v>
      </c>
    </row>
    <row r="3145" spans="179:182" x14ac:dyDescent="0.25">
      <c r="FW3145" t="s">
        <v>10029</v>
      </c>
      <c r="FX3145" t="s">
        <v>9971</v>
      </c>
      <c r="FZ3145" t="s">
        <v>1358</v>
      </c>
    </row>
    <row r="3146" spans="179:182" x14ac:dyDescent="0.25">
      <c r="FW3146" t="s">
        <v>10030</v>
      </c>
      <c r="FX3146" t="s">
        <v>9971</v>
      </c>
      <c r="FZ3146" t="s">
        <v>4876</v>
      </c>
    </row>
    <row r="3147" spans="179:182" x14ac:dyDescent="0.25">
      <c r="FW3147" t="s">
        <v>10031</v>
      </c>
      <c r="FX3147" t="s">
        <v>9971</v>
      </c>
      <c r="FZ3147" t="s">
        <v>1384</v>
      </c>
    </row>
    <row r="3148" spans="179:182" x14ac:dyDescent="0.25">
      <c r="FW3148" t="s">
        <v>10032</v>
      </c>
      <c r="FX3148" t="s">
        <v>9971</v>
      </c>
      <c r="FZ3148" t="s">
        <v>1404</v>
      </c>
    </row>
    <row r="3149" spans="179:182" x14ac:dyDescent="0.25">
      <c r="FW3149" t="s">
        <v>10033</v>
      </c>
      <c r="FX3149" t="s">
        <v>9971</v>
      </c>
      <c r="FZ3149" t="s">
        <v>4985</v>
      </c>
    </row>
    <row r="3150" spans="179:182" x14ac:dyDescent="0.25">
      <c r="FW3150" t="s">
        <v>10034</v>
      </c>
      <c r="FX3150" t="s">
        <v>9971</v>
      </c>
      <c r="FZ3150" t="s">
        <v>1424</v>
      </c>
    </row>
    <row r="3151" spans="179:182" x14ac:dyDescent="0.25">
      <c r="FW3151" t="s">
        <v>10035</v>
      </c>
      <c r="FX3151" t="s">
        <v>9971</v>
      </c>
      <c r="FZ3151" t="s">
        <v>1442</v>
      </c>
    </row>
    <row r="3152" spans="179:182" x14ac:dyDescent="0.25">
      <c r="FW3152" t="s">
        <v>10036</v>
      </c>
      <c r="FX3152" t="s">
        <v>9971</v>
      </c>
      <c r="FZ3152" t="s">
        <v>1575</v>
      </c>
    </row>
    <row r="3153" spans="179:182" x14ac:dyDescent="0.25">
      <c r="FW3153" t="s">
        <v>10037</v>
      </c>
      <c r="FX3153" t="s">
        <v>9971</v>
      </c>
      <c r="FZ3153" t="s">
        <v>1588</v>
      </c>
    </row>
    <row r="3154" spans="179:182" x14ac:dyDescent="0.25">
      <c r="FW3154" t="s">
        <v>10038</v>
      </c>
      <c r="FX3154" t="s">
        <v>9971</v>
      </c>
      <c r="FZ3154" t="s">
        <v>1531</v>
      </c>
    </row>
    <row r="3155" spans="179:182" x14ac:dyDescent="0.25">
      <c r="FW3155" t="s">
        <v>10039</v>
      </c>
      <c r="FX3155" t="s">
        <v>9971</v>
      </c>
      <c r="FZ3155" t="s">
        <v>1599</v>
      </c>
    </row>
    <row r="3156" spans="179:182" x14ac:dyDescent="0.25">
      <c r="FW3156" t="s">
        <v>10040</v>
      </c>
      <c r="FX3156" t="s">
        <v>9971</v>
      </c>
      <c r="FZ3156" t="s">
        <v>5297</v>
      </c>
    </row>
    <row r="3157" spans="179:182" x14ac:dyDescent="0.25">
      <c r="FW3157" t="s">
        <v>10041</v>
      </c>
      <c r="FX3157" t="s">
        <v>9971</v>
      </c>
      <c r="FZ3157" t="s">
        <v>5331</v>
      </c>
    </row>
    <row r="3158" spans="179:182" x14ac:dyDescent="0.25">
      <c r="FW3158" t="s">
        <v>10042</v>
      </c>
      <c r="FX3158" t="s">
        <v>9971</v>
      </c>
      <c r="FZ3158" t="s">
        <v>1611</v>
      </c>
    </row>
    <row r="3159" spans="179:182" x14ac:dyDescent="0.25">
      <c r="FW3159" t="s">
        <v>10043</v>
      </c>
      <c r="FX3159" t="s">
        <v>9971</v>
      </c>
      <c r="FZ3159" t="s">
        <v>1624</v>
      </c>
    </row>
    <row r="3160" spans="179:182" x14ac:dyDescent="0.25">
      <c r="FW3160" t="s">
        <v>10044</v>
      </c>
      <c r="FX3160" t="s">
        <v>9971</v>
      </c>
      <c r="FZ3160" t="s">
        <v>1670</v>
      </c>
    </row>
    <row r="3161" spans="179:182" x14ac:dyDescent="0.25">
      <c r="FW3161" t="s">
        <v>10045</v>
      </c>
      <c r="FX3161" t="s">
        <v>9971</v>
      </c>
      <c r="FZ3161" t="s">
        <v>2431</v>
      </c>
    </row>
    <row r="3162" spans="179:182" x14ac:dyDescent="0.25">
      <c r="FW3162" t="s">
        <v>10046</v>
      </c>
      <c r="FX3162" t="s">
        <v>9971</v>
      </c>
      <c r="FZ3162" t="s">
        <v>1556</v>
      </c>
    </row>
    <row r="3163" spans="179:182" x14ac:dyDescent="0.25">
      <c r="FW3163" t="s">
        <v>10047</v>
      </c>
      <c r="FX3163" t="s">
        <v>9971</v>
      </c>
      <c r="FZ3163" t="s">
        <v>1682</v>
      </c>
    </row>
    <row r="3164" spans="179:182" x14ac:dyDescent="0.25">
      <c r="FW3164" t="s">
        <v>10048</v>
      </c>
      <c r="FX3164" t="s">
        <v>9971</v>
      </c>
      <c r="FZ3164" t="s">
        <v>1693</v>
      </c>
    </row>
    <row r="3165" spans="179:182" x14ac:dyDescent="0.25">
      <c r="FW3165" t="s">
        <v>10049</v>
      </c>
      <c r="FX3165" t="s">
        <v>9971</v>
      </c>
      <c r="FZ3165" t="s">
        <v>1703</v>
      </c>
    </row>
    <row r="3166" spans="179:182" x14ac:dyDescent="0.25">
      <c r="FW3166" t="s">
        <v>10050</v>
      </c>
      <c r="FX3166" t="s">
        <v>9971</v>
      </c>
      <c r="FZ3166" t="s">
        <v>2447</v>
      </c>
    </row>
    <row r="3167" spans="179:182" x14ac:dyDescent="0.25">
      <c r="FW3167" t="s">
        <v>10051</v>
      </c>
      <c r="FX3167" t="s">
        <v>9971</v>
      </c>
      <c r="FZ3167" t="s">
        <v>1577</v>
      </c>
    </row>
    <row r="3168" spans="179:182" x14ac:dyDescent="0.25">
      <c r="FW3168" t="s">
        <v>10052</v>
      </c>
      <c r="FX3168" t="s">
        <v>9971</v>
      </c>
      <c r="FZ3168" t="s">
        <v>5431</v>
      </c>
    </row>
    <row r="3169" spans="179:182" x14ac:dyDescent="0.25">
      <c r="FW3169" t="s">
        <v>10053</v>
      </c>
      <c r="FX3169" t="s">
        <v>9971</v>
      </c>
      <c r="FZ3169" t="s">
        <v>5433</v>
      </c>
    </row>
    <row r="3170" spans="179:182" x14ac:dyDescent="0.25">
      <c r="FW3170" t="s">
        <v>10054</v>
      </c>
      <c r="FX3170" t="s">
        <v>9971</v>
      </c>
      <c r="FZ3170" t="s">
        <v>5436</v>
      </c>
    </row>
    <row r="3171" spans="179:182" x14ac:dyDescent="0.25">
      <c r="FW3171" t="s">
        <v>10055</v>
      </c>
      <c r="FX3171" t="s">
        <v>9971</v>
      </c>
      <c r="FZ3171" t="s">
        <v>5439</v>
      </c>
    </row>
    <row r="3172" spans="179:182" x14ac:dyDescent="0.25">
      <c r="FW3172" t="s">
        <v>10056</v>
      </c>
      <c r="FX3172" t="s">
        <v>9971</v>
      </c>
      <c r="FZ3172" t="s">
        <v>1785</v>
      </c>
    </row>
    <row r="3173" spans="179:182" x14ac:dyDescent="0.25">
      <c r="FW3173" t="s">
        <v>10057</v>
      </c>
      <c r="FX3173" t="s">
        <v>9971</v>
      </c>
      <c r="FZ3173" t="s">
        <v>10058</v>
      </c>
    </row>
    <row r="3174" spans="179:182" x14ac:dyDescent="0.25">
      <c r="FW3174" t="s">
        <v>10059</v>
      </c>
      <c r="FX3174" t="s">
        <v>9971</v>
      </c>
      <c r="FZ3174" t="s">
        <v>5444</v>
      </c>
    </row>
    <row r="3175" spans="179:182" x14ac:dyDescent="0.25">
      <c r="FW3175" t="s">
        <v>10060</v>
      </c>
      <c r="FX3175" t="s">
        <v>9971</v>
      </c>
      <c r="FZ3175" t="s">
        <v>5449</v>
      </c>
    </row>
    <row r="3176" spans="179:182" x14ac:dyDescent="0.25">
      <c r="FW3176" t="s">
        <v>10061</v>
      </c>
      <c r="FX3176" t="s">
        <v>9971</v>
      </c>
      <c r="FZ3176" t="s">
        <v>1601</v>
      </c>
    </row>
    <row r="3177" spans="179:182" x14ac:dyDescent="0.25">
      <c r="FW3177" t="s">
        <v>10062</v>
      </c>
      <c r="FX3177" t="s">
        <v>9971</v>
      </c>
      <c r="FZ3177" t="s">
        <v>5460</v>
      </c>
    </row>
    <row r="3178" spans="179:182" x14ac:dyDescent="0.25">
      <c r="FW3178" t="s">
        <v>10063</v>
      </c>
      <c r="FX3178" t="s">
        <v>9971</v>
      </c>
      <c r="FZ3178" t="s">
        <v>3889</v>
      </c>
    </row>
    <row r="3179" spans="179:182" x14ac:dyDescent="0.25">
      <c r="FW3179" t="s">
        <v>10064</v>
      </c>
      <c r="FX3179" t="s">
        <v>9971</v>
      </c>
      <c r="FZ3179" t="s">
        <v>1613</v>
      </c>
    </row>
    <row r="3180" spans="179:182" x14ac:dyDescent="0.25">
      <c r="FW3180" t="s">
        <v>10065</v>
      </c>
      <c r="FX3180" t="s">
        <v>9971</v>
      </c>
      <c r="FZ3180" t="s">
        <v>3896</v>
      </c>
    </row>
    <row r="3181" spans="179:182" x14ac:dyDescent="0.25">
      <c r="FW3181" t="s">
        <v>10066</v>
      </c>
      <c r="FX3181" t="s">
        <v>9971</v>
      </c>
      <c r="FZ3181" t="s">
        <v>5473</v>
      </c>
    </row>
    <row r="3182" spans="179:182" x14ac:dyDescent="0.25">
      <c r="FW3182" t="s">
        <v>10067</v>
      </c>
      <c r="FX3182" t="s">
        <v>9971</v>
      </c>
      <c r="FZ3182" t="s">
        <v>5476</v>
      </c>
    </row>
    <row r="3183" spans="179:182" x14ac:dyDescent="0.25">
      <c r="FW3183" t="s">
        <v>10068</v>
      </c>
      <c r="FX3183" t="s">
        <v>9971</v>
      </c>
      <c r="FZ3183" t="s">
        <v>5478</v>
      </c>
    </row>
    <row r="3184" spans="179:182" x14ac:dyDescent="0.25">
      <c r="FW3184" t="s">
        <v>10069</v>
      </c>
      <c r="FX3184" t="s">
        <v>9971</v>
      </c>
      <c r="FZ3184" t="s">
        <v>5481</v>
      </c>
    </row>
    <row r="3185" spans="179:182" x14ac:dyDescent="0.25">
      <c r="FW3185" t="s">
        <v>10070</v>
      </c>
      <c r="FX3185" t="s">
        <v>9971</v>
      </c>
      <c r="FZ3185" t="s">
        <v>5483</v>
      </c>
    </row>
    <row r="3186" spans="179:182" x14ac:dyDescent="0.25">
      <c r="FW3186" t="s">
        <v>10071</v>
      </c>
      <c r="FX3186" t="s">
        <v>9971</v>
      </c>
      <c r="FZ3186" t="s">
        <v>5489</v>
      </c>
    </row>
    <row r="3187" spans="179:182" x14ac:dyDescent="0.25">
      <c r="FW3187" t="s">
        <v>10072</v>
      </c>
      <c r="FX3187" t="s">
        <v>9971</v>
      </c>
      <c r="FZ3187" t="s">
        <v>5492</v>
      </c>
    </row>
    <row r="3188" spans="179:182" x14ac:dyDescent="0.25">
      <c r="FW3188" t="s">
        <v>10073</v>
      </c>
      <c r="FX3188" t="s">
        <v>9971</v>
      </c>
      <c r="FZ3188" t="s">
        <v>5495</v>
      </c>
    </row>
    <row r="3189" spans="179:182" x14ac:dyDescent="0.25">
      <c r="FW3189" t="s">
        <v>10074</v>
      </c>
      <c r="FX3189" t="s">
        <v>9971</v>
      </c>
      <c r="FZ3189" t="s">
        <v>5498</v>
      </c>
    </row>
    <row r="3190" spans="179:182" x14ac:dyDescent="0.25">
      <c r="FW3190" t="s">
        <v>10075</v>
      </c>
      <c r="FX3190" t="s">
        <v>9971</v>
      </c>
      <c r="FZ3190" t="s">
        <v>1637</v>
      </c>
    </row>
    <row r="3191" spans="179:182" x14ac:dyDescent="0.25">
      <c r="FW3191" t="s">
        <v>10076</v>
      </c>
      <c r="FX3191" t="s">
        <v>9971</v>
      </c>
      <c r="FZ3191" t="s">
        <v>5503</v>
      </c>
    </row>
    <row r="3192" spans="179:182" x14ac:dyDescent="0.25">
      <c r="FW3192" t="s">
        <v>10077</v>
      </c>
      <c r="FX3192" t="s">
        <v>9971</v>
      </c>
      <c r="FZ3192" t="s">
        <v>5506</v>
      </c>
    </row>
    <row r="3193" spans="179:182" x14ac:dyDescent="0.25">
      <c r="FW3193" t="s">
        <v>10078</v>
      </c>
      <c r="FX3193" t="s">
        <v>9971</v>
      </c>
      <c r="FZ3193" t="s">
        <v>5509</v>
      </c>
    </row>
    <row r="3194" spans="179:182" x14ac:dyDescent="0.25">
      <c r="FW3194" t="s">
        <v>10079</v>
      </c>
      <c r="FX3194" t="s">
        <v>9971</v>
      </c>
      <c r="FZ3194" t="s">
        <v>5512</v>
      </c>
    </row>
    <row r="3195" spans="179:182" x14ac:dyDescent="0.25">
      <c r="FW3195" t="s">
        <v>10080</v>
      </c>
      <c r="FX3195" t="s">
        <v>9971</v>
      </c>
      <c r="FZ3195" t="s">
        <v>5515</v>
      </c>
    </row>
    <row r="3196" spans="179:182" x14ac:dyDescent="0.25">
      <c r="FW3196" t="s">
        <v>10081</v>
      </c>
      <c r="FX3196" t="s">
        <v>9971</v>
      </c>
      <c r="FZ3196" t="s">
        <v>5518</v>
      </c>
    </row>
    <row r="3197" spans="179:182" x14ac:dyDescent="0.25">
      <c r="FW3197" t="s">
        <v>10082</v>
      </c>
      <c r="FX3197" t="s">
        <v>9971</v>
      </c>
      <c r="FZ3197" t="s">
        <v>10083</v>
      </c>
    </row>
    <row r="3198" spans="179:182" x14ac:dyDescent="0.25">
      <c r="FW3198" t="s">
        <v>10084</v>
      </c>
      <c r="FX3198" t="s">
        <v>9971</v>
      </c>
      <c r="FZ3198" t="s">
        <v>5523</v>
      </c>
    </row>
    <row r="3199" spans="179:182" x14ac:dyDescent="0.25">
      <c r="FW3199" t="s">
        <v>10085</v>
      </c>
      <c r="FX3199" t="s">
        <v>537</v>
      </c>
      <c r="FZ3199" t="s">
        <v>1672</v>
      </c>
    </row>
    <row r="3200" spans="179:182" x14ac:dyDescent="0.25">
      <c r="FW3200" t="s">
        <v>10086</v>
      </c>
      <c r="FX3200" t="s">
        <v>537</v>
      </c>
      <c r="FZ3200" t="s">
        <v>1068</v>
      </c>
    </row>
    <row r="3201" spans="179:182" x14ac:dyDescent="0.25">
      <c r="FW3201" t="s">
        <v>10087</v>
      </c>
      <c r="FX3201" t="s">
        <v>537</v>
      </c>
      <c r="FZ3201" t="s">
        <v>1431</v>
      </c>
    </row>
    <row r="3202" spans="179:182" x14ac:dyDescent="0.25">
      <c r="FW3202" t="s">
        <v>10088</v>
      </c>
      <c r="FX3202" t="s">
        <v>537</v>
      </c>
      <c r="FZ3202" t="s">
        <v>1465</v>
      </c>
    </row>
    <row r="3203" spans="179:182" x14ac:dyDescent="0.25">
      <c r="FW3203" t="s">
        <v>10089</v>
      </c>
      <c r="FX3203" t="s">
        <v>537</v>
      </c>
      <c r="FZ3203" t="s">
        <v>1465</v>
      </c>
    </row>
    <row r="3204" spans="179:182" x14ac:dyDescent="0.25">
      <c r="FW3204" t="s">
        <v>10090</v>
      </c>
      <c r="FX3204" t="s">
        <v>537</v>
      </c>
      <c r="FZ3204" t="s">
        <v>1575</v>
      </c>
    </row>
    <row r="3205" spans="179:182" x14ac:dyDescent="0.25">
      <c r="FW3205" t="s">
        <v>10091</v>
      </c>
      <c r="FX3205" t="s">
        <v>537</v>
      </c>
      <c r="FZ3205" t="s">
        <v>1588</v>
      </c>
    </row>
    <row r="3206" spans="179:182" x14ac:dyDescent="0.25">
      <c r="FW3206" t="s">
        <v>10092</v>
      </c>
      <c r="FX3206" t="s">
        <v>537</v>
      </c>
      <c r="FZ3206" t="s">
        <v>1599</v>
      </c>
    </row>
    <row r="3207" spans="179:182" x14ac:dyDescent="0.25">
      <c r="FW3207" t="s">
        <v>10093</v>
      </c>
      <c r="FX3207" t="s">
        <v>537</v>
      </c>
      <c r="FZ3207" t="s">
        <v>1611</v>
      </c>
    </row>
    <row r="3208" spans="179:182" x14ac:dyDescent="0.25">
      <c r="FW3208" t="s">
        <v>10094</v>
      </c>
      <c r="FX3208" t="s">
        <v>537</v>
      </c>
      <c r="FZ3208" t="s">
        <v>1624</v>
      </c>
    </row>
    <row r="3209" spans="179:182" x14ac:dyDescent="0.25">
      <c r="FW3209" t="s">
        <v>10095</v>
      </c>
      <c r="FX3209" t="s">
        <v>537</v>
      </c>
      <c r="FZ3209" t="s">
        <v>1670</v>
      </c>
    </row>
    <row r="3210" spans="179:182" x14ac:dyDescent="0.25">
      <c r="FW3210" t="s">
        <v>10096</v>
      </c>
      <c r="FX3210" t="s">
        <v>537</v>
      </c>
      <c r="FZ3210" t="s">
        <v>2431</v>
      </c>
    </row>
    <row r="3211" spans="179:182" x14ac:dyDescent="0.25">
      <c r="FW3211" t="s">
        <v>10097</v>
      </c>
      <c r="FX3211" t="s">
        <v>537</v>
      </c>
      <c r="FZ3211" t="s">
        <v>1556</v>
      </c>
    </row>
    <row r="3212" spans="179:182" x14ac:dyDescent="0.25">
      <c r="FW3212" t="s">
        <v>10098</v>
      </c>
      <c r="FX3212" t="s">
        <v>537</v>
      </c>
      <c r="FZ3212" t="s">
        <v>1682</v>
      </c>
    </row>
    <row r="3213" spans="179:182" x14ac:dyDescent="0.25">
      <c r="FW3213" t="s">
        <v>10099</v>
      </c>
      <c r="FX3213" t="s">
        <v>537</v>
      </c>
      <c r="FZ3213" t="s">
        <v>1693</v>
      </c>
    </row>
    <row r="3214" spans="179:182" x14ac:dyDescent="0.25">
      <c r="FW3214" t="s">
        <v>10100</v>
      </c>
      <c r="FX3214" t="s">
        <v>537</v>
      </c>
      <c r="FZ3214" t="s">
        <v>1703</v>
      </c>
    </row>
    <row r="3215" spans="179:182" x14ac:dyDescent="0.25">
      <c r="FW3215" t="s">
        <v>10101</v>
      </c>
      <c r="FX3215" t="s">
        <v>537</v>
      </c>
      <c r="FZ3215" t="s">
        <v>2447</v>
      </c>
    </row>
    <row r="3216" spans="179:182" x14ac:dyDescent="0.25">
      <c r="FW3216" t="s">
        <v>10102</v>
      </c>
      <c r="FX3216" t="s">
        <v>537</v>
      </c>
      <c r="FZ3216" t="s">
        <v>5431</v>
      </c>
    </row>
    <row r="3217" spans="179:182" x14ac:dyDescent="0.25">
      <c r="FW3217" t="s">
        <v>10103</v>
      </c>
      <c r="FX3217" t="s">
        <v>537</v>
      </c>
      <c r="FZ3217" t="s">
        <v>5433</v>
      </c>
    </row>
    <row r="3218" spans="179:182" x14ac:dyDescent="0.25">
      <c r="FW3218" t="s">
        <v>10104</v>
      </c>
      <c r="FX3218" t="s">
        <v>537</v>
      </c>
      <c r="FZ3218" t="s">
        <v>5436</v>
      </c>
    </row>
    <row r="3219" spans="179:182" x14ac:dyDescent="0.25">
      <c r="FW3219" t="s">
        <v>10105</v>
      </c>
      <c r="FX3219" t="s">
        <v>537</v>
      </c>
      <c r="FZ3219" t="s">
        <v>5439</v>
      </c>
    </row>
    <row r="3220" spans="179:182" x14ac:dyDescent="0.25">
      <c r="FW3220" t="s">
        <v>10106</v>
      </c>
      <c r="FX3220" t="s">
        <v>537</v>
      </c>
      <c r="FZ3220" t="s">
        <v>1785</v>
      </c>
    </row>
    <row r="3221" spans="179:182" x14ac:dyDescent="0.25">
      <c r="FW3221" t="s">
        <v>10107</v>
      </c>
      <c r="FX3221" t="s">
        <v>537</v>
      </c>
      <c r="FZ3221" t="s">
        <v>5444</v>
      </c>
    </row>
    <row r="3222" spans="179:182" x14ac:dyDescent="0.25">
      <c r="FW3222" t="s">
        <v>10108</v>
      </c>
      <c r="FX3222" t="s">
        <v>537</v>
      </c>
      <c r="FZ3222" t="s">
        <v>5449</v>
      </c>
    </row>
    <row r="3223" spans="179:182" x14ac:dyDescent="0.25">
      <c r="FW3223" t="s">
        <v>10109</v>
      </c>
      <c r="FX3223" t="s">
        <v>537</v>
      </c>
      <c r="FZ3223" t="s">
        <v>1601</v>
      </c>
    </row>
    <row r="3224" spans="179:182" x14ac:dyDescent="0.25">
      <c r="FW3224" t="s">
        <v>10110</v>
      </c>
      <c r="FX3224" t="s">
        <v>537</v>
      </c>
      <c r="FZ3224" t="s">
        <v>5460</v>
      </c>
    </row>
    <row r="3225" spans="179:182" x14ac:dyDescent="0.25">
      <c r="FW3225" t="s">
        <v>10111</v>
      </c>
      <c r="FX3225" t="s">
        <v>537</v>
      </c>
      <c r="FZ3225" t="s">
        <v>3889</v>
      </c>
    </row>
    <row r="3226" spans="179:182" x14ac:dyDescent="0.25">
      <c r="FW3226" t="s">
        <v>10112</v>
      </c>
      <c r="FX3226" t="s">
        <v>537</v>
      </c>
      <c r="FZ3226" t="s">
        <v>3896</v>
      </c>
    </row>
    <row r="3227" spans="179:182" x14ac:dyDescent="0.25">
      <c r="FW3227" t="s">
        <v>10113</v>
      </c>
      <c r="FX3227" t="s">
        <v>537</v>
      </c>
      <c r="FZ3227" t="s">
        <v>1465</v>
      </c>
    </row>
    <row r="3228" spans="179:182" x14ac:dyDescent="0.25">
      <c r="FW3228" t="s">
        <v>10114</v>
      </c>
      <c r="FX3228" t="s">
        <v>537</v>
      </c>
      <c r="FZ3228" t="s">
        <v>1575</v>
      </c>
    </row>
    <row r="3229" spans="179:182" x14ac:dyDescent="0.25">
      <c r="FW3229" t="s">
        <v>10115</v>
      </c>
      <c r="FX3229" t="s">
        <v>537</v>
      </c>
      <c r="FZ3229" t="s">
        <v>550</v>
      </c>
    </row>
    <row r="3230" spans="179:182" x14ac:dyDescent="0.25">
      <c r="FW3230" t="s">
        <v>10116</v>
      </c>
      <c r="FX3230" t="s">
        <v>537</v>
      </c>
      <c r="FZ3230" t="s">
        <v>677</v>
      </c>
    </row>
    <row r="3231" spans="179:182" x14ac:dyDescent="0.25">
      <c r="FW3231" t="s">
        <v>10117</v>
      </c>
      <c r="FX3231" t="s">
        <v>537</v>
      </c>
      <c r="FZ3231" t="s">
        <v>899</v>
      </c>
    </row>
    <row r="3232" spans="179:182" x14ac:dyDescent="0.25">
      <c r="FW3232" t="s">
        <v>10118</v>
      </c>
      <c r="FX3232" t="s">
        <v>537</v>
      </c>
      <c r="FZ3232" t="s">
        <v>987</v>
      </c>
    </row>
    <row r="3233" spans="179:182" x14ac:dyDescent="0.25">
      <c r="FW3233" t="s">
        <v>10119</v>
      </c>
      <c r="FX3233" t="s">
        <v>537</v>
      </c>
      <c r="FZ3233" t="s">
        <v>1026</v>
      </c>
    </row>
    <row r="3234" spans="179:182" x14ac:dyDescent="0.25">
      <c r="FW3234" t="s">
        <v>10120</v>
      </c>
      <c r="FX3234" t="s">
        <v>537</v>
      </c>
      <c r="FZ3234" t="s">
        <v>1066</v>
      </c>
    </row>
    <row r="3235" spans="179:182" x14ac:dyDescent="0.25">
      <c r="FW3235" t="s">
        <v>10121</v>
      </c>
      <c r="FX3235" t="s">
        <v>537</v>
      </c>
      <c r="FZ3235" t="s">
        <v>1098</v>
      </c>
    </row>
    <row r="3236" spans="179:182" x14ac:dyDescent="0.25">
      <c r="FW3236" t="s">
        <v>10122</v>
      </c>
      <c r="FX3236" t="s">
        <v>537</v>
      </c>
      <c r="FZ3236" t="s">
        <v>1130</v>
      </c>
    </row>
    <row r="3237" spans="179:182" x14ac:dyDescent="0.25">
      <c r="FW3237" t="s">
        <v>10123</v>
      </c>
      <c r="FX3237" t="s">
        <v>537</v>
      </c>
      <c r="FZ3237" t="s">
        <v>1160</v>
      </c>
    </row>
    <row r="3238" spans="179:182" x14ac:dyDescent="0.25">
      <c r="FW3238" t="s">
        <v>10124</v>
      </c>
      <c r="FX3238" t="s">
        <v>537</v>
      </c>
      <c r="FZ3238" t="s">
        <v>1187</v>
      </c>
    </row>
    <row r="3239" spans="179:182" x14ac:dyDescent="0.25">
      <c r="FW3239" t="s">
        <v>10125</v>
      </c>
      <c r="FX3239" t="s">
        <v>537</v>
      </c>
      <c r="FZ3239" t="s">
        <v>1213</v>
      </c>
    </row>
    <row r="3240" spans="179:182" x14ac:dyDescent="0.25">
      <c r="FW3240" t="s">
        <v>10126</v>
      </c>
      <c r="FX3240" t="s">
        <v>537</v>
      </c>
      <c r="FZ3240" t="s">
        <v>1266</v>
      </c>
    </row>
    <row r="3241" spans="179:182" x14ac:dyDescent="0.25">
      <c r="FW3241" t="s">
        <v>10127</v>
      </c>
      <c r="FX3241" t="s">
        <v>537</v>
      </c>
      <c r="FZ3241" t="s">
        <v>845</v>
      </c>
    </row>
    <row r="3242" spans="179:182" x14ac:dyDescent="0.25">
      <c r="FW3242" t="s">
        <v>10128</v>
      </c>
      <c r="FX3242" t="s">
        <v>537</v>
      </c>
      <c r="FZ3242" t="s">
        <v>1316</v>
      </c>
    </row>
    <row r="3243" spans="179:182" x14ac:dyDescent="0.25">
      <c r="FW3243" t="s">
        <v>10129</v>
      </c>
      <c r="FX3243" t="s">
        <v>537</v>
      </c>
      <c r="FZ3243" t="s">
        <v>1339</v>
      </c>
    </row>
    <row r="3244" spans="179:182" x14ac:dyDescent="0.25">
      <c r="FW3244" t="s">
        <v>10130</v>
      </c>
      <c r="FX3244" t="s">
        <v>537</v>
      </c>
      <c r="FZ3244" t="s">
        <v>1362</v>
      </c>
    </row>
    <row r="3245" spans="179:182" x14ac:dyDescent="0.25">
      <c r="FW3245" t="s">
        <v>10131</v>
      </c>
      <c r="FX3245" t="s">
        <v>537</v>
      </c>
      <c r="FZ3245" t="s">
        <v>1388</v>
      </c>
    </row>
    <row r="3246" spans="179:182" x14ac:dyDescent="0.25">
      <c r="FW3246" t="s">
        <v>10132</v>
      </c>
      <c r="FX3246" t="s">
        <v>537</v>
      </c>
      <c r="FZ3246" t="s">
        <v>1408</v>
      </c>
    </row>
    <row r="3247" spans="179:182" x14ac:dyDescent="0.25">
      <c r="FW3247" t="s">
        <v>10133</v>
      </c>
      <c r="FX3247" t="s">
        <v>537</v>
      </c>
      <c r="FZ3247" t="s">
        <v>1428</v>
      </c>
    </row>
    <row r="3248" spans="179:182" x14ac:dyDescent="0.25">
      <c r="FW3248" t="s">
        <v>10134</v>
      </c>
      <c r="FX3248" t="s">
        <v>537</v>
      </c>
      <c r="FZ3248" t="s">
        <v>1446</v>
      </c>
    </row>
    <row r="3249" spans="179:182" x14ac:dyDescent="0.25">
      <c r="FW3249" t="s">
        <v>10135</v>
      </c>
      <c r="FX3249" t="s">
        <v>537</v>
      </c>
      <c r="FZ3249" t="s">
        <v>1463</v>
      </c>
    </row>
    <row r="3250" spans="179:182" x14ac:dyDescent="0.25">
      <c r="FW3250" t="s">
        <v>10136</v>
      </c>
      <c r="FX3250" t="s">
        <v>537</v>
      </c>
      <c r="FZ3250" t="s">
        <v>1481</v>
      </c>
    </row>
    <row r="3251" spans="179:182" x14ac:dyDescent="0.25">
      <c r="FW3251" t="s">
        <v>10137</v>
      </c>
      <c r="FX3251" t="s">
        <v>537</v>
      </c>
      <c r="FZ3251" t="s">
        <v>1499</v>
      </c>
    </row>
    <row r="3252" spans="179:182" x14ac:dyDescent="0.25">
      <c r="FW3252" t="s">
        <v>10138</v>
      </c>
      <c r="FX3252" t="s">
        <v>537</v>
      </c>
      <c r="FZ3252" t="s">
        <v>901</v>
      </c>
    </row>
    <row r="3253" spans="179:182" x14ac:dyDescent="0.25">
      <c r="FW3253" t="s">
        <v>10139</v>
      </c>
      <c r="FX3253" t="s">
        <v>537</v>
      </c>
      <c r="FZ3253" t="s">
        <v>1529</v>
      </c>
    </row>
    <row r="3254" spans="179:182" x14ac:dyDescent="0.25">
      <c r="FW3254" t="s">
        <v>10140</v>
      </c>
      <c r="FX3254" t="s">
        <v>537</v>
      </c>
      <c r="FZ3254" t="s">
        <v>1574</v>
      </c>
    </row>
    <row r="3255" spans="179:182" x14ac:dyDescent="0.25">
      <c r="FW3255" t="s">
        <v>10141</v>
      </c>
      <c r="FX3255" t="s">
        <v>537</v>
      </c>
      <c r="FZ3255" t="s">
        <v>1028</v>
      </c>
    </row>
    <row r="3256" spans="179:182" x14ac:dyDescent="0.25">
      <c r="FW3256" t="s">
        <v>10142</v>
      </c>
      <c r="FX3256" t="s">
        <v>537</v>
      </c>
      <c r="FZ3256" t="s">
        <v>1623</v>
      </c>
    </row>
    <row r="3257" spans="179:182" x14ac:dyDescent="0.25">
      <c r="FW3257" t="s">
        <v>10143</v>
      </c>
      <c r="FX3257" t="s">
        <v>537</v>
      </c>
      <c r="FZ3257" t="s">
        <v>1635</v>
      </c>
    </row>
    <row r="3258" spans="179:182" x14ac:dyDescent="0.25">
      <c r="FW3258" t="s">
        <v>10144</v>
      </c>
      <c r="FX3258" t="s">
        <v>537</v>
      </c>
      <c r="FZ3258" t="s">
        <v>1645</v>
      </c>
    </row>
    <row r="3259" spans="179:182" x14ac:dyDescent="0.25">
      <c r="FW3259" t="s">
        <v>10145</v>
      </c>
      <c r="FX3259" t="s">
        <v>537</v>
      </c>
      <c r="FZ3259" t="s">
        <v>1657</v>
      </c>
    </row>
    <row r="3260" spans="179:182" x14ac:dyDescent="0.25">
      <c r="FW3260" t="s">
        <v>10146</v>
      </c>
      <c r="FX3260" t="s">
        <v>537</v>
      </c>
      <c r="FZ3260" t="s">
        <v>1669</v>
      </c>
    </row>
    <row r="3261" spans="179:182" x14ac:dyDescent="0.25">
      <c r="FW3261" t="s">
        <v>10147</v>
      </c>
      <c r="FX3261" t="s">
        <v>537</v>
      </c>
      <c r="FZ3261" t="s">
        <v>1681</v>
      </c>
    </row>
    <row r="3262" spans="179:182" x14ac:dyDescent="0.25">
      <c r="FW3262" t="s">
        <v>10148</v>
      </c>
      <c r="FX3262" t="s">
        <v>537</v>
      </c>
      <c r="FZ3262" t="s">
        <v>1692</v>
      </c>
    </row>
    <row r="3263" spans="179:182" x14ac:dyDescent="0.25">
      <c r="FW3263" t="s">
        <v>10149</v>
      </c>
      <c r="FX3263" t="s">
        <v>537</v>
      </c>
      <c r="FZ3263" t="s">
        <v>1702</v>
      </c>
    </row>
    <row r="3264" spans="179:182" x14ac:dyDescent="0.25">
      <c r="FW3264" t="s">
        <v>10150</v>
      </c>
      <c r="FX3264" t="s">
        <v>537</v>
      </c>
      <c r="FZ3264" t="s">
        <v>1068</v>
      </c>
    </row>
    <row r="3265" spans="179:182" x14ac:dyDescent="0.25">
      <c r="FW3265" t="s">
        <v>10151</v>
      </c>
      <c r="FX3265" t="s">
        <v>537</v>
      </c>
      <c r="FZ3265" t="s">
        <v>1723</v>
      </c>
    </row>
    <row r="3266" spans="179:182" x14ac:dyDescent="0.25">
      <c r="FW3266" t="s">
        <v>10152</v>
      </c>
      <c r="FX3266" t="s">
        <v>537</v>
      </c>
      <c r="FZ3266" t="s">
        <v>1735</v>
      </c>
    </row>
    <row r="3267" spans="179:182" x14ac:dyDescent="0.25">
      <c r="FW3267" t="s">
        <v>10153</v>
      </c>
      <c r="FX3267" t="s">
        <v>537</v>
      </c>
      <c r="FZ3267" t="s">
        <v>1747</v>
      </c>
    </row>
    <row r="3268" spans="179:182" x14ac:dyDescent="0.25">
      <c r="FW3268" t="s">
        <v>10154</v>
      </c>
      <c r="FX3268" t="s">
        <v>537</v>
      </c>
      <c r="FZ3268" t="s">
        <v>1759</v>
      </c>
    </row>
    <row r="3269" spans="179:182" x14ac:dyDescent="0.25">
      <c r="FW3269" t="s">
        <v>10155</v>
      </c>
      <c r="FX3269" t="s">
        <v>537</v>
      </c>
      <c r="FZ3269" t="s">
        <v>1771</v>
      </c>
    </row>
    <row r="3270" spans="179:182" x14ac:dyDescent="0.25">
      <c r="FW3270" t="s">
        <v>10156</v>
      </c>
      <c r="FX3270" t="s">
        <v>537</v>
      </c>
      <c r="FZ3270" t="s">
        <v>1784</v>
      </c>
    </row>
    <row r="3271" spans="179:182" x14ac:dyDescent="0.25">
      <c r="FW3271" t="s">
        <v>10157</v>
      </c>
      <c r="FX3271" t="s">
        <v>537</v>
      </c>
      <c r="FZ3271" t="s">
        <v>1794</v>
      </c>
    </row>
    <row r="3272" spans="179:182" x14ac:dyDescent="0.25">
      <c r="FW3272" t="s">
        <v>10158</v>
      </c>
      <c r="FX3272" t="s">
        <v>537</v>
      </c>
      <c r="FZ3272" t="s">
        <v>1804</v>
      </c>
    </row>
    <row r="3273" spans="179:182" x14ac:dyDescent="0.25">
      <c r="FW3273" t="s">
        <v>10159</v>
      </c>
      <c r="FX3273" t="s">
        <v>537</v>
      </c>
      <c r="FZ3273" t="s">
        <v>1814</v>
      </c>
    </row>
    <row r="3274" spans="179:182" x14ac:dyDescent="0.25">
      <c r="FW3274" t="s">
        <v>10160</v>
      </c>
      <c r="FX3274" t="s">
        <v>537</v>
      </c>
      <c r="FZ3274" t="s">
        <v>1834</v>
      </c>
    </row>
    <row r="3275" spans="179:182" x14ac:dyDescent="0.25">
      <c r="FW3275" t="s">
        <v>10161</v>
      </c>
      <c r="FX3275" t="s">
        <v>537</v>
      </c>
      <c r="FZ3275" t="s">
        <v>1131</v>
      </c>
    </row>
    <row r="3276" spans="179:182" x14ac:dyDescent="0.25">
      <c r="FW3276" t="s">
        <v>10162</v>
      </c>
      <c r="FX3276" t="s">
        <v>537</v>
      </c>
      <c r="FZ3276" t="s">
        <v>1856</v>
      </c>
    </row>
    <row r="3277" spans="179:182" x14ac:dyDescent="0.25">
      <c r="FW3277" t="s">
        <v>10163</v>
      </c>
      <c r="FX3277" t="s">
        <v>537</v>
      </c>
      <c r="FZ3277" t="s">
        <v>1866</v>
      </c>
    </row>
    <row r="3278" spans="179:182" x14ac:dyDescent="0.25">
      <c r="FW3278" t="s">
        <v>10164</v>
      </c>
      <c r="FX3278" t="s">
        <v>537</v>
      </c>
      <c r="FZ3278" t="s">
        <v>1876</v>
      </c>
    </row>
    <row r="3279" spans="179:182" x14ac:dyDescent="0.25">
      <c r="FW3279" t="s">
        <v>10165</v>
      </c>
      <c r="FX3279" t="s">
        <v>537</v>
      </c>
      <c r="FZ3279" t="s">
        <v>1886</v>
      </c>
    </row>
    <row r="3280" spans="179:182" x14ac:dyDescent="0.25">
      <c r="FW3280" t="s">
        <v>10166</v>
      </c>
      <c r="FX3280" t="s">
        <v>537</v>
      </c>
      <c r="FZ3280" t="s">
        <v>10167</v>
      </c>
    </row>
    <row r="3281" spans="179:182" x14ac:dyDescent="0.25">
      <c r="FW3281" t="s">
        <v>10168</v>
      </c>
      <c r="FX3281" t="s">
        <v>537</v>
      </c>
      <c r="FZ3281" t="s">
        <v>1896</v>
      </c>
    </row>
    <row r="3282" spans="179:182" x14ac:dyDescent="0.25">
      <c r="FW3282" t="s">
        <v>10169</v>
      </c>
      <c r="FX3282" t="s">
        <v>537</v>
      </c>
      <c r="FZ3282" t="s">
        <v>1906</v>
      </c>
    </row>
    <row r="3283" spans="179:182" x14ac:dyDescent="0.25">
      <c r="FW3283" t="s">
        <v>10170</v>
      </c>
      <c r="FX3283" t="s">
        <v>537</v>
      </c>
      <c r="FZ3283" t="s">
        <v>1924</v>
      </c>
    </row>
    <row r="3284" spans="179:182" x14ac:dyDescent="0.25">
      <c r="FW3284" t="s">
        <v>10171</v>
      </c>
      <c r="FX3284" t="s">
        <v>537</v>
      </c>
      <c r="FZ3284" t="s">
        <v>1935</v>
      </c>
    </row>
    <row r="3285" spans="179:182" x14ac:dyDescent="0.25">
      <c r="FW3285" t="s">
        <v>10172</v>
      </c>
      <c r="FX3285" t="s">
        <v>537</v>
      </c>
      <c r="FZ3285" t="s">
        <v>1946</v>
      </c>
    </row>
    <row r="3286" spans="179:182" x14ac:dyDescent="0.25">
      <c r="FW3286" t="s">
        <v>10173</v>
      </c>
      <c r="FX3286" t="s">
        <v>537</v>
      </c>
      <c r="FZ3286" t="s">
        <v>1956</v>
      </c>
    </row>
    <row r="3287" spans="179:182" x14ac:dyDescent="0.25">
      <c r="FW3287" t="s">
        <v>10174</v>
      </c>
      <c r="FX3287" t="s">
        <v>537</v>
      </c>
      <c r="FZ3287" t="s">
        <v>1162</v>
      </c>
    </row>
    <row r="3288" spans="179:182" x14ac:dyDescent="0.25">
      <c r="FW3288" t="s">
        <v>10175</v>
      </c>
      <c r="FX3288" t="s">
        <v>537</v>
      </c>
      <c r="FZ3288" t="s">
        <v>1975</v>
      </c>
    </row>
    <row r="3289" spans="179:182" x14ac:dyDescent="0.25">
      <c r="FW3289" t="s">
        <v>10176</v>
      </c>
      <c r="FX3289" t="s">
        <v>537</v>
      </c>
      <c r="FZ3289" t="s">
        <v>10177</v>
      </c>
    </row>
    <row r="3290" spans="179:182" x14ac:dyDescent="0.25">
      <c r="FW3290" t="s">
        <v>10178</v>
      </c>
      <c r="FX3290" t="s">
        <v>537</v>
      </c>
      <c r="FZ3290" t="s">
        <v>10179</v>
      </c>
    </row>
    <row r="3291" spans="179:182" x14ac:dyDescent="0.25">
      <c r="FW3291" t="s">
        <v>10180</v>
      </c>
      <c r="FX3291" t="s">
        <v>537</v>
      </c>
      <c r="FZ3291" t="s">
        <v>1985</v>
      </c>
    </row>
    <row r="3292" spans="179:182" x14ac:dyDescent="0.25">
      <c r="FW3292" t="s">
        <v>10181</v>
      </c>
      <c r="FX3292" t="s">
        <v>537</v>
      </c>
      <c r="FZ3292" t="s">
        <v>10182</v>
      </c>
    </row>
    <row r="3293" spans="179:182" x14ac:dyDescent="0.25">
      <c r="FW3293" t="s">
        <v>10183</v>
      </c>
      <c r="FX3293" t="s">
        <v>537</v>
      </c>
      <c r="FZ3293" t="s">
        <v>1995</v>
      </c>
    </row>
    <row r="3294" spans="179:182" x14ac:dyDescent="0.25">
      <c r="FW3294" t="s">
        <v>10184</v>
      </c>
      <c r="FX3294" t="s">
        <v>537</v>
      </c>
      <c r="FZ3294" t="s">
        <v>2003</v>
      </c>
    </row>
    <row r="3295" spans="179:182" x14ac:dyDescent="0.25">
      <c r="FW3295" t="s">
        <v>10185</v>
      </c>
      <c r="FX3295" t="s">
        <v>537</v>
      </c>
      <c r="FZ3295" t="s">
        <v>2103</v>
      </c>
    </row>
    <row r="3296" spans="179:182" x14ac:dyDescent="0.25">
      <c r="FW3296" t="s">
        <v>10186</v>
      </c>
      <c r="FX3296" t="s">
        <v>537</v>
      </c>
      <c r="FZ3296" t="s">
        <v>2114</v>
      </c>
    </row>
    <row r="3297" spans="179:182" x14ac:dyDescent="0.25">
      <c r="FW3297" t="s">
        <v>10187</v>
      </c>
      <c r="FX3297" t="s">
        <v>537</v>
      </c>
      <c r="FZ3297" t="s">
        <v>2123</v>
      </c>
    </row>
    <row r="3298" spans="179:182" x14ac:dyDescent="0.25">
      <c r="FW3298" t="s">
        <v>10188</v>
      </c>
      <c r="FX3298" t="s">
        <v>537</v>
      </c>
      <c r="FZ3298" t="s">
        <v>2133</v>
      </c>
    </row>
    <row r="3299" spans="179:182" x14ac:dyDescent="0.25">
      <c r="FW3299" t="s">
        <v>10189</v>
      </c>
      <c r="FX3299" t="s">
        <v>537</v>
      </c>
      <c r="FZ3299" t="s">
        <v>2141</v>
      </c>
    </row>
    <row r="3300" spans="179:182" x14ac:dyDescent="0.25">
      <c r="FW3300" t="s">
        <v>10190</v>
      </c>
      <c r="FX3300" t="s">
        <v>537</v>
      </c>
      <c r="FZ3300" t="s">
        <v>2150</v>
      </c>
    </row>
    <row r="3301" spans="179:182" x14ac:dyDescent="0.25">
      <c r="FW3301" t="s">
        <v>10191</v>
      </c>
      <c r="FX3301" t="s">
        <v>537</v>
      </c>
      <c r="FZ3301" t="s">
        <v>2159</v>
      </c>
    </row>
    <row r="3302" spans="179:182" x14ac:dyDescent="0.25">
      <c r="FW3302" t="s">
        <v>10192</v>
      </c>
      <c r="FX3302" t="s">
        <v>537</v>
      </c>
      <c r="FZ3302" t="s">
        <v>1188</v>
      </c>
    </row>
    <row r="3303" spans="179:182" x14ac:dyDescent="0.25">
      <c r="FW3303" t="s">
        <v>10193</v>
      </c>
      <c r="FX3303" t="s">
        <v>537</v>
      </c>
      <c r="FZ3303" t="s">
        <v>2177</v>
      </c>
    </row>
    <row r="3304" spans="179:182" x14ac:dyDescent="0.25">
      <c r="FW3304" t="s">
        <v>10194</v>
      </c>
      <c r="FX3304" t="s">
        <v>537</v>
      </c>
      <c r="FZ3304" t="s">
        <v>2187</v>
      </c>
    </row>
    <row r="3305" spans="179:182" x14ac:dyDescent="0.25">
      <c r="FW3305" t="s">
        <v>10195</v>
      </c>
      <c r="FX3305" t="s">
        <v>537</v>
      </c>
      <c r="FZ3305" t="s">
        <v>2195</v>
      </c>
    </row>
    <row r="3306" spans="179:182" x14ac:dyDescent="0.25">
      <c r="FW3306" t="s">
        <v>10196</v>
      </c>
      <c r="FX3306" t="s">
        <v>537</v>
      </c>
      <c r="FZ3306" t="s">
        <v>2206</v>
      </c>
    </row>
    <row r="3307" spans="179:182" x14ac:dyDescent="0.25">
      <c r="FW3307" t="s">
        <v>10197</v>
      </c>
      <c r="FX3307" t="s">
        <v>537</v>
      </c>
      <c r="FZ3307" t="s">
        <v>2216</v>
      </c>
    </row>
    <row r="3308" spans="179:182" x14ac:dyDescent="0.25">
      <c r="FW3308" t="s">
        <v>10198</v>
      </c>
      <c r="FX3308" t="s">
        <v>537</v>
      </c>
      <c r="FZ3308" t="s">
        <v>2225</v>
      </c>
    </row>
    <row r="3309" spans="179:182" x14ac:dyDescent="0.25">
      <c r="FW3309" t="s">
        <v>10199</v>
      </c>
      <c r="FX3309" t="s">
        <v>537</v>
      </c>
      <c r="FZ3309" t="s">
        <v>2244</v>
      </c>
    </row>
    <row r="3310" spans="179:182" x14ac:dyDescent="0.25">
      <c r="FW3310" t="s">
        <v>10200</v>
      </c>
      <c r="FX3310" t="s">
        <v>537</v>
      </c>
      <c r="FZ3310" t="s">
        <v>2300</v>
      </c>
    </row>
    <row r="3311" spans="179:182" x14ac:dyDescent="0.25">
      <c r="FW3311" t="s">
        <v>10201</v>
      </c>
      <c r="FX3311" t="s">
        <v>537</v>
      </c>
      <c r="FZ3311" t="s">
        <v>2308</v>
      </c>
    </row>
    <row r="3312" spans="179:182" x14ac:dyDescent="0.25">
      <c r="FW3312" t="s">
        <v>10202</v>
      </c>
      <c r="FX3312" t="s">
        <v>537</v>
      </c>
      <c r="FZ3312" t="s">
        <v>2316</v>
      </c>
    </row>
    <row r="3313" spans="179:182" x14ac:dyDescent="0.25">
      <c r="FW3313" t="s">
        <v>10203</v>
      </c>
      <c r="FX3313" t="s">
        <v>537</v>
      </c>
      <c r="FZ3313" t="s">
        <v>1214</v>
      </c>
    </row>
    <row r="3314" spans="179:182" x14ac:dyDescent="0.25">
      <c r="FW3314" t="s">
        <v>10204</v>
      </c>
      <c r="FX3314" t="s">
        <v>537</v>
      </c>
      <c r="FZ3314" t="s">
        <v>2331</v>
      </c>
    </row>
    <row r="3315" spans="179:182" x14ac:dyDescent="0.25">
      <c r="FW3315" t="s">
        <v>10205</v>
      </c>
      <c r="FX3315" t="s">
        <v>537</v>
      </c>
      <c r="FZ3315" t="s">
        <v>2340</v>
      </c>
    </row>
    <row r="3316" spans="179:182" x14ac:dyDescent="0.25">
      <c r="FW3316" t="s">
        <v>10206</v>
      </c>
      <c r="FX3316" t="s">
        <v>537</v>
      </c>
      <c r="FZ3316" t="s">
        <v>2421</v>
      </c>
    </row>
    <row r="3317" spans="179:182" x14ac:dyDescent="0.25">
      <c r="FW3317" t="s">
        <v>10207</v>
      </c>
      <c r="FX3317" t="s">
        <v>537</v>
      </c>
      <c r="FZ3317" t="s">
        <v>2430</v>
      </c>
    </row>
    <row r="3318" spans="179:182" x14ac:dyDescent="0.25">
      <c r="FW3318" t="s">
        <v>10208</v>
      </c>
      <c r="FX3318" t="s">
        <v>537</v>
      </c>
      <c r="FZ3318" t="s">
        <v>2438</v>
      </c>
    </row>
    <row r="3319" spans="179:182" x14ac:dyDescent="0.25">
      <c r="FW3319" t="s">
        <v>10209</v>
      </c>
      <c r="FX3319" t="s">
        <v>537</v>
      </c>
      <c r="FZ3319" t="s">
        <v>2456</v>
      </c>
    </row>
    <row r="3320" spans="179:182" x14ac:dyDescent="0.25">
      <c r="FW3320" t="s">
        <v>10210</v>
      </c>
      <c r="FX3320" t="s">
        <v>537</v>
      </c>
      <c r="FZ3320" t="s">
        <v>2465</v>
      </c>
    </row>
    <row r="3321" spans="179:182" x14ac:dyDescent="0.25">
      <c r="FW3321" t="s">
        <v>10211</v>
      </c>
      <c r="FX3321" t="s">
        <v>537</v>
      </c>
      <c r="FZ3321" t="s">
        <v>2474</v>
      </c>
    </row>
    <row r="3322" spans="179:182" x14ac:dyDescent="0.25">
      <c r="FW3322" t="s">
        <v>10212</v>
      </c>
      <c r="FX3322" t="s">
        <v>537</v>
      </c>
      <c r="FZ3322" t="s">
        <v>2483</v>
      </c>
    </row>
    <row r="3323" spans="179:182" x14ac:dyDescent="0.25">
      <c r="FW3323" t="s">
        <v>10213</v>
      </c>
      <c r="FX3323" t="s">
        <v>537</v>
      </c>
      <c r="FZ3323" t="s">
        <v>2493</v>
      </c>
    </row>
    <row r="3324" spans="179:182" x14ac:dyDescent="0.25">
      <c r="FW3324" t="s">
        <v>10214</v>
      </c>
      <c r="FX3324" t="s">
        <v>537</v>
      </c>
      <c r="FZ3324" t="s">
        <v>1240</v>
      </c>
    </row>
    <row r="3325" spans="179:182" x14ac:dyDescent="0.25">
      <c r="FW3325" t="s">
        <v>10215</v>
      </c>
      <c r="FX3325" t="s">
        <v>537</v>
      </c>
      <c r="FZ3325" t="s">
        <v>2510</v>
      </c>
    </row>
    <row r="3326" spans="179:182" x14ac:dyDescent="0.25">
      <c r="FW3326" t="s">
        <v>10216</v>
      </c>
      <c r="FX3326" t="s">
        <v>537</v>
      </c>
      <c r="FZ3326" t="s">
        <v>2520</v>
      </c>
    </row>
    <row r="3327" spans="179:182" x14ac:dyDescent="0.25">
      <c r="FW3327" t="s">
        <v>10217</v>
      </c>
      <c r="FX3327" t="s">
        <v>537</v>
      </c>
      <c r="FZ3327" t="s">
        <v>2528</v>
      </c>
    </row>
    <row r="3328" spans="179:182" x14ac:dyDescent="0.25">
      <c r="FW3328" t="s">
        <v>10218</v>
      </c>
      <c r="FX3328" t="s">
        <v>537</v>
      </c>
      <c r="FZ3328" t="s">
        <v>2536</v>
      </c>
    </row>
    <row r="3329" spans="179:182" x14ac:dyDescent="0.25">
      <c r="FW3329" t="s">
        <v>10219</v>
      </c>
      <c r="FX3329" t="s">
        <v>537</v>
      </c>
      <c r="FZ3329" t="s">
        <v>2544</v>
      </c>
    </row>
    <row r="3330" spans="179:182" x14ac:dyDescent="0.25">
      <c r="FW3330" t="s">
        <v>10220</v>
      </c>
      <c r="FX3330" t="s">
        <v>537</v>
      </c>
      <c r="FZ3330" t="s">
        <v>2551</v>
      </c>
    </row>
    <row r="3331" spans="179:182" x14ac:dyDescent="0.25">
      <c r="FW3331" t="s">
        <v>10221</v>
      </c>
      <c r="FX3331" t="s">
        <v>537</v>
      </c>
      <c r="FZ3331" t="s">
        <v>2559</v>
      </c>
    </row>
    <row r="3332" spans="179:182" x14ac:dyDescent="0.25">
      <c r="FW3332" t="s">
        <v>10222</v>
      </c>
      <c r="FX3332" t="s">
        <v>537</v>
      </c>
      <c r="FZ3332" t="s">
        <v>2567</v>
      </c>
    </row>
    <row r="3333" spans="179:182" x14ac:dyDescent="0.25">
      <c r="FW3333" t="s">
        <v>10223</v>
      </c>
      <c r="FX3333" t="s">
        <v>537</v>
      </c>
      <c r="FZ3333" t="s">
        <v>2576</v>
      </c>
    </row>
    <row r="3334" spans="179:182" x14ac:dyDescent="0.25">
      <c r="FW3334" t="s">
        <v>10224</v>
      </c>
      <c r="FX3334" t="s">
        <v>537</v>
      </c>
      <c r="FZ3334" t="s">
        <v>2592</v>
      </c>
    </row>
    <row r="3335" spans="179:182" x14ac:dyDescent="0.25">
      <c r="FW3335" t="s">
        <v>10225</v>
      </c>
      <c r="FX3335" t="s">
        <v>537</v>
      </c>
      <c r="FZ3335" t="s">
        <v>1267</v>
      </c>
    </row>
    <row r="3336" spans="179:182" x14ac:dyDescent="0.25">
      <c r="FW3336" t="s">
        <v>10226</v>
      </c>
      <c r="FX3336" t="s">
        <v>537</v>
      </c>
      <c r="FZ3336" t="s">
        <v>2607</v>
      </c>
    </row>
    <row r="3337" spans="179:182" x14ac:dyDescent="0.25">
      <c r="FW3337" t="s">
        <v>10227</v>
      </c>
      <c r="FX3337" t="s">
        <v>537</v>
      </c>
      <c r="FZ3337" t="s">
        <v>2616</v>
      </c>
    </row>
    <row r="3338" spans="179:182" x14ac:dyDescent="0.25">
      <c r="FW3338" t="s">
        <v>10228</v>
      </c>
      <c r="FX3338" t="s">
        <v>537</v>
      </c>
      <c r="FZ3338" t="s">
        <v>2625</v>
      </c>
    </row>
    <row r="3339" spans="179:182" x14ac:dyDescent="0.25">
      <c r="FW3339" t="s">
        <v>10229</v>
      </c>
      <c r="FX3339" t="s">
        <v>537</v>
      </c>
      <c r="FZ3339" t="s">
        <v>2634</v>
      </c>
    </row>
    <row r="3340" spans="179:182" x14ac:dyDescent="0.25">
      <c r="FW3340" t="s">
        <v>10230</v>
      </c>
      <c r="FX3340" t="s">
        <v>537</v>
      </c>
      <c r="FZ3340" t="s">
        <v>2643</v>
      </c>
    </row>
    <row r="3341" spans="179:182" x14ac:dyDescent="0.25">
      <c r="FW3341" t="s">
        <v>10231</v>
      </c>
      <c r="FX3341" t="s">
        <v>537</v>
      </c>
      <c r="FZ3341" t="s">
        <v>2650</v>
      </c>
    </row>
    <row r="3342" spans="179:182" x14ac:dyDescent="0.25">
      <c r="FW3342" t="s">
        <v>10232</v>
      </c>
      <c r="FX3342" t="s">
        <v>537</v>
      </c>
      <c r="FZ3342" t="s">
        <v>2666</v>
      </c>
    </row>
    <row r="3343" spans="179:182" x14ac:dyDescent="0.25">
      <c r="FW3343" t="s">
        <v>10233</v>
      </c>
      <c r="FX3343" t="s">
        <v>537</v>
      </c>
      <c r="FZ3343" t="s">
        <v>2674</v>
      </c>
    </row>
    <row r="3344" spans="179:182" x14ac:dyDescent="0.25">
      <c r="FW3344" t="s">
        <v>10234</v>
      </c>
      <c r="FX3344" t="s">
        <v>537</v>
      </c>
      <c r="FZ3344" t="s">
        <v>2682</v>
      </c>
    </row>
    <row r="3345" spans="179:182" x14ac:dyDescent="0.25">
      <c r="FW3345" t="s">
        <v>10235</v>
      </c>
      <c r="FX3345" t="s">
        <v>537</v>
      </c>
      <c r="FZ3345" t="s">
        <v>2690</v>
      </c>
    </row>
    <row r="3346" spans="179:182" x14ac:dyDescent="0.25">
      <c r="FW3346" t="s">
        <v>10236</v>
      </c>
      <c r="FX3346" t="s">
        <v>537</v>
      </c>
      <c r="FZ3346" t="s">
        <v>1340</v>
      </c>
    </row>
    <row r="3347" spans="179:182" x14ac:dyDescent="0.25">
      <c r="FW3347" t="s">
        <v>10237</v>
      </c>
      <c r="FX3347" t="s">
        <v>537</v>
      </c>
      <c r="FZ3347" t="s">
        <v>1390</v>
      </c>
    </row>
    <row r="3348" spans="179:182" x14ac:dyDescent="0.25">
      <c r="FW3348" t="s">
        <v>10238</v>
      </c>
      <c r="FX3348" t="s">
        <v>537</v>
      </c>
      <c r="FZ3348" t="s">
        <v>2727</v>
      </c>
    </row>
    <row r="3349" spans="179:182" x14ac:dyDescent="0.25">
      <c r="FW3349" t="s">
        <v>10239</v>
      </c>
      <c r="FX3349" t="s">
        <v>537</v>
      </c>
      <c r="FZ3349" t="s">
        <v>1410</v>
      </c>
    </row>
    <row r="3350" spans="179:182" x14ac:dyDescent="0.25">
      <c r="FW3350" t="s">
        <v>10240</v>
      </c>
      <c r="FX3350" t="s">
        <v>537</v>
      </c>
      <c r="FZ3350" t="s">
        <v>1430</v>
      </c>
    </row>
    <row r="3351" spans="179:182" x14ac:dyDescent="0.25">
      <c r="FW3351" t="s">
        <v>10241</v>
      </c>
      <c r="FX3351" t="s">
        <v>537</v>
      </c>
      <c r="FZ3351" t="s">
        <v>675</v>
      </c>
    </row>
    <row r="3352" spans="179:182" x14ac:dyDescent="0.25">
      <c r="FW3352" t="s">
        <v>10242</v>
      </c>
      <c r="FX3352" t="s">
        <v>537</v>
      </c>
      <c r="FZ3352" t="s">
        <v>1464</v>
      </c>
    </row>
    <row r="3353" spans="179:182" x14ac:dyDescent="0.25">
      <c r="FW3353" t="s">
        <v>10243</v>
      </c>
      <c r="FX3353" t="s">
        <v>537</v>
      </c>
      <c r="FZ3353" t="s">
        <v>268</v>
      </c>
    </row>
    <row r="3354" spans="179:182" x14ac:dyDescent="0.25">
      <c r="FW3354" t="s">
        <v>10244</v>
      </c>
      <c r="FX3354" t="s">
        <v>537</v>
      </c>
      <c r="FZ3354" t="s">
        <v>1583</v>
      </c>
    </row>
    <row r="3355" spans="179:182" x14ac:dyDescent="0.25">
      <c r="FW3355" t="s">
        <v>10245</v>
      </c>
      <c r="FX3355" t="s">
        <v>537</v>
      </c>
      <c r="FZ3355" t="s">
        <v>1595</v>
      </c>
    </row>
    <row r="3356" spans="179:182" x14ac:dyDescent="0.25">
      <c r="FW3356" t="s">
        <v>10246</v>
      </c>
      <c r="FX3356" t="s">
        <v>537</v>
      </c>
      <c r="FZ3356" t="s">
        <v>1608</v>
      </c>
    </row>
    <row r="3357" spans="179:182" x14ac:dyDescent="0.25">
      <c r="FW3357" t="s">
        <v>10247</v>
      </c>
      <c r="FX3357" t="s">
        <v>537</v>
      </c>
      <c r="FZ3357" t="s">
        <v>1620</v>
      </c>
    </row>
    <row r="3358" spans="179:182" x14ac:dyDescent="0.25">
      <c r="FW3358" t="s">
        <v>10248</v>
      </c>
      <c r="FX3358" t="s">
        <v>537</v>
      </c>
      <c r="FZ3358" t="s">
        <v>1431</v>
      </c>
    </row>
    <row r="3359" spans="179:182" x14ac:dyDescent="0.25">
      <c r="FW3359" t="s">
        <v>10249</v>
      </c>
      <c r="FX3359" t="s">
        <v>537</v>
      </c>
      <c r="FZ3359" t="s">
        <v>1932</v>
      </c>
    </row>
    <row r="3360" spans="179:182" x14ac:dyDescent="0.25">
      <c r="FW3360" t="s">
        <v>10250</v>
      </c>
      <c r="FX3360" t="s">
        <v>537</v>
      </c>
      <c r="FZ3360" t="s">
        <v>2196</v>
      </c>
    </row>
    <row r="3361" spans="179:182" x14ac:dyDescent="0.25">
      <c r="FW3361" t="s">
        <v>10251</v>
      </c>
      <c r="FX3361" t="s">
        <v>537</v>
      </c>
      <c r="FZ3361" t="s">
        <v>2207</v>
      </c>
    </row>
    <row r="3362" spans="179:182" x14ac:dyDescent="0.25">
      <c r="FW3362" t="s">
        <v>10252</v>
      </c>
      <c r="FX3362" t="s">
        <v>537</v>
      </c>
      <c r="FZ3362" t="s">
        <v>771</v>
      </c>
    </row>
    <row r="3363" spans="179:182" x14ac:dyDescent="0.25">
      <c r="FW3363" t="s">
        <v>10253</v>
      </c>
      <c r="FX3363" t="s">
        <v>537</v>
      </c>
      <c r="FZ3363" t="s">
        <v>670</v>
      </c>
    </row>
    <row r="3364" spans="179:182" x14ac:dyDescent="0.25">
      <c r="FW3364" t="s">
        <v>10254</v>
      </c>
      <c r="FX3364" t="s">
        <v>537</v>
      </c>
      <c r="FZ3364" t="s">
        <v>767</v>
      </c>
    </row>
    <row r="3365" spans="179:182" x14ac:dyDescent="0.25">
      <c r="FW3365" t="s">
        <v>10255</v>
      </c>
      <c r="FX3365" t="s">
        <v>537</v>
      </c>
      <c r="FZ3365" t="s">
        <v>841</v>
      </c>
    </row>
    <row r="3366" spans="179:182" x14ac:dyDescent="0.25">
      <c r="FW3366" t="s">
        <v>10256</v>
      </c>
      <c r="FX3366" t="s">
        <v>537</v>
      </c>
      <c r="FZ3366" t="s">
        <v>895</v>
      </c>
    </row>
    <row r="3367" spans="179:182" x14ac:dyDescent="0.25">
      <c r="FW3367" t="s">
        <v>10257</v>
      </c>
      <c r="FX3367" t="s">
        <v>537</v>
      </c>
      <c r="FZ3367" t="s">
        <v>941</v>
      </c>
    </row>
    <row r="3368" spans="179:182" x14ac:dyDescent="0.25">
      <c r="FW3368" t="s">
        <v>10258</v>
      </c>
      <c r="FX3368" t="s">
        <v>537</v>
      </c>
      <c r="FZ3368" t="s">
        <v>1262</v>
      </c>
    </row>
    <row r="3369" spans="179:182" x14ac:dyDescent="0.25">
      <c r="FW3369" t="s">
        <v>10259</v>
      </c>
      <c r="FX3369" t="s">
        <v>537</v>
      </c>
      <c r="FZ3369" t="s">
        <v>1465</v>
      </c>
    </row>
    <row r="3370" spans="179:182" x14ac:dyDescent="0.25">
      <c r="FW3370" t="s">
        <v>10260</v>
      </c>
      <c r="FX3370" t="s">
        <v>537</v>
      </c>
      <c r="FZ3370" t="s">
        <v>1288</v>
      </c>
    </row>
    <row r="3371" spans="179:182" x14ac:dyDescent="0.25">
      <c r="FW3371" t="s">
        <v>10261</v>
      </c>
      <c r="FX3371" t="s">
        <v>537</v>
      </c>
      <c r="FZ3371" t="s">
        <v>1312</v>
      </c>
    </row>
    <row r="3372" spans="179:182" x14ac:dyDescent="0.25">
      <c r="FW3372" t="s">
        <v>10262</v>
      </c>
      <c r="FX3372" t="s">
        <v>537</v>
      </c>
      <c r="FZ3372" t="s">
        <v>1335</v>
      </c>
    </row>
    <row r="3373" spans="179:182" x14ac:dyDescent="0.25">
      <c r="FW3373" t="s">
        <v>10263</v>
      </c>
      <c r="FX3373" t="s">
        <v>537</v>
      </c>
      <c r="FZ3373" t="s">
        <v>1358</v>
      </c>
    </row>
    <row r="3374" spans="179:182" x14ac:dyDescent="0.25">
      <c r="FW3374" t="s">
        <v>10264</v>
      </c>
      <c r="FX3374" t="s">
        <v>537</v>
      </c>
      <c r="FZ3374" t="s">
        <v>1384</v>
      </c>
    </row>
    <row r="3375" spans="179:182" x14ac:dyDescent="0.25">
      <c r="FW3375" t="s">
        <v>10265</v>
      </c>
      <c r="FX3375" t="s">
        <v>537</v>
      </c>
      <c r="FZ3375" t="s">
        <v>1404</v>
      </c>
    </row>
    <row r="3376" spans="179:182" x14ac:dyDescent="0.25">
      <c r="FW3376" t="s">
        <v>10266</v>
      </c>
      <c r="FX3376" t="s">
        <v>537</v>
      </c>
      <c r="FZ3376" t="s">
        <v>1424</v>
      </c>
    </row>
    <row r="3377" spans="179:182" x14ac:dyDescent="0.25">
      <c r="FW3377" t="s">
        <v>10267</v>
      </c>
      <c r="FX3377" t="s">
        <v>537</v>
      </c>
      <c r="FZ3377" t="s">
        <v>1442</v>
      </c>
    </row>
    <row r="3378" spans="179:182" x14ac:dyDescent="0.25">
      <c r="FW3378" t="s">
        <v>10268</v>
      </c>
      <c r="FX3378" t="s">
        <v>537</v>
      </c>
      <c r="FZ3378" t="s">
        <v>1575</v>
      </c>
    </row>
    <row r="3379" spans="179:182" x14ac:dyDescent="0.25">
      <c r="FW3379" t="s">
        <v>10269</v>
      </c>
      <c r="FX3379" t="s">
        <v>537</v>
      </c>
      <c r="FZ3379" t="s">
        <v>1588</v>
      </c>
    </row>
    <row r="3380" spans="179:182" x14ac:dyDescent="0.25">
      <c r="FW3380" t="s">
        <v>10270</v>
      </c>
      <c r="FX3380" t="s">
        <v>537</v>
      </c>
      <c r="FZ3380" t="s">
        <v>1531</v>
      </c>
    </row>
    <row r="3381" spans="179:182" x14ac:dyDescent="0.25">
      <c r="FW3381" t="s">
        <v>10271</v>
      </c>
      <c r="FX3381" t="s">
        <v>537</v>
      </c>
      <c r="FZ3381" t="s">
        <v>1599</v>
      </c>
    </row>
    <row r="3382" spans="179:182" x14ac:dyDescent="0.25">
      <c r="FW3382" t="s">
        <v>10272</v>
      </c>
      <c r="FX3382" t="s">
        <v>537</v>
      </c>
      <c r="FZ3382" t="s">
        <v>1611</v>
      </c>
    </row>
    <row r="3383" spans="179:182" x14ac:dyDescent="0.25">
      <c r="FW3383" t="s">
        <v>10273</v>
      </c>
      <c r="FX3383" t="s">
        <v>537</v>
      </c>
      <c r="FZ3383" t="s">
        <v>1624</v>
      </c>
    </row>
    <row r="3384" spans="179:182" x14ac:dyDescent="0.25">
      <c r="FW3384" t="s">
        <v>10274</v>
      </c>
      <c r="FX3384" t="s">
        <v>537</v>
      </c>
      <c r="FZ3384" t="s">
        <v>1670</v>
      </c>
    </row>
    <row r="3385" spans="179:182" x14ac:dyDescent="0.25">
      <c r="FW3385" t="s">
        <v>10275</v>
      </c>
      <c r="FX3385" t="s">
        <v>537</v>
      </c>
      <c r="FZ3385" t="s">
        <v>2431</v>
      </c>
    </row>
    <row r="3386" spans="179:182" x14ac:dyDescent="0.25">
      <c r="FW3386" t="s">
        <v>10276</v>
      </c>
      <c r="FX3386" t="s">
        <v>537</v>
      </c>
      <c r="FZ3386" t="s">
        <v>1556</v>
      </c>
    </row>
    <row r="3387" spans="179:182" x14ac:dyDescent="0.25">
      <c r="FW3387" t="s">
        <v>10277</v>
      </c>
      <c r="FX3387" t="s">
        <v>537</v>
      </c>
      <c r="FZ3387" t="s">
        <v>1682</v>
      </c>
    </row>
    <row r="3388" spans="179:182" x14ac:dyDescent="0.25">
      <c r="FW3388" t="s">
        <v>10278</v>
      </c>
      <c r="FX3388" t="s">
        <v>537</v>
      </c>
      <c r="FZ3388" t="s">
        <v>1693</v>
      </c>
    </row>
    <row r="3389" spans="179:182" x14ac:dyDescent="0.25">
      <c r="FW3389" t="s">
        <v>10279</v>
      </c>
      <c r="FX3389" t="s">
        <v>537</v>
      </c>
      <c r="FZ3389" t="s">
        <v>1703</v>
      </c>
    </row>
    <row r="3390" spans="179:182" x14ac:dyDescent="0.25">
      <c r="FW3390" t="s">
        <v>10280</v>
      </c>
      <c r="FX3390" t="s">
        <v>537</v>
      </c>
      <c r="FZ3390" t="s">
        <v>2447</v>
      </c>
    </row>
    <row r="3391" spans="179:182" x14ac:dyDescent="0.25">
      <c r="FW3391" t="s">
        <v>10281</v>
      </c>
      <c r="FX3391" t="s">
        <v>537</v>
      </c>
      <c r="FZ3391" t="s">
        <v>1577</v>
      </c>
    </row>
    <row r="3392" spans="179:182" x14ac:dyDescent="0.25">
      <c r="FW3392" t="s">
        <v>10282</v>
      </c>
      <c r="FX3392" t="s">
        <v>537</v>
      </c>
      <c r="FZ3392" t="s">
        <v>5431</v>
      </c>
    </row>
    <row r="3393" spans="179:182" x14ac:dyDescent="0.25">
      <c r="FW3393" t="s">
        <v>10283</v>
      </c>
      <c r="FX3393" t="s">
        <v>537</v>
      </c>
      <c r="FZ3393" t="s">
        <v>5433</v>
      </c>
    </row>
    <row r="3394" spans="179:182" x14ac:dyDescent="0.25">
      <c r="FW3394" t="s">
        <v>10284</v>
      </c>
      <c r="FX3394" t="s">
        <v>537</v>
      </c>
      <c r="FZ3394" t="s">
        <v>5436</v>
      </c>
    </row>
    <row r="3395" spans="179:182" x14ac:dyDescent="0.25">
      <c r="FW3395" t="s">
        <v>10285</v>
      </c>
      <c r="FX3395" t="s">
        <v>537</v>
      </c>
      <c r="FZ3395" t="s">
        <v>5439</v>
      </c>
    </row>
    <row r="3396" spans="179:182" x14ac:dyDescent="0.25">
      <c r="FW3396" t="s">
        <v>10286</v>
      </c>
      <c r="FX3396" t="s">
        <v>537</v>
      </c>
      <c r="FZ3396" t="s">
        <v>1785</v>
      </c>
    </row>
    <row r="3397" spans="179:182" x14ac:dyDescent="0.25">
      <c r="FW3397" t="s">
        <v>10287</v>
      </c>
      <c r="FX3397" t="s">
        <v>537</v>
      </c>
      <c r="FZ3397" t="s">
        <v>5444</v>
      </c>
    </row>
    <row r="3398" spans="179:182" x14ac:dyDescent="0.25">
      <c r="FW3398" t="s">
        <v>10288</v>
      </c>
      <c r="FX3398" t="s">
        <v>537</v>
      </c>
      <c r="FZ3398" t="s">
        <v>5449</v>
      </c>
    </row>
    <row r="3399" spans="179:182" x14ac:dyDescent="0.25">
      <c r="FW3399" t="s">
        <v>10289</v>
      </c>
      <c r="FX3399" t="s">
        <v>537</v>
      </c>
      <c r="FZ3399" t="s">
        <v>1601</v>
      </c>
    </row>
    <row r="3400" spans="179:182" x14ac:dyDescent="0.25">
      <c r="FW3400" t="s">
        <v>10290</v>
      </c>
      <c r="FX3400" t="s">
        <v>537</v>
      </c>
      <c r="FZ3400" t="s">
        <v>5460</v>
      </c>
    </row>
    <row r="3401" spans="179:182" x14ac:dyDescent="0.25">
      <c r="FW3401" t="s">
        <v>10291</v>
      </c>
      <c r="FX3401" t="s">
        <v>537</v>
      </c>
      <c r="FZ3401" t="s">
        <v>3889</v>
      </c>
    </row>
    <row r="3402" spans="179:182" x14ac:dyDescent="0.25">
      <c r="FW3402" t="s">
        <v>10292</v>
      </c>
      <c r="FX3402" t="s">
        <v>537</v>
      </c>
      <c r="FZ3402" t="s">
        <v>1613</v>
      </c>
    </row>
    <row r="3403" spans="179:182" x14ac:dyDescent="0.25">
      <c r="FW3403" t="s">
        <v>10293</v>
      </c>
      <c r="FX3403" t="s">
        <v>537</v>
      </c>
      <c r="FZ3403" t="s">
        <v>3896</v>
      </c>
    </row>
    <row r="3404" spans="179:182" x14ac:dyDescent="0.25">
      <c r="FW3404" t="s">
        <v>10294</v>
      </c>
      <c r="FX3404" t="s">
        <v>537</v>
      </c>
      <c r="FZ3404" t="s">
        <v>5473</v>
      </c>
    </row>
    <row r="3405" spans="179:182" x14ac:dyDescent="0.25">
      <c r="FW3405" t="s">
        <v>10295</v>
      </c>
      <c r="FX3405" t="s">
        <v>537</v>
      </c>
      <c r="FZ3405" t="s">
        <v>5476</v>
      </c>
    </row>
    <row r="3406" spans="179:182" x14ac:dyDescent="0.25">
      <c r="FW3406" t="s">
        <v>10296</v>
      </c>
      <c r="FX3406" t="s">
        <v>537</v>
      </c>
      <c r="FZ3406" t="s">
        <v>5478</v>
      </c>
    </row>
    <row r="3407" spans="179:182" x14ac:dyDescent="0.25">
      <c r="FW3407" t="s">
        <v>10297</v>
      </c>
      <c r="FX3407" t="s">
        <v>537</v>
      </c>
      <c r="FZ3407" t="s">
        <v>5481</v>
      </c>
    </row>
    <row r="3408" spans="179:182" x14ac:dyDescent="0.25">
      <c r="FW3408" t="s">
        <v>10298</v>
      </c>
      <c r="FX3408" t="s">
        <v>537</v>
      </c>
      <c r="FZ3408" t="s">
        <v>5483</v>
      </c>
    </row>
    <row r="3409" spans="179:182" x14ac:dyDescent="0.25">
      <c r="FW3409" t="s">
        <v>10299</v>
      </c>
      <c r="FX3409" t="s">
        <v>537</v>
      </c>
      <c r="FZ3409" t="s">
        <v>5489</v>
      </c>
    </row>
    <row r="3410" spans="179:182" x14ac:dyDescent="0.25">
      <c r="FW3410" t="s">
        <v>10300</v>
      </c>
      <c r="FX3410" t="s">
        <v>537</v>
      </c>
      <c r="FZ3410" t="s">
        <v>5492</v>
      </c>
    </row>
    <row r="3411" spans="179:182" x14ac:dyDescent="0.25">
      <c r="FW3411" t="s">
        <v>10301</v>
      </c>
      <c r="FX3411" t="s">
        <v>537</v>
      </c>
      <c r="FZ3411" t="s">
        <v>5495</v>
      </c>
    </row>
    <row r="3412" spans="179:182" x14ac:dyDescent="0.25">
      <c r="FW3412" t="s">
        <v>10302</v>
      </c>
      <c r="FX3412" t="s">
        <v>537</v>
      </c>
      <c r="FZ3412" t="s">
        <v>5498</v>
      </c>
    </row>
    <row r="3413" spans="179:182" x14ac:dyDescent="0.25">
      <c r="FW3413" t="s">
        <v>10303</v>
      </c>
      <c r="FX3413" t="s">
        <v>537</v>
      </c>
      <c r="FZ3413" t="s">
        <v>1637</v>
      </c>
    </row>
    <row r="3414" spans="179:182" x14ac:dyDescent="0.25">
      <c r="FW3414" t="s">
        <v>10304</v>
      </c>
      <c r="FX3414" t="s">
        <v>537</v>
      </c>
      <c r="FZ3414" t="s">
        <v>5503</v>
      </c>
    </row>
    <row r="3415" spans="179:182" x14ac:dyDescent="0.25">
      <c r="FW3415" t="s">
        <v>10305</v>
      </c>
      <c r="FX3415" t="s">
        <v>537</v>
      </c>
      <c r="FZ3415" t="s">
        <v>5506</v>
      </c>
    </row>
    <row r="3416" spans="179:182" x14ac:dyDescent="0.25">
      <c r="FW3416" t="s">
        <v>10306</v>
      </c>
      <c r="FX3416" t="s">
        <v>537</v>
      </c>
      <c r="FZ3416" t="s">
        <v>5509</v>
      </c>
    </row>
    <row r="3417" spans="179:182" x14ac:dyDescent="0.25">
      <c r="FW3417" t="s">
        <v>10307</v>
      </c>
      <c r="FX3417" t="s">
        <v>537</v>
      </c>
      <c r="FZ3417" t="s">
        <v>5512</v>
      </c>
    </row>
    <row r="3418" spans="179:182" x14ac:dyDescent="0.25">
      <c r="FW3418" t="s">
        <v>10308</v>
      </c>
      <c r="FX3418" t="s">
        <v>537</v>
      </c>
      <c r="FZ3418" t="s">
        <v>5515</v>
      </c>
    </row>
    <row r="3419" spans="179:182" x14ac:dyDescent="0.25">
      <c r="FW3419" t="s">
        <v>10309</v>
      </c>
      <c r="FX3419" t="s">
        <v>537</v>
      </c>
      <c r="FZ3419" t="s">
        <v>5518</v>
      </c>
    </row>
    <row r="3420" spans="179:182" x14ac:dyDescent="0.25">
      <c r="FW3420" t="s">
        <v>10310</v>
      </c>
      <c r="FX3420" t="s">
        <v>537</v>
      </c>
      <c r="FZ3420" t="s">
        <v>5523</v>
      </c>
    </row>
    <row r="3421" spans="179:182" x14ac:dyDescent="0.25">
      <c r="FW3421" t="s">
        <v>10311</v>
      </c>
      <c r="FX3421" t="s">
        <v>537</v>
      </c>
      <c r="FZ3421" t="s">
        <v>1660</v>
      </c>
    </row>
    <row r="3422" spans="179:182" x14ac:dyDescent="0.25">
      <c r="FW3422" t="s">
        <v>10312</v>
      </c>
      <c r="FX3422" t="s">
        <v>537</v>
      </c>
      <c r="FZ3422" t="s">
        <v>5528</v>
      </c>
    </row>
    <row r="3423" spans="179:182" x14ac:dyDescent="0.25">
      <c r="FW3423" t="s">
        <v>10313</v>
      </c>
      <c r="FX3423" t="s">
        <v>537</v>
      </c>
      <c r="FZ3423" t="s">
        <v>5531</v>
      </c>
    </row>
    <row r="3424" spans="179:182" x14ac:dyDescent="0.25">
      <c r="FW3424" t="s">
        <v>10314</v>
      </c>
      <c r="FX3424" t="s">
        <v>537</v>
      </c>
      <c r="FZ3424" t="s">
        <v>1672</v>
      </c>
    </row>
    <row r="3425" spans="179:182" x14ac:dyDescent="0.25">
      <c r="FW3425" t="s">
        <v>10315</v>
      </c>
      <c r="FX3425" t="s">
        <v>537</v>
      </c>
      <c r="FZ3425" t="s">
        <v>5535</v>
      </c>
    </row>
    <row r="3426" spans="179:182" x14ac:dyDescent="0.25">
      <c r="FW3426" t="s">
        <v>10316</v>
      </c>
      <c r="FX3426" t="s">
        <v>537</v>
      </c>
      <c r="FZ3426" t="s">
        <v>5538</v>
      </c>
    </row>
    <row r="3427" spans="179:182" x14ac:dyDescent="0.25">
      <c r="FW3427" t="s">
        <v>10317</v>
      </c>
      <c r="FX3427" t="s">
        <v>537</v>
      </c>
      <c r="FZ3427" t="s">
        <v>5541</v>
      </c>
    </row>
    <row r="3428" spans="179:182" x14ac:dyDescent="0.25">
      <c r="FW3428" t="s">
        <v>10318</v>
      </c>
      <c r="FX3428" t="s">
        <v>537</v>
      </c>
      <c r="FZ3428" t="s">
        <v>5544</v>
      </c>
    </row>
    <row r="3429" spans="179:182" x14ac:dyDescent="0.25">
      <c r="FW3429" t="s">
        <v>10319</v>
      </c>
      <c r="FX3429" t="s">
        <v>537</v>
      </c>
      <c r="FZ3429" t="s">
        <v>5547</v>
      </c>
    </row>
    <row r="3430" spans="179:182" x14ac:dyDescent="0.25">
      <c r="FW3430" t="s">
        <v>10320</v>
      </c>
      <c r="FX3430" t="s">
        <v>537</v>
      </c>
      <c r="FZ3430" t="s">
        <v>5550</v>
      </c>
    </row>
    <row r="3431" spans="179:182" x14ac:dyDescent="0.25">
      <c r="FW3431" t="s">
        <v>10321</v>
      </c>
      <c r="FX3431" t="s">
        <v>537</v>
      </c>
      <c r="FZ3431" t="s">
        <v>5553</v>
      </c>
    </row>
    <row r="3432" spans="179:182" x14ac:dyDescent="0.25">
      <c r="FW3432" t="s">
        <v>10322</v>
      </c>
      <c r="FX3432" t="s">
        <v>537</v>
      </c>
      <c r="FZ3432" t="s">
        <v>5555</v>
      </c>
    </row>
    <row r="3433" spans="179:182" x14ac:dyDescent="0.25">
      <c r="FW3433" t="s">
        <v>10323</v>
      </c>
      <c r="FX3433" t="s">
        <v>537</v>
      </c>
      <c r="FZ3433" t="s">
        <v>5558</v>
      </c>
    </row>
    <row r="3434" spans="179:182" x14ac:dyDescent="0.25">
      <c r="FW3434" t="s">
        <v>10324</v>
      </c>
      <c r="FX3434" t="s">
        <v>537</v>
      </c>
      <c r="FZ3434" t="s">
        <v>5561</v>
      </c>
    </row>
    <row r="3435" spans="179:182" x14ac:dyDescent="0.25">
      <c r="FW3435" t="s">
        <v>10325</v>
      </c>
      <c r="FX3435" t="s">
        <v>537</v>
      </c>
      <c r="FZ3435" t="s">
        <v>899</v>
      </c>
    </row>
    <row r="3436" spans="179:182" x14ac:dyDescent="0.25">
      <c r="FW3436" t="s">
        <v>10326</v>
      </c>
      <c r="FX3436" t="s">
        <v>537</v>
      </c>
      <c r="FZ3436" t="s">
        <v>987</v>
      </c>
    </row>
    <row r="3437" spans="179:182" x14ac:dyDescent="0.25">
      <c r="FW3437" t="s">
        <v>10327</v>
      </c>
      <c r="FX3437" t="s">
        <v>537</v>
      </c>
      <c r="FZ3437" t="s">
        <v>1026</v>
      </c>
    </row>
    <row r="3438" spans="179:182" x14ac:dyDescent="0.25">
      <c r="FW3438" t="s">
        <v>10328</v>
      </c>
      <c r="FX3438" t="s">
        <v>537</v>
      </c>
      <c r="FZ3438" t="s">
        <v>1066</v>
      </c>
    </row>
    <row r="3439" spans="179:182" x14ac:dyDescent="0.25">
      <c r="FW3439" t="s">
        <v>10329</v>
      </c>
      <c r="FX3439" t="s">
        <v>537</v>
      </c>
      <c r="FZ3439" t="s">
        <v>1098</v>
      </c>
    </row>
    <row r="3440" spans="179:182" x14ac:dyDescent="0.25">
      <c r="FW3440" t="s">
        <v>10330</v>
      </c>
      <c r="FX3440" t="s">
        <v>537</v>
      </c>
      <c r="FZ3440" t="s">
        <v>1130</v>
      </c>
    </row>
    <row r="3441" spans="179:182" x14ac:dyDescent="0.25">
      <c r="FW3441" t="s">
        <v>10331</v>
      </c>
      <c r="FX3441" t="s">
        <v>537</v>
      </c>
      <c r="FZ3441" t="s">
        <v>1160</v>
      </c>
    </row>
    <row r="3442" spans="179:182" x14ac:dyDescent="0.25">
      <c r="FW3442" t="s">
        <v>10332</v>
      </c>
      <c r="FX3442" t="s">
        <v>537</v>
      </c>
      <c r="FZ3442" t="s">
        <v>1187</v>
      </c>
    </row>
    <row r="3443" spans="179:182" x14ac:dyDescent="0.25">
      <c r="FW3443" t="s">
        <v>10333</v>
      </c>
      <c r="FX3443" t="s">
        <v>537</v>
      </c>
      <c r="FZ3443" t="s">
        <v>1213</v>
      </c>
    </row>
    <row r="3444" spans="179:182" x14ac:dyDescent="0.25">
      <c r="FW3444" t="s">
        <v>10334</v>
      </c>
      <c r="FX3444" t="s">
        <v>537</v>
      </c>
      <c r="FZ3444" t="s">
        <v>1266</v>
      </c>
    </row>
    <row r="3445" spans="179:182" x14ac:dyDescent="0.25">
      <c r="FW3445" t="s">
        <v>10335</v>
      </c>
      <c r="FX3445" t="s">
        <v>537</v>
      </c>
      <c r="FZ3445" t="s">
        <v>1316</v>
      </c>
    </row>
    <row r="3446" spans="179:182" x14ac:dyDescent="0.25">
      <c r="FW3446" t="s">
        <v>10336</v>
      </c>
      <c r="FX3446" t="s">
        <v>537</v>
      </c>
      <c r="FZ3446" t="s">
        <v>1339</v>
      </c>
    </row>
    <row r="3447" spans="179:182" x14ac:dyDescent="0.25">
      <c r="FW3447" t="s">
        <v>10337</v>
      </c>
      <c r="FX3447" t="s">
        <v>537</v>
      </c>
      <c r="FZ3447" t="s">
        <v>1362</v>
      </c>
    </row>
    <row r="3448" spans="179:182" x14ac:dyDescent="0.25">
      <c r="FW3448" t="s">
        <v>10338</v>
      </c>
      <c r="FX3448" t="s">
        <v>537</v>
      </c>
      <c r="FZ3448" t="s">
        <v>1408</v>
      </c>
    </row>
    <row r="3449" spans="179:182" x14ac:dyDescent="0.25">
      <c r="FW3449" t="s">
        <v>10339</v>
      </c>
      <c r="FX3449" t="s">
        <v>537</v>
      </c>
      <c r="FZ3449" t="s">
        <v>1446</v>
      </c>
    </row>
    <row r="3450" spans="179:182" x14ac:dyDescent="0.25">
      <c r="FW3450" t="s">
        <v>10340</v>
      </c>
      <c r="FX3450" t="s">
        <v>537</v>
      </c>
      <c r="FZ3450" t="s">
        <v>1463</v>
      </c>
    </row>
    <row r="3451" spans="179:182" x14ac:dyDescent="0.25">
      <c r="FW3451" t="s">
        <v>10341</v>
      </c>
      <c r="FX3451" t="s">
        <v>537</v>
      </c>
      <c r="FZ3451" t="s">
        <v>1481</v>
      </c>
    </row>
    <row r="3452" spans="179:182" x14ac:dyDescent="0.25">
      <c r="FW3452" t="s">
        <v>10342</v>
      </c>
      <c r="FX3452" t="s">
        <v>537</v>
      </c>
      <c r="FZ3452" t="s">
        <v>1499</v>
      </c>
    </row>
    <row r="3453" spans="179:182" x14ac:dyDescent="0.25">
      <c r="FW3453" t="s">
        <v>10343</v>
      </c>
      <c r="FX3453" t="s">
        <v>537</v>
      </c>
      <c r="FZ3453" t="s">
        <v>1529</v>
      </c>
    </row>
    <row r="3454" spans="179:182" x14ac:dyDescent="0.25">
      <c r="FW3454" t="s">
        <v>10344</v>
      </c>
      <c r="FX3454" t="s">
        <v>537</v>
      </c>
      <c r="FZ3454" t="s">
        <v>1574</v>
      </c>
    </row>
    <row r="3455" spans="179:182" x14ac:dyDescent="0.25">
      <c r="FW3455" t="s">
        <v>10345</v>
      </c>
      <c r="FX3455" t="s">
        <v>537</v>
      </c>
      <c r="FZ3455" t="s">
        <v>1028</v>
      </c>
    </row>
    <row r="3456" spans="179:182" x14ac:dyDescent="0.25">
      <c r="FW3456" t="s">
        <v>10346</v>
      </c>
      <c r="FX3456" t="s">
        <v>537</v>
      </c>
      <c r="FZ3456" t="s">
        <v>1623</v>
      </c>
    </row>
    <row r="3457" spans="179:182" x14ac:dyDescent="0.25">
      <c r="FW3457" t="s">
        <v>10347</v>
      </c>
      <c r="FX3457" t="s">
        <v>537</v>
      </c>
      <c r="FZ3457" t="s">
        <v>1635</v>
      </c>
    </row>
    <row r="3458" spans="179:182" x14ac:dyDescent="0.25">
      <c r="FW3458" t="s">
        <v>10348</v>
      </c>
      <c r="FX3458" t="s">
        <v>537</v>
      </c>
      <c r="FZ3458" t="s">
        <v>1657</v>
      </c>
    </row>
    <row r="3459" spans="179:182" x14ac:dyDescent="0.25">
      <c r="FW3459" t="s">
        <v>10349</v>
      </c>
      <c r="FX3459" t="s">
        <v>537</v>
      </c>
      <c r="FZ3459" t="s">
        <v>1669</v>
      </c>
    </row>
    <row r="3460" spans="179:182" x14ac:dyDescent="0.25">
      <c r="FW3460" t="s">
        <v>10350</v>
      </c>
      <c r="FX3460" t="s">
        <v>537</v>
      </c>
      <c r="FZ3460" t="s">
        <v>1681</v>
      </c>
    </row>
    <row r="3461" spans="179:182" x14ac:dyDescent="0.25">
      <c r="FW3461" t="s">
        <v>10351</v>
      </c>
      <c r="FX3461" t="s">
        <v>537</v>
      </c>
      <c r="FZ3461" t="s">
        <v>1692</v>
      </c>
    </row>
    <row r="3462" spans="179:182" x14ac:dyDescent="0.25">
      <c r="FW3462" t="s">
        <v>10352</v>
      </c>
      <c r="FX3462" t="s">
        <v>537</v>
      </c>
      <c r="FZ3462" t="s">
        <v>1702</v>
      </c>
    </row>
    <row r="3463" spans="179:182" x14ac:dyDescent="0.25">
      <c r="FW3463" t="s">
        <v>10353</v>
      </c>
      <c r="FX3463" t="s">
        <v>537</v>
      </c>
      <c r="FZ3463" t="s">
        <v>2187</v>
      </c>
    </row>
    <row r="3464" spans="179:182" x14ac:dyDescent="0.25">
      <c r="FW3464" t="s">
        <v>10354</v>
      </c>
      <c r="FX3464" t="s">
        <v>537</v>
      </c>
      <c r="FZ3464" t="s">
        <v>2316</v>
      </c>
    </row>
    <row r="3465" spans="179:182" x14ac:dyDescent="0.25">
      <c r="FW3465" t="s">
        <v>10355</v>
      </c>
      <c r="FX3465" t="s">
        <v>537</v>
      </c>
      <c r="FZ3465" t="s">
        <v>1099</v>
      </c>
    </row>
    <row r="3466" spans="179:182" x14ac:dyDescent="0.25">
      <c r="FW3466" t="s">
        <v>10356</v>
      </c>
      <c r="FX3466" t="s">
        <v>537</v>
      </c>
      <c r="FZ3466" t="s">
        <v>10357</v>
      </c>
    </row>
    <row r="3467" spans="179:182" x14ac:dyDescent="0.25">
      <c r="FW3467" t="s">
        <v>10358</v>
      </c>
      <c r="FX3467" t="s">
        <v>537</v>
      </c>
      <c r="FZ3467" t="s">
        <v>1424</v>
      </c>
    </row>
    <row r="3468" spans="179:182" x14ac:dyDescent="0.25">
      <c r="FW3468" t="s">
        <v>10359</v>
      </c>
      <c r="FX3468" t="s">
        <v>537</v>
      </c>
      <c r="FZ3468" t="s">
        <v>10360</v>
      </c>
    </row>
    <row r="3469" spans="179:182" x14ac:dyDescent="0.25">
      <c r="FW3469" t="s">
        <v>10361</v>
      </c>
      <c r="FX3469" t="s">
        <v>537</v>
      </c>
      <c r="FZ3469" t="s">
        <v>1660</v>
      </c>
    </row>
    <row r="3470" spans="179:182" x14ac:dyDescent="0.25">
      <c r="FW3470" t="s">
        <v>10362</v>
      </c>
      <c r="FX3470" t="s">
        <v>537</v>
      </c>
      <c r="FZ3470" t="s">
        <v>5528</v>
      </c>
    </row>
    <row r="3471" spans="179:182" x14ac:dyDescent="0.25">
      <c r="FW3471" t="s">
        <v>10363</v>
      </c>
      <c r="FX3471" t="s">
        <v>537</v>
      </c>
      <c r="FZ3471" t="s">
        <v>5531</v>
      </c>
    </row>
    <row r="3472" spans="179:182" x14ac:dyDescent="0.25">
      <c r="FW3472" t="s">
        <v>10364</v>
      </c>
      <c r="FX3472" t="s">
        <v>537</v>
      </c>
      <c r="FZ3472" t="s">
        <v>5535</v>
      </c>
    </row>
    <row r="3473" spans="179:182" x14ac:dyDescent="0.25">
      <c r="FW3473" t="s">
        <v>10365</v>
      </c>
      <c r="FX3473" t="s">
        <v>537</v>
      </c>
      <c r="FZ3473" t="s">
        <v>5538</v>
      </c>
    </row>
    <row r="3474" spans="179:182" x14ac:dyDescent="0.25">
      <c r="FW3474" t="s">
        <v>10366</v>
      </c>
      <c r="FX3474" t="s">
        <v>537</v>
      </c>
      <c r="FZ3474" t="s">
        <v>5541</v>
      </c>
    </row>
    <row r="3475" spans="179:182" x14ac:dyDescent="0.25">
      <c r="FW3475" t="s">
        <v>10367</v>
      </c>
      <c r="FX3475" t="s">
        <v>537</v>
      </c>
      <c r="FZ3475" t="s">
        <v>5544</v>
      </c>
    </row>
    <row r="3476" spans="179:182" x14ac:dyDescent="0.25">
      <c r="FW3476" t="s">
        <v>10368</v>
      </c>
      <c r="FX3476" t="s">
        <v>537</v>
      </c>
      <c r="FZ3476" t="s">
        <v>5547</v>
      </c>
    </row>
    <row r="3477" spans="179:182" x14ac:dyDescent="0.25">
      <c r="FW3477" t="s">
        <v>10369</v>
      </c>
      <c r="FX3477" t="s">
        <v>537</v>
      </c>
      <c r="FZ3477" t="s">
        <v>5550</v>
      </c>
    </row>
    <row r="3478" spans="179:182" x14ac:dyDescent="0.25">
      <c r="FW3478" t="s">
        <v>10370</v>
      </c>
      <c r="FX3478" t="s">
        <v>537</v>
      </c>
      <c r="FZ3478" t="s">
        <v>5553</v>
      </c>
    </row>
    <row r="3479" spans="179:182" x14ac:dyDescent="0.25">
      <c r="FW3479" t="s">
        <v>10371</v>
      </c>
      <c r="FX3479" t="s">
        <v>537</v>
      </c>
      <c r="FZ3479" t="s">
        <v>5561</v>
      </c>
    </row>
    <row r="3480" spans="179:182" x14ac:dyDescent="0.25">
      <c r="FW3480" t="s">
        <v>10372</v>
      </c>
      <c r="FX3480" t="s">
        <v>537</v>
      </c>
      <c r="FZ3480" t="s">
        <v>1068</v>
      </c>
    </row>
    <row r="3481" spans="179:182" x14ac:dyDescent="0.25">
      <c r="FW3481" t="s">
        <v>10373</v>
      </c>
      <c r="FX3481" t="s">
        <v>537</v>
      </c>
      <c r="FZ3481" t="s">
        <v>5436</v>
      </c>
    </row>
    <row r="3482" spans="179:182" x14ac:dyDescent="0.25">
      <c r="FW3482" t="s">
        <v>10374</v>
      </c>
      <c r="FX3482" t="s">
        <v>537</v>
      </c>
      <c r="FZ3482" t="s">
        <v>5439</v>
      </c>
    </row>
    <row r="3483" spans="179:182" x14ac:dyDescent="0.25">
      <c r="FW3483" t="s">
        <v>10375</v>
      </c>
      <c r="FX3483" t="s">
        <v>537</v>
      </c>
      <c r="FZ3483" t="s">
        <v>1785</v>
      </c>
    </row>
    <row r="3484" spans="179:182" x14ac:dyDescent="0.25">
      <c r="FW3484" t="s">
        <v>10376</v>
      </c>
      <c r="FX3484" t="s">
        <v>537</v>
      </c>
      <c r="FZ3484" t="s">
        <v>5444</v>
      </c>
    </row>
    <row r="3485" spans="179:182" x14ac:dyDescent="0.25">
      <c r="FW3485" t="s">
        <v>10377</v>
      </c>
      <c r="FX3485" t="s">
        <v>537</v>
      </c>
      <c r="FZ3485" t="s">
        <v>5449</v>
      </c>
    </row>
    <row r="3486" spans="179:182" x14ac:dyDescent="0.25">
      <c r="FW3486" t="s">
        <v>10378</v>
      </c>
      <c r="FX3486" t="s">
        <v>537</v>
      </c>
      <c r="FZ3486" t="s">
        <v>1601</v>
      </c>
    </row>
    <row r="3487" spans="179:182" x14ac:dyDescent="0.25">
      <c r="FW3487" t="s">
        <v>10379</v>
      </c>
      <c r="FX3487" t="s">
        <v>537</v>
      </c>
      <c r="FZ3487" t="s">
        <v>5460</v>
      </c>
    </row>
    <row r="3488" spans="179:182" x14ac:dyDescent="0.25">
      <c r="FW3488" t="s">
        <v>10380</v>
      </c>
      <c r="FX3488" t="s">
        <v>537</v>
      </c>
      <c r="FZ3488" t="s">
        <v>3889</v>
      </c>
    </row>
    <row r="3489" spans="179:182" x14ac:dyDescent="0.25">
      <c r="FW3489" t="s">
        <v>10381</v>
      </c>
      <c r="FX3489" t="s">
        <v>537</v>
      </c>
      <c r="FZ3489" t="s">
        <v>2474</v>
      </c>
    </row>
    <row r="3490" spans="179:182" x14ac:dyDescent="0.25">
      <c r="FW3490" t="s">
        <v>10382</v>
      </c>
      <c r="FX3490" t="s">
        <v>537</v>
      </c>
      <c r="FZ3490" t="s">
        <v>2544</v>
      </c>
    </row>
    <row r="3491" spans="179:182" x14ac:dyDescent="0.25">
      <c r="FW3491" t="s">
        <v>10383</v>
      </c>
      <c r="FX3491" t="s">
        <v>537</v>
      </c>
      <c r="FZ3491" t="s">
        <v>2551</v>
      </c>
    </row>
    <row r="3492" spans="179:182" x14ac:dyDescent="0.25">
      <c r="FW3492" t="s">
        <v>10384</v>
      </c>
      <c r="FX3492" t="s">
        <v>537</v>
      </c>
      <c r="FZ3492" t="s">
        <v>1390</v>
      </c>
    </row>
    <row r="3493" spans="179:182" x14ac:dyDescent="0.25">
      <c r="FW3493" t="s">
        <v>10385</v>
      </c>
      <c r="FX3493" t="s">
        <v>537</v>
      </c>
      <c r="FZ3493" t="s">
        <v>10386</v>
      </c>
    </row>
    <row r="3494" spans="179:182" x14ac:dyDescent="0.25">
      <c r="FW3494" t="s">
        <v>10387</v>
      </c>
      <c r="FX3494" t="s">
        <v>537</v>
      </c>
      <c r="FZ3494" t="s">
        <v>1410</v>
      </c>
    </row>
    <row r="3495" spans="179:182" x14ac:dyDescent="0.25">
      <c r="FW3495" t="s">
        <v>10388</v>
      </c>
      <c r="FX3495" t="s">
        <v>537</v>
      </c>
      <c r="FZ3495" t="s">
        <v>268</v>
      </c>
    </row>
    <row r="3496" spans="179:182" x14ac:dyDescent="0.25">
      <c r="FW3496" t="s">
        <v>10389</v>
      </c>
      <c r="FX3496" t="s">
        <v>537</v>
      </c>
      <c r="FZ3496" t="s">
        <v>1887</v>
      </c>
    </row>
    <row r="3497" spans="179:182" x14ac:dyDescent="0.25">
      <c r="FW3497" t="s">
        <v>10390</v>
      </c>
      <c r="FX3497" t="s">
        <v>537</v>
      </c>
      <c r="FZ3497" t="s">
        <v>1583</v>
      </c>
    </row>
    <row r="3498" spans="179:182" x14ac:dyDescent="0.25">
      <c r="FW3498" t="s">
        <v>10391</v>
      </c>
      <c r="FX3498" t="s">
        <v>537</v>
      </c>
      <c r="FZ3498" t="s">
        <v>1595</v>
      </c>
    </row>
    <row r="3499" spans="179:182" x14ac:dyDescent="0.25">
      <c r="FW3499" t="s">
        <v>10392</v>
      </c>
      <c r="FX3499" t="s">
        <v>537</v>
      </c>
      <c r="FZ3499" t="s">
        <v>1608</v>
      </c>
    </row>
    <row r="3500" spans="179:182" x14ac:dyDescent="0.25">
      <c r="FW3500" t="s">
        <v>10393</v>
      </c>
      <c r="FX3500" t="s">
        <v>537</v>
      </c>
      <c r="FZ3500" t="s">
        <v>1620</v>
      </c>
    </row>
    <row r="3501" spans="179:182" x14ac:dyDescent="0.25">
      <c r="FW3501" t="s">
        <v>10394</v>
      </c>
      <c r="FX3501" t="s">
        <v>537</v>
      </c>
      <c r="FZ3501" t="s">
        <v>1932</v>
      </c>
    </row>
    <row r="3502" spans="179:182" x14ac:dyDescent="0.25">
      <c r="FW3502" t="s">
        <v>10395</v>
      </c>
      <c r="FX3502" t="s">
        <v>537</v>
      </c>
      <c r="FZ3502" t="s">
        <v>1390</v>
      </c>
    </row>
    <row r="3503" spans="179:182" x14ac:dyDescent="0.25">
      <c r="FW3503" t="s">
        <v>10396</v>
      </c>
      <c r="FX3503" t="s">
        <v>537</v>
      </c>
      <c r="FZ3503" t="s">
        <v>1410</v>
      </c>
    </row>
    <row r="3504" spans="179:182" x14ac:dyDescent="0.25">
      <c r="FW3504" t="s">
        <v>10397</v>
      </c>
      <c r="FX3504" t="s">
        <v>537</v>
      </c>
      <c r="FZ3504" t="s">
        <v>1430</v>
      </c>
    </row>
    <row r="3505" spans="179:182" x14ac:dyDescent="0.25">
      <c r="FW3505" t="s">
        <v>10398</v>
      </c>
      <c r="FX3505" t="s">
        <v>537</v>
      </c>
      <c r="FZ3505" t="s">
        <v>675</v>
      </c>
    </row>
    <row r="3506" spans="179:182" x14ac:dyDescent="0.25">
      <c r="FW3506" t="s">
        <v>10399</v>
      </c>
      <c r="FX3506" t="s">
        <v>537</v>
      </c>
      <c r="FZ3506" t="s">
        <v>1464</v>
      </c>
    </row>
    <row r="3507" spans="179:182" x14ac:dyDescent="0.25">
      <c r="FW3507" t="s">
        <v>10400</v>
      </c>
      <c r="FX3507" t="s">
        <v>537</v>
      </c>
      <c r="FZ3507" t="s">
        <v>268</v>
      </c>
    </row>
    <row r="3508" spans="179:182" x14ac:dyDescent="0.25">
      <c r="FW3508" t="s">
        <v>10401</v>
      </c>
      <c r="FX3508" t="s">
        <v>537</v>
      </c>
      <c r="FZ3508" t="s">
        <v>1583</v>
      </c>
    </row>
    <row r="3509" spans="179:182" x14ac:dyDescent="0.25">
      <c r="FW3509" t="s">
        <v>10402</v>
      </c>
      <c r="FX3509" t="s">
        <v>537</v>
      </c>
      <c r="FZ3509" t="s">
        <v>1595</v>
      </c>
    </row>
    <row r="3510" spans="179:182" x14ac:dyDescent="0.25">
      <c r="FW3510" t="s">
        <v>10403</v>
      </c>
      <c r="FX3510" t="s">
        <v>537</v>
      </c>
      <c r="FZ3510" t="s">
        <v>1608</v>
      </c>
    </row>
    <row r="3511" spans="179:182" x14ac:dyDescent="0.25">
      <c r="FW3511" t="s">
        <v>10404</v>
      </c>
      <c r="FX3511" t="s">
        <v>537</v>
      </c>
      <c r="FZ3511" t="s">
        <v>1620</v>
      </c>
    </row>
    <row r="3512" spans="179:182" x14ac:dyDescent="0.25">
      <c r="FW3512" t="s">
        <v>10405</v>
      </c>
      <c r="FX3512" t="s">
        <v>537</v>
      </c>
      <c r="FZ3512" t="s">
        <v>1932</v>
      </c>
    </row>
    <row r="3513" spans="179:182" x14ac:dyDescent="0.25">
      <c r="FW3513" t="s">
        <v>10406</v>
      </c>
      <c r="FX3513" t="s">
        <v>537</v>
      </c>
      <c r="FZ3513" t="s">
        <v>2207</v>
      </c>
    </row>
    <row r="3514" spans="179:182" x14ac:dyDescent="0.25">
      <c r="FW3514" t="s">
        <v>10407</v>
      </c>
      <c r="FX3514" t="s">
        <v>537</v>
      </c>
      <c r="FZ3514" t="s">
        <v>1577</v>
      </c>
    </row>
    <row r="3515" spans="179:182" x14ac:dyDescent="0.25">
      <c r="FW3515" t="s">
        <v>10408</v>
      </c>
      <c r="FX3515" t="s">
        <v>537</v>
      </c>
      <c r="FZ3515" t="s">
        <v>1431</v>
      </c>
    </row>
    <row r="3516" spans="179:182" x14ac:dyDescent="0.25">
      <c r="FW3516" t="s">
        <v>10409</v>
      </c>
      <c r="FX3516" t="s">
        <v>537</v>
      </c>
      <c r="FZ3516" t="s">
        <v>1465</v>
      </c>
    </row>
    <row r="3517" spans="179:182" x14ac:dyDescent="0.25">
      <c r="FW3517" t="s">
        <v>10410</v>
      </c>
      <c r="FX3517" t="s">
        <v>537</v>
      </c>
      <c r="FZ3517" t="s">
        <v>1531</v>
      </c>
    </row>
    <row r="3518" spans="179:182" x14ac:dyDescent="0.25">
      <c r="FW3518" t="s">
        <v>10411</v>
      </c>
      <c r="FX3518" t="s">
        <v>10412</v>
      </c>
      <c r="FZ3518" t="s">
        <v>1577</v>
      </c>
    </row>
    <row r="3519" spans="179:182" x14ac:dyDescent="0.25">
      <c r="FW3519" t="s">
        <v>10413</v>
      </c>
      <c r="FX3519" t="s">
        <v>10412</v>
      </c>
      <c r="FZ3519" t="s">
        <v>550</v>
      </c>
    </row>
    <row r="3520" spans="179:182" x14ac:dyDescent="0.25">
      <c r="FW3520" t="s">
        <v>10414</v>
      </c>
      <c r="FX3520" t="s">
        <v>10412</v>
      </c>
      <c r="FZ3520" t="s">
        <v>677</v>
      </c>
    </row>
    <row r="3521" spans="179:182" x14ac:dyDescent="0.25">
      <c r="FW3521" t="s">
        <v>10415</v>
      </c>
      <c r="FX3521" t="s">
        <v>10412</v>
      </c>
      <c r="FZ3521" t="s">
        <v>845</v>
      </c>
    </row>
    <row r="3522" spans="179:182" x14ac:dyDescent="0.25">
      <c r="FW3522" t="s">
        <v>10416</v>
      </c>
      <c r="FX3522" t="s">
        <v>10412</v>
      </c>
      <c r="FZ3522" t="s">
        <v>901</v>
      </c>
    </row>
    <row r="3523" spans="179:182" x14ac:dyDescent="0.25">
      <c r="FW3523" t="s">
        <v>10417</v>
      </c>
      <c r="FX3523" t="s">
        <v>10412</v>
      </c>
      <c r="FZ3523" t="s">
        <v>1068</v>
      </c>
    </row>
    <row r="3524" spans="179:182" x14ac:dyDescent="0.25">
      <c r="FW3524" t="s">
        <v>10418</v>
      </c>
      <c r="FX3524" t="s">
        <v>10412</v>
      </c>
      <c r="FZ3524" t="s">
        <v>1131</v>
      </c>
    </row>
    <row r="3525" spans="179:182" x14ac:dyDescent="0.25">
      <c r="FW3525" t="s">
        <v>10419</v>
      </c>
      <c r="FX3525" t="s">
        <v>10412</v>
      </c>
      <c r="FZ3525" t="s">
        <v>1162</v>
      </c>
    </row>
    <row r="3526" spans="179:182" x14ac:dyDescent="0.25">
      <c r="FW3526" t="s">
        <v>10420</v>
      </c>
      <c r="FX3526" t="s">
        <v>10412</v>
      </c>
      <c r="FZ3526" t="s">
        <v>1188</v>
      </c>
    </row>
    <row r="3527" spans="179:182" x14ac:dyDescent="0.25">
      <c r="FW3527" t="s">
        <v>10421</v>
      </c>
      <c r="FX3527" t="s">
        <v>10412</v>
      </c>
      <c r="FZ3527" t="s">
        <v>1214</v>
      </c>
    </row>
    <row r="3528" spans="179:182" x14ac:dyDescent="0.25">
      <c r="FW3528" t="s">
        <v>10422</v>
      </c>
      <c r="FX3528" t="s">
        <v>10412</v>
      </c>
      <c r="FZ3528" t="s">
        <v>1240</v>
      </c>
    </row>
    <row r="3529" spans="179:182" x14ac:dyDescent="0.25">
      <c r="FW3529" t="s">
        <v>10423</v>
      </c>
      <c r="FX3529" t="s">
        <v>10412</v>
      </c>
      <c r="FZ3529" t="s">
        <v>1267</v>
      </c>
    </row>
    <row r="3530" spans="179:182" x14ac:dyDescent="0.25">
      <c r="FW3530" t="s">
        <v>10424</v>
      </c>
      <c r="FX3530" t="s">
        <v>10412</v>
      </c>
      <c r="FZ3530" t="s">
        <v>1340</v>
      </c>
    </row>
    <row r="3531" spans="179:182" x14ac:dyDescent="0.25">
      <c r="FW3531" t="s">
        <v>10425</v>
      </c>
      <c r="FX3531" t="s">
        <v>10412</v>
      </c>
      <c r="FZ3531" t="s">
        <v>1390</v>
      </c>
    </row>
    <row r="3532" spans="179:182" x14ac:dyDescent="0.25">
      <c r="FW3532" t="s">
        <v>10426</v>
      </c>
      <c r="FX3532" t="s">
        <v>10412</v>
      </c>
      <c r="FZ3532" t="s">
        <v>1410</v>
      </c>
    </row>
    <row r="3533" spans="179:182" x14ac:dyDescent="0.25">
      <c r="FW3533" t="s">
        <v>10427</v>
      </c>
      <c r="FX3533" t="s">
        <v>10412</v>
      </c>
      <c r="FZ3533" t="s">
        <v>1430</v>
      </c>
    </row>
    <row r="3534" spans="179:182" x14ac:dyDescent="0.25">
      <c r="FW3534" t="s">
        <v>10428</v>
      </c>
      <c r="FX3534" t="s">
        <v>10412</v>
      </c>
      <c r="FZ3534" t="s">
        <v>675</v>
      </c>
    </row>
    <row r="3535" spans="179:182" x14ac:dyDescent="0.25">
      <c r="FW3535" t="s">
        <v>10429</v>
      </c>
      <c r="FX3535" t="s">
        <v>10412</v>
      </c>
      <c r="FZ3535" t="s">
        <v>1464</v>
      </c>
    </row>
    <row r="3536" spans="179:182" x14ac:dyDescent="0.25">
      <c r="FW3536" t="s">
        <v>10430</v>
      </c>
      <c r="FX3536" t="s">
        <v>10412</v>
      </c>
      <c r="FZ3536" t="s">
        <v>268</v>
      </c>
    </row>
    <row r="3537" spans="179:182" x14ac:dyDescent="0.25">
      <c r="FW3537" t="s">
        <v>10431</v>
      </c>
      <c r="FX3537" t="s">
        <v>10412</v>
      </c>
      <c r="FZ3537" t="s">
        <v>1583</v>
      </c>
    </row>
    <row r="3538" spans="179:182" x14ac:dyDescent="0.25">
      <c r="FW3538" t="s">
        <v>10432</v>
      </c>
      <c r="FX3538" t="s">
        <v>10412</v>
      </c>
      <c r="FZ3538" t="s">
        <v>1595</v>
      </c>
    </row>
    <row r="3539" spans="179:182" x14ac:dyDescent="0.25">
      <c r="FW3539" t="s">
        <v>10433</v>
      </c>
      <c r="FX3539" t="s">
        <v>10412</v>
      </c>
      <c r="FZ3539" t="s">
        <v>1608</v>
      </c>
    </row>
    <row r="3540" spans="179:182" x14ac:dyDescent="0.25">
      <c r="FW3540" t="s">
        <v>10434</v>
      </c>
      <c r="FX3540" t="s">
        <v>10412</v>
      </c>
      <c r="FZ3540" t="s">
        <v>1620</v>
      </c>
    </row>
    <row r="3541" spans="179:182" x14ac:dyDescent="0.25">
      <c r="FW3541" t="s">
        <v>10435</v>
      </c>
      <c r="FX3541" t="s">
        <v>10412</v>
      </c>
      <c r="FZ3541" t="s">
        <v>1431</v>
      </c>
    </row>
    <row r="3542" spans="179:182" x14ac:dyDescent="0.25">
      <c r="FW3542" t="s">
        <v>10436</v>
      </c>
      <c r="FX3542" t="s">
        <v>10412</v>
      </c>
      <c r="FZ3542" t="s">
        <v>1932</v>
      </c>
    </row>
    <row r="3543" spans="179:182" x14ac:dyDescent="0.25">
      <c r="FW3543" t="s">
        <v>10437</v>
      </c>
      <c r="FX3543" t="s">
        <v>10412</v>
      </c>
      <c r="FZ3543" t="s">
        <v>2196</v>
      </c>
    </row>
    <row r="3544" spans="179:182" x14ac:dyDescent="0.25">
      <c r="FW3544" t="s">
        <v>10438</v>
      </c>
      <c r="FX3544" t="s">
        <v>10412</v>
      </c>
      <c r="FZ3544" t="s">
        <v>2207</v>
      </c>
    </row>
    <row r="3545" spans="179:182" x14ac:dyDescent="0.25">
      <c r="FW3545" t="s">
        <v>10439</v>
      </c>
      <c r="FX3545" t="s">
        <v>10412</v>
      </c>
      <c r="FZ3545" t="s">
        <v>771</v>
      </c>
    </row>
    <row r="3546" spans="179:182" x14ac:dyDescent="0.25">
      <c r="FW3546" t="s">
        <v>10440</v>
      </c>
      <c r="FX3546" t="s">
        <v>10412</v>
      </c>
      <c r="FZ3546" t="s">
        <v>670</v>
      </c>
    </row>
    <row r="3547" spans="179:182" x14ac:dyDescent="0.25">
      <c r="FW3547" t="s">
        <v>10441</v>
      </c>
      <c r="FX3547" t="s">
        <v>10412</v>
      </c>
      <c r="FZ3547" t="s">
        <v>767</v>
      </c>
    </row>
    <row r="3548" spans="179:182" x14ac:dyDescent="0.25">
      <c r="FW3548" t="s">
        <v>10442</v>
      </c>
      <c r="FX3548" t="s">
        <v>10412</v>
      </c>
      <c r="FZ3548" t="s">
        <v>841</v>
      </c>
    </row>
    <row r="3549" spans="179:182" x14ac:dyDescent="0.25">
      <c r="FW3549" t="s">
        <v>10443</v>
      </c>
      <c r="FX3549" t="s">
        <v>10412</v>
      </c>
      <c r="FZ3549" t="s">
        <v>895</v>
      </c>
    </row>
    <row r="3550" spans="179:182" x14ac:dyDescent="0.25">
      <c r="FW3550" t="s">
        <v>10444</v>
      </c>
      <c r="FX3550" t="s">
        <v>10412</v>
      </c>
      <c r="FZ3550" t="s">
        <v>941</v>
      </c>
    </row>
    <row r="3551" spans="179:182" x14ac:dyDescent="0.25">
      <c r="FW3551" t="s">
        <v>10445</v>
      </c>
      <c r="FX3551" t="s">
        <v>10412</v>
      </c>
      <c r="FZ3551" t="s">
        <v>1262</v>
      </c>
    </row>
    <row r="3552" spans="179:182" x14ac:dyDescent="0.25">
      <c r="FW3552" t="s">
        <v>10446</v>
      </c>
      <c r="FX3552" t="s">
        <v>10412</v>
      </c>
      <c r="FZ3552" t="s">
        <v>1465</v>
      </c>
    </row>
    <row r="3553" spans="179:182" x14ac:dyDescent="0.25">
      <c r="FW3553" t="s">
        <v>10447</v>
      </c>
      <c r="FX3553" t="s">
        <v>10412</v>
      </c>
      <c r="FZ3553" t="s">
        <v>1288</v>
      </c>
    </row>
    <row r="3554" spans="179:182" x14ac:dyDescent="0.25">
      <c r="FW3554" t="s">
        <v>10448</v>
      </c>
      <c r="FX3554" t="s">
        <v>10412</v>
      </c>
      <c r="FZ3554" t="s">
        <v>1312</v>
      </c>
    </row>
    <row r="3555" spans="179:182" x14ac:dyDescent="0.25">
      <c r="FW3555" t="s">
        <v>10449</v>
      </c>
      <c r="FX3555" t="s">
        <v>10412</v>
      </c>
      <c r="FZ3555" t="s">
        <v>1335</v>
      </c>
    </row>
    <row r="3556" spans="179:182" x14ac:dyDescent="0.25">
      <c r="FW3556" t="s">
        <v>10450</v>
      </c>
      <c r="FX3556" t="s">
        <v>10412</v>
      </c>
      <c r="FZ3556" t="s">
        <v>1358</v>
      </c>
    </row>
    <row r="3557" spans="179:182" x14ac:dyDescent="0.25">
      <c r="FW3557" t="s">
        <v>10451</v>
      </c>
      <c r="FX3557" t="s">
        <v>10452</v>
      </c>
      <c r="FZ3557" t="s">
        <v>10453</v>
      </c>
    </row>
    <row r="3558" spans="179:182" x14ac:dyDescent="0.25">
      <c r="FW3558" t="s">
        <v>10454</v>
      </c>
      <c r="FX3558" t="s">
        <v>10452</v>
      </c>
      <c r="FZ3558" t="s">
        <v>10455</v>
      </c>
    </row>
    <row r="3559" spans="179:182" x14ac:dyDescent="0.25">
      <c r="FW3559" t="s">
        <v>10456</v>
      </c>
      <c r="FX3559" t="s">
        <v>10452</v>
      </c>
      <c r="FZ3559" t="s">
        <v>10457</v>
      </c>
    </row>
    <row r="3560" spans="179:182" x14ac:dyDescent="0.25">
      <c r="FW3560" t="s">
        <v>10458</v>
      </c>
      <c r="FX3560" t="s">
        <v>10452</v>
      </c>
      <c r="FZ3560" t="s">
        <v>10459</v>
      </c>
    </row>
    <row r="3561" spans="179:182" x14ac:dyDescent="0.25">
      <c r="FW3561" t="s">
        <v>10460</v>
      </c>
      <c r="FX3561" t="s">
        <v>10452</v>
      </c>
      <c r="FZ3561" t="s">
        <v>10461</v>
      </c>
    </row>
    <row r="3562" spans="179:182" x14ac:dyDescent="0.25">
      <c r="FW3562" t="s">
        <v>10462</v>
      </c>
      <c r="FX3562" t="s">
        <v>10452</v>
      </c>
      <c r="FZ3562" t="s">
        <v>10463</v>
      </c>
    </row>
    <row r="3563" spans="179:182" x14ac:dyDescent="0.25">
      <c r="FW3563" t="s">
        <v>10464</v>
      </c>
      <c r="FX3563" t="s">
        <v>10452</v>
      </c>
      <c r="FZ3563" t="s">
        <v>10465</v>
      </c>
    </row>
    <row r="3564" spans="179:182" x14ac:dyDescent="0.25">
      <c r="FW3564" t="s">
        <v>10466</v>
      </c>
      <c r="FX3564" t="s">
        <v>10412</v>
      </c>
      <c r="FZ3564" t="s">
        <v>10467</v>
      </c>
    </row>
    <row r="3565" spans="179:182" x14ac:dyDescent="0.25">
      <c r="FW3565" t="s">
        <v>10468</v>
      </c>
      <c r="FX3565" t="s">
        <v>10412</v>
      </c>
      <c r="FZ3565" t="s">
        <v>1384</v>
      </c>
    </row>
    <row r="3566" spans="179:182" x14ac:dyDescent="0.25">
      <c r="FW3566" t="s">
        <v>10469</v>
      </c>
      <c r="FX3566" t="s">
        <v>10412</v>
      </c>
      <c r="FZ3566" t="s">
        <v>1404</v>
      </c>
    </row>
    <row r="3567" spans="179:182" x14ac:dyDescent="0.25">
      <c r="FW3567" t="s">
        <v>10470</v>
      </c>
      <c r="FX3567" t="s">
        <v>10412</v>
      </c>
      <c r="FZ3567" t="s">
        <v>1424</v>
      </c>
    </row>
    <row r="3568" spans="179:182" x14ac:dyDescent="0.25">
      <c r="FW3568" t="s">
        <v>10471</v>
      </c>
      <c r="FX3568" t="s">
        <v>10412</v>
      </c>
      <c r="FZ3568" t="s">
        <v>1442</v>
      </c>
    </row>
    <row r="3569" spans="179:182" x14ac:dyDescent="0.25">
      <c r="FW3569" t="s">
        <v>10472</v>
      </c>
      <c r="FX3569" t="s">
        <v>10412</v>
      </c>
      <c r="FZ3569" t="s">
        <v>1575</v>
      </c>
    </row>
    <row r="3570" spans="179:182" x14ac:dyDescent="0.25">
      <c r="FW3570" t="s">
        <v>10473</v>
      </c>
      <c r="FX3570" t="s">
        <v>10412</v>
      </c>
      <c r="FZ3570" t="s">
        <v>1588</v>
      </c>
    </row>
    <row r="3571" spans="179:182" x14ac:dyDescent="0.25">
      <c r="FW3571" t="s">
        <v>10474</v>
      </c>
      <c r="FX3571" t="s">
        <v>10412</v>
      </c>
      <c r="FZ3571" t="s">
        <v>1531</v>
      </c>
    </row>
    <row r="3572" spans="179:182" x14ac:dyDescent="0.25">
      <c r="FW3572" t="s">
        <v>10475</v>
      </c>
      <c r="FX3572" t="s">
        <v>10412</v>
      </c>
      <c r="FZ3572" t="s">
        <v>1599</v>
      </c>
    </row>
    <row r="3573" spans="179:182" x14ac:dyDescent="0.25">
      <c r="FW3573" t="s">
        <v>10476</v>
      </c>
      <c r="FX3573" t="s">
        <v>10412</v>
      </c>
      <c r="FZ3573" t="s">
        <v>1611</v>
      </c>
    </row>
    <row r="3574" spans="179:182" x14ac:dyDescent="0.25">
      <c r="FW3574" t="s">
        <v>10477</v>
      </c>
      <c r="FX3574" t="s">
        <v>10412</v>
      </c>
      <c r="FZ3574" t="s">
        <v>1624</v>
      </c>
    </row>
    <row r="3575" spans="179:182" x14ac:dyDescent="0.25">
      <c r="FW3575" t="s">
        <v>10478</v>
      </c>
      <c r="FX3575" t="s">
        <v>10412</v>
      </c>
      <c r="FZ3575" t="s">
        <v>1670</v>
      </c>
    </row>
    <row r="3576" spans="179:182" x14ac:dyDescent="0.25">
      <c r="FW3576" t="s">
        <v>10479</v>
      </c>
      <c r="FX3576" t="s">
        <v>10412</v>
      </c>
      <c r="FZ3576" t="s">
        <v>2431</v>
      </c>
    </row>
    <row r="3577" spans="179:182" x14ac:dyDescent="0.25">
      <c r="FW3577" t="s">
        <v>10480</v>
      </c>
      <c r="FX3577" t="s">
        <v>10412</v>
      </c>
      <c r="FZ3577" t="s">
        <v>1556</v>
      </c>
    </row>
    <row r="3578" spans="179:182" x14ac:dyDescent="0.25">
      <c r="FW3578" t="s">
        <v>10481</v>
      </c>
      <c r="FX3578" t="s">
        <v>10412</v>
      </c>
      <c r="FZ3578" t="s">
        <v>1682</v>
      </c>
    </row>
    <row r="3579" spans="179:182" x14ac:dyDescent="0.25">
      <c r="FW3579" t="s">
        <v>10482</v>
      </c>
      <c r="FX3579" t="s">
        <v>10412</v>
      </c>
      <c r="FZ3579" t="s">
        <v>1693</v>
      </c>
    </row>
    <row r="3580" spans="179:182" x14ac:dyDescent="0.25">
      <c r="FW3580" t="s">
        <v>10483</v>
      </c>
      <c r="FX3580" t="s">
        <v>10412</v>
      </c>
      <c r="FZ3580" t="s">
        <v>1703</v>
      </c>
    </row>
    <row r="3581" spans="179:182" x14ac:dyDescent="0.25">
      <c r="FW3581" t="s">
        <v>10484</v>
      </c>
      <c r="FX3581" t="s">
        <v>10412</v>
      </c>
      <c r="FZ3581" t="s">
        <v>2447</v>
      </c>
    </row>
    <row r="3582" spans="179:182" x14ac:dyDescent="0.25">
      <c r="FW3582" t="s">
        <v>10485</v>
      </c>
      <c r="FX3582" t="s">
        <v>10412</v>
      </c>
      <c r="FZ3582" t="s">
        <v>1577</v>
      </c>
    </row>
    <row r="3583" spans="179:182" x14ac:dyDescent="0.25">
      <c r="FW3583" t="s">
        <v>10486</v>
      </c>
      <c r="FX3583" t="s">
        <v>10412</v>
      </c>
      <c r="FZ3583" t="s">
        <v>5431</v>
      </c>
    </row>
    <row r="3584" spans="179:182" x14ac:dyDescent="0.25">
      <c r="FW3584" t="s">
        <v>10487</v>
      </c>
      <c r="FX3584" t="s">
        <v>10412</v>
      </c>
      <c r="FZ3584" t="s">
        <v>5433</v>
      </c>
    </row>
    <row r="3585" spans="179:182" x14ac:dyDescent="0.25">
      <c r="FW3585" t="s">
        <v>10488</v>
      </c>
      <c r="FX3585" t="s">
        <v>10412</v>
      </c>
      <c r="FZ3585" t="s">
        <v>5436</v>
      </c>
    </row>
    <row r="3586" spans="179:182" x14ac:dyDescent="0.25">
      <c r="FW3586" t="s">
        <v>10489</v>
      </c>
      <c r="FX3586" t="s">
        <v>10412</v>
      </c>
      <c r="FZ3586" t="s">
        <v>5439</v>
      </c>
    </row>
    <row r="3587" spans="179:182" x14ac:dyDescent="0.25">
      <c r="FW3587" t="s">
        <v>10490</v>
      </c>
      <c r="FX3587" t="s">
        <v>10412</v>
      </c>
      <c r="FZ3587" t="s">
        <v>1785</v>
      </c>
    </row>
    <row r="3588" spans="179:182" x14ac:dyDescent="0.25">
      <c r="FW3588" t="s">
        <v>10491</v>
      </c>
      <c r="FX3588" t="s">
        <v>10452</v>
      </c>
      <c r="FZ3588" t="s">
        <v>5444</v>
      </c>
    </row>
    <row r="3589" spans="179:182" x14ac:dyDescent="0.25">
      <c r="FW3589" t="s">
        <v>10492</v>
      </c>
      <c r="FX3589" t="s">
        <v>10452</v>
      </c>
      <c r="FZ3589" t="s">
        <v>5449</v>
      </c>
    </row>
    <row r="3590" spans="179:182" x14ac:dyDescent="0.25">
      <c r="FW3590" t="s">
        <v>10493</v>
      </c>
      <c r="FX3590" t="s">
        <v>10452</v>
      </c>
      <c r="FZ3590" t="s">
        <v>10494</v>
      </c>
    </row>
    <row r="3591" spans="179:182" x14ac:dyDescent="0.25">
      <c r="FW3591" t="s">
        <v>10495</v>
      </c>
      <c r="FX3591" t="s">
        <v>10412</v>
      </c>
      <c r="FZ3591" t="s">
        <v>10496</v>
      </c>
    </row>
    <row r="3592" spans="179:182" x14ac:dyDescent="0.25">
      <c r="FW3592" t="s">
        <v>10497</v>
      </c>
      <c r="FX3592" t="s">
        <v>10412</v>
      </c>
      <c r="FZ3592" t="s">
        <v>10498</v>
      </c>
    </row>
    <row r="3593" spans="179:182" x14ac:dyDescent="0.25">
      <c r="FW3593" t="s">
        <v>10499</v>
      </c>
      <c r="FX3593" t="s">
        <v>10412</v>
      </c>
      <c r="FZ3593" t="s">
        <v>10500</v>
      </c>
    </row>
    <row r="3594" spans="179:182" x14ac:dyDescent="0.25">
      <c r="FW3594" t="s">
        <v>10501</v>
      </c>
      <c r="FX3594" t="s">
        <v>10452</v>
      </c>
      <c r="FZ3594" t="s">
        <v>10502</v>
      </c>
    </row>
    <row r="3595" spans="179:182" x14ac:dyDescent="0.25">
      <c r="FW3595" t="s">
        <v>10503</v>
      </c>
      <c r="FX3595" t="s">
        <v>10412</v>
      </c>
      <c r="FZ3595" t="s">
        <v>10504</v>
      </c>
    </row>
    <row r="3596" spans="179:182" x14ac:dyDescent="0.25">
      <c r="FW3596" t="s">
        <v>10505</v>
      </c>
      <c r="FX3596" t="s">
        <v>10452</v>
      </c>
      <c r="FZ3596" t="s">
        <v>10506</v>
      </c>
    </row>
    <row r="3597" spans="179:182" x14ac:dyDescent="0.25">
      <c r="FW3597" t="s">
        <v>10507</v>
      </c>
      <c r="FX3597" t="s">
        <v>10412</v>
      </c>
      <c r="FZ3597" t="s">
        <v>10508</v>
      </c>
    </row>
    <row r="3598" spans="179:182" x14ac:dyDescent="0.25">
      <c r="FW3598" t="s">
        <v>10509</v>
      </c>
      <c r="FX3598" t="s">
        <v>10412</v>
      </c>
      <c r="FZ3598" t="s">
        <v>5455</v>
      </c>
    </row>
    <row r="3599" spans="179:182" x14ac:dyDescent="0.25">
      <c r="FW3599" t="s">
        <v>10510</v>
      </c>
      <c r="FX3599" t="s">
        <v>10412</v>
      </c>
      <c r="FZ3599" t="s">
        <v>10511</v>
      </c>
    </row>
    <row r="3600" spans="179:182" x14ac:dyDescent="0.25">
      <c r="FW3600" t="s">
        <v>10512</v>
      </c>
      <c r="FX3600" t="s">
        <v>10412</v>
      </c>
      <c r="FZ3600" t="s">
        <v>10513</v>
      </c>
    </row>
    <row r="3601" spans="179:182" x14ac:dyDescent="0.25">
      <c r="FW3601" t="s">
        <v>10514</v>
      </c>
      <c r="FX3601" t="s">
        <v>10412</v>
      </c>
      <c r="FZ3601" t="s">
        <v>1601</v>
      </c>
    </row>
    <row r="3602" spans="179:182" x14ac:dyDescent="0.25">
      <c r="FW3602" t="s">
        <v>10515</v>
      </c>
      <c r="FX3602" t="s">
        <v>10412</v>
      </c>
      <c r="FZ3602" t="s">
        <v>10516</v>
      </c>
    </row>
    <row r="3603" spans="179:182" x14ac:dyDescent="0.25">
      <c r="FW3603" t="s">
        <v>10517</v>
      </c>
      <c r="FX3603" t="s">
        <v>10412</v>
      </c>
      <c r="FZ3603" t="s">
        <v>10518</v>
      </c>
    </row>
    <row r="3604" spans="179:182" x14ac:dyDescent="0.25">
      <c r="FW3604" t="s">
        <v>10519</v>
      </c>
      <c r="FX3604" t="s">
        <v>10452</v>
      </c>
      <c r="FZ3604" t="s">
        <v>10520</v>
      </c>
    </row>
    <row r="3605" spans="179:182" x14ac:dyDescent="0.25">
      <c r="FW3605" t="s">
        <v>10521</v>
      </c>
      <c r="FX3605" t="s">
        <v>10412</v>
      </c>
      <c r="FZ3605" t="s">
        <v>10522</v>
      </c>
    </row>
    <row r="3606" spans="179:182" x14ac:dyDescent="0.25">
      <c r="FW3606" t="s">
        <v>10523</v>
      </c>
      <c r="FX3606" t="s">
        <v>10412</v>
      </c>
      <c r="FZ3606" t="s">
        <v>5460</v>
      </c>
    </row>
    <row r="3607" spans="179:182" x14ac:dyDescent="0.25">
      <c r="FW3607" t="s">
        <v>10524</v>
      </c>
      <c r="FX3607" t="s">
        <v>10412</v>
      </c>
      <c r="FZ3607" t="s">
        <v>3889</v>
      </c>
    </row>
    <row r="3608" spans="179:182" x14ac:dyDescent="0.25">
      <c r="FW3608" t="s">
        <v>10525</v>
      </c>
      <c r="FX3608" t="s">
        <v>10412</v>
      </c>
      <c r="FZ3608" t="s">
        <v>1613</v>
      </c>
    </row>
    <row r="3609" spans="179:182" x14ac:dyDescent="0.25">
      <c r="FW3609" t="s">
        <v>10526</v>
      </c>
      <c r="FX3609" t="s">
        <v>10412</v>
      </c>
      <c r="FZ3609" t="s">
        <v>3896</v>
      </c>
    </row>
    <row r="3610" spans="179:182" x14ac:dyDescent="0.25">
      <c r="FW3610" t="s">
        <v>10527</v>
      </c>
      <c r="FX3610" t="s">
        <v>10412</v>
      </c>
      <c r="FZ3610" t="s">
        <v>5473</v>
      </c>
    </row>
    <row r="3611" spans="179:182" x14ac:dyDescent="0.25">
      <c r="FW3611" t="s">
        <v>10528</v>
      </c>
      <c r="FX3611" t="s">
        <v>10412</v>
      </c>
      <c r="FZ3611" t="s">
        <v>5476</v>
      </c>
    </row>
    <row r="3612" spans="179:182" x14ac:dyDescent="0.25">
      <c r="FW3612" t="s">
        <v>10529</v>
      </c>
      <c r="FX3612" t="s">
        <v>10412</v>
      </c>
      <c r="FZ3612" t="s">
        <v>10530</v>
      </c>
    </row>
    <row r="3613" spans="179:182" x14ac:dyDescent="0.25">
      <c r="FW3613" t="s">
        <v>10531</v>
      </c>
      <c r="FX3613" t="s">
        <v>10412</v>
      </c>
      <c r="FZ3613" t="s">
        <v>5478</v>
      </c>
    </row>
    <row r="3614" spans="179:182" x14ac:dyDescent="0.25">
      <c r="FW3614" t="s">
        <v>10532</v>
      </c>
      <c r="FX3614" t="s">
        <v>10412</v>
      </c>
      <c r="FZ3614" t="s">
        <v>5481</v>
      </c>
    </row>
    <row r="3615" spans="179:182" x14ac:dyDescent="0.25">
      <c r="FW3615" t="s">
        <v>10533</v>
      </c>
      <c r="FX3615" t="s">
        <v>10412</v>
      </c>
      <c r="FZ3615" t="s">
        <v>5483</v>
      </c>
    </row>
    <row r="3616" spans="179:182" x14ac:dyDescent="0.25">
      <c r="FW3616" t="s">
        <v>10534</v>
      </c>
      <c r="FX3616" t="s">
        <v>10412</v>
      </c>
      <c r="FZ3616" t="s">
        <v>5489</v>
      </c>
    </row>
    <row r="3617" spans="179:182" x14ac:dyDescent="0.25">
      <c r="FW3617" t="s">
        <v>10535</v>
      </c>
      <c r="FX3617" t="s">
        <v>10412</v>
      </c>
      <c r="FZ3617" t="s">
        <v>5492</v>
      </c>
    </row>
    <row r="3618" spans="179:182" x14ac:dyDescent="0.25">
      <c r="FW3618" t="s">
        <v>10536</v>
      </c>
      <c r="FX3618" t="s">
        <v>10452</v>
      </c>
      <c r="FZ3618" t="s">
        <v>5495</v>
      </c>
    </row>
    <row r="3619" spans="179:182" x14ac:dyDescent="0.25">
      <c r="FW3619" t="s">
        <v>10537</v>
      </c>
      <c r="FX3619" t="s">
        <v>10412</v>
      </c>
      <c r="FZ3619" t="s">
        <v>10538</v>
      </c>
    </row>
    <row r="3620" spans="179:182" x14ac:dyDescent="0.25">
      <c r="FW3620" t="s">
        <v>10539</v>
      </c>
      <c r="FX3620" t="s">
        <v>10412</v>
      </c>
      <c r="FZ3620" t="s">
        <v>5498</v>
      </c>
    </row>
    <row r="3621" spans="179:182" x14ac:dyDescent="0.25">
      <c r="FW3621" t="s">
        <v>10540</v>
      </c>
      <c r="FX3621" t="s">
        <v>10412</v>
      </c>
      <c r="FZ3621" t="s">
        <v>1637</v>
      </c>
    </row>
    <row r="3622" spans="179:182" x14ac:dyDescent="0.25">
      <c r="FW3622" t="s">
        <v>10541</v>
      </c>
      <c r="FX3622" t="s">
        <v>10412</v>
      </c>
      <c r="FZ3622" t="s">
        <v>5503</v>
      </c>
    </row>
    <row r="3623" spans="179:182" x14ac:dyDescent="0.25">
      <c r="FW3623" t="s">
        <v>10542</v>
      </c>
      <c r="FX3623" t="s">
        <v>10412</v>
      </c>
      <c r="FZ3623" t="s">
        <v>5506</v>
      </c>
    </row>
    <row r="3624" spans="179:182" x14ac:dyDescent="0.25">
      <c r="FW3624" t="s">
        <v>10543</v>
      </c>
      <c r="FX3624" t="s">
        <v>10412</v>
      </c>
      <c r="FZ3624" t="s">
        <v>5509</v>
      </c>
    </row>
    <row r="3625" spans="179:182" x14ac:dyDescent="0.25">
      <c r="FW3625" t="s">
        <v>10544</v>
      </c>
      <c r="FX3625" t="s">
        <v>10412</v>
      </c>
      <c r="FZ3625" t="s">
        <v>5512</v>
      </c>
    </row>
    <row r="3626" spans="179:182" x14ac:dyDescent="0.25">
      <c r="FW3626" t="s">
        <v>10545</v>
      </c>
      <c r="FX3626" t="s">
        <v>10412</v>
      </c>
      <c r="FZ3626" t="s">
        <v>5515</v>
      </c>
    </row>
    <row r="3627" spans="179:182" x14ac:dyDescent="0.25">
      <c r="FW3627" t="s">
        <v>10546</v>
      </c>
      <c r="FX3627" t="s">
        <v>10412</v>
      </c>
      <c r="FZ3627" t="s">
        <v>10547</v>
      </c>
    </row>
    <row r="3628" spans="179:182" x14ac:dyDescent="0.25">
      <c r="FW3628" t="s">
        <v>10548</v>
      </c>
      <c r="FX3628" t="s">
        <v>10412</v>
      </c>
      <c r="FZ3628" t="s">
        <v>5518</v>
      </c>
    </row>
    <row r="3629" spans="179:182" x14ac:dyDescent="0.25">
      <c r="FW3629" t="s">
        <v>10549</v>
      </c>
      <c r="FX3629" t="s">
        <v>10412</v>
      </c>
      <c r="FZ3629" t="s">
        <v>5523</v>
      </c>
    </row>
    <row r="3630" spans="179:182" x14ac:dyDescent="0.25">
      <c r="FW3630" t="s">
        <v>10550</v>
      </c>
      <c r="FX3630" t="s">
        <v>10412</v>
      </c>
      <c r="FZ3630" t="s">
        <v>1660</v>
      </c>
    </row>
    <row r="3631" spans="179:182" x14ac:dyDescent="0.25">
      <c r="FW3631" t="s">
        <v>10551</v>
      </c>
      <c r="FX3631" t="s">
        <v>10412</v>
      </c>
      <c r="FZ3631" t="s">
        <v>5528</v>
      </c>
    </row>
    <row r="3632" spans="179:182" x14ac:dyDescent="0.25">
      <c r="FW3632" t="s">
        <v>10552</v>
      </c>
      <c r="FX3632" t="s">
        <v>10412</v>
      </c>
      <c r="FZ3632" t="s">
        <v>5531</v>
      </c>
    </row>
    <row r="3633" spans="179:182" x14ac:dyDescent="0.25">
      <c r="FW3633" t="s">
        <v>10553</v>
      </c>
      <c r="FX3633" t="s">
        <v>10412</v>
      </c>
      <c r="FZ3633" t="s">
        <v>1672</v>
      </c>
    </row>
    <row r="3634" spans="179:182" x14ac:dyDescent="0.25">
      <c r="FW3634" t="s">
        <v>10554</v>
      </c>
      <c r="FX3634" t="s">
        <v>10412</v>
      </c>
      <c r="FZ3634" t="s">
        <v>5535</v>
      </c>
    </row>
    <row r="3635" spans="179:182" x14ac:dyDescent="0.25">
      <c r="FW3635" t="s">
        <v>10555</v>
      </c>
      <c r="FX3635" t="s">
        <v>10412</v>
      </c>
      <c r="FZ3635" t="s">
        <v>5538</v>
      </c>
    </row>
    <row r="3636" spans="179:182" x14ac:dyDescent="0.25">
      <c r="FW3636" t="s">
        <v>10556</v>
      </c>
      <c r="FX3636" t="s">
        <v>10412</v>
      </c>
      <c r="FZ3636" t="s">
        <v>5541</v>
      </c>
    </row>
    <row r="3637" spans="179:182" x14ac:dyDescent="0.25">
      <c r="FW3637" t="s">
        <v>10557</v>
      </c>
      <c r="FX3637" t="s">
        <v>10412</v>
      </c>
      <c r="FZ3637" t="s">
        <v>5544</v>
      </c>
    </row>
    <row r="3638" spans="179:182" x14ac:dyDescent="0.25">
      <c r="FW3638" t="s">
        <v>10558</v>
      </c>
      <c r="FX3638" t="s">
        <v>537</v>
      </c>
      <c r="FZ3638" t="s">
        <v>5547</v>
      </c>
    </row>
    <row r="3639" spans="179:182" x14ac:dyDescent="0.25">
      <c r="FW3639" t="s">
        <v>10559</v>
      </c>
      <c r="FX3639" t="s">
        <v>537</v>
      </c>
      <c r="FZ3639" t="s">
        <v>1556</v>
      </c>
    </row>
    <row r="3640" spans="179:182" x14ac:dyDescent="0.25">
      <c r="FW3640" t="s">
        <v>10560</v>
      </c>
      <c r="FX3640" t="s">
        <v>537</v>
      </c>
      <c r="FZ3640" t="s">
        <v>1703</v>
      </c>
    </row>
    <row r="3641" spans="179:182" x14ac:dyDescent="0.25">
      <c r="FW3641" t="s">
        <v>10561</v>
      </c>
      <c r="FX3641" t="s">
        <v>537</v>
      </c>
      <c r="FZ3641" t="s">
        <v>7386</v>
      </c>
    </row>
    <row r="3642" spans="179:182" x14ac:dyDescent="0.25">
      <c r="FW3642" t="s">
        <v>10562</v>
      </c>
      <c r="FX3642" t="s">
        <v>537</v>
      </c>
      <c r="FZ3642" t="s">
        <v>2447</v>
      </c>
    </row>
    <row r="3643" spans="179:182" x14ac:dyDescent="0.25">
      <c r="FW3643" t="s">
        <v>10563</v>
      </c>
      <c r="FX3643" t="s">
        <v>537</v>
      </c>
      <c r="FZ3643" t="s">
        <v>10564</v>
      </c>
    </row>
    <row r="3644" spans="179:182" x14ac:dyDescent="0.25">
      <c r="FW3644" t="s">
        <v>10565</v>
      </c>
      <c r="FX3644" t="s">
        <v>537</v>
      </c>
      <c r="FZ3644" t="s">
        <v>1620</v>
      </c>
    </row>
    <row r="3645" spans="179:182" x14ac:dyDescent="0.25">
      <c r="FW3645" t="s">
        <v>10566</v>
      </c>
      <c r="FX3645" t="s">
        <v>537</v>
      </c>
      <c r="FZ3645" t="s">
        <v>1026</v>
      </c>
    </row>
    <row r="3646" spans="179:182" x14ac:dyDescent="0.25">
      <c r="FW3646" t="s">
        <v>10567</v>
      </c>
      <c r="FX3646" t="s">
        <v>537</v>
      </c>
      <c r="FZ3646" t="s">
        <v>1066</v>
      </c>
    </row>
    <row r="3647" spans="179:182" x14ac:dyDescent="0.25">
      <c r="FW3647" t="s">
        <v>10568</v>
      </c>
      <c r="FX3647" t="s">
        <v>537</v>
      </c>
      <c r="FZ3647" t="s">
        <v>1098</v>
      </c>
    </row>
    <row r="3648" spans="179:182" x14ac:dyDescent="0.25">
      <c r="FW3648" t="s">
        <v>10569</v>
      </c>
      <c r="FX3648" t="s">
        <v>537</v>
      </c>
      <c r="FZ3648" t="s">
        <v>1583</v>
      </c>
    </row>
    <row r="3649" spans="179:182" x14ac:dyDescent="0.25">
      <c r="FW3649" t="s">
        <v>10570</v>
      </c>
      <c r="FX3649" t="s">
        <v>537</v>
      </c>
      <c r="FZ3649" t="s">
        <v>2576</v>
      </c>
    </row>
    <row r="3650" spans="179:182" x14ac:dyDescent="0.25">
      <c r="FW3650" t="s">
        <v>10571</v>
      </c>
      <c r="FX3650" t="s">
        <v>537</v>
      </c>
      <c r="FZ3650" t="s">
        <v>1431</v>
      </c>
    </row>
    <row r="3651" spans="179:182" x14ac:dyDescent="0.25">
      <c r="FW3651" t="s">
        <v>10572</v>
      </c>
      <c r="FX3651" t="s">
        <v>10573</v>
      </c>
      <c r="FZ3651" t="s">
        <v>1465</v>
      </c>
    </row>
    <row r="3652" spans="179:182" x14ac:dyDescent="0.25">
      <c r="FW3652" t="s">
        <v>10574</v>
      </c>
      <c r="FX3652" t="s">
        <v>10573</v>
      </c>
      <c r="FZ3652" t="s">
        <v>548</v>
      </c>
    </row>
    <row r="3653" spans="179:182" x14ac:dyDescent="0.25">
      <c r="FW3653" t="s">
        <v>10575</v>
      </c>
      <c r="FX3653" t="s">
        <v>10573</v>
      </c>
      <c r="FZ3653" t="s">
        <v>674</v>
      </c>
    </row>
    <row r="3654" spans="179:182" x14ac:dyDescent="0.25">
      <c r="FW3654" t="s">
        <v>10576</v>
      </c>
      <c r="FX3654" t="s">
        <v>10573</v>
      </c>
      <c r="FZ3654" t="s">
        <v>550</v>
      </c>
    </row>
    <row r="3655" spans="179:182" x14ac:dyDescent="0.25">
      <c r="FW3655" t="s">
        <v>10577</v>
      </c>
      <c r="FX3655" t="s">
        <v>10573</v>
      </c>
      <c r="FZ3655" t="s">
        <v>677</v>
      </c>
    </row>
    <row r="3656" spans="179:182" x14ac:dyDescent="0.25">
      <c r="FW3656" t="s">
        <v>10578</v>
      </c>
      <c r="FX3656" t="s">
        <v>10573</v>
      </c>
      <c r="FZ3656" t="s">
        <v>899</v>
      </c>
    </row>
    <row r="3657" spans="179:182" x14ac:dyDescent="0.25">
      <c r="FW3657" t="s">
        <v>10579</v>
      </c>
      <c r="FX3657" t="s">
        <v>10573</v>
      </c>
      <c r="FZ3657" t="s">
        <v>945</v>
      </c>
    </row>
    <row r="3658" spans="179:182" x14ac:dyDescent="0.25">
      <c r="FW3658" t="s">
        <v>10580</v>
      </c>
      <c r="FX3658" t="s">
        <v>10573</v>
      </c>
      <c r="FZ3658" t="s">
        <v>987</v>
      </c>
    </row>
    <row r="3659" spans="179:182" x14ac:dyDescent="0.25">
      <c r="FW3659" t="s">
        <v>10581</v>
      </c>
      <c r="FX3659" t="s">
        <v>10573</v>
      </c>
      <c r="FZ3659" t="s">
        <v>1026</v>
      </c>
    </row>
    <row r="3660" spans="179:182" x14ac:dyDescent="0.25">
      <c r="FW3660" t="s">
        <v>10582</v>
      </c>
      <c r="FX3660" t="s">
        <v>10573</v>
      </c>
      <c r="FZ3660" t="s">
        <v>1066</v>
      </c>
    </row>
    <row r="3661" spans="179:182" x14ac:dyDescent="0.25">
      <c r="FW3661" t="s">
        <v>10583</v>
      </c>
      <c r="FX3661" t="s">
        <v>10573</v>
      </c>
      <c r="FZ3661" t="s">
        <v>1098</v>
      </c>
    </row>
    <row r="3662" spans="179:182" x14ac:dyDescent="0.25">
      <c r="FW3662" t="s">
        <v>10584</v>
      </c>
      <c r="FX3662" t="s">
        <v>10573</v>
      </c>
      <c r="FZ3662" t="s">
        <v>1130</v>
      </c>
    </row>
    <row r="3663" spans="179:182" x14ac:dyDescent="0.25">
      <c r="FW3663" t="s">
        <v>10585</v>
      </c>
      <c r="FX3663" t="s">
        <v>10586</v>
      </c>
      <c r="FZ3663" t="s">
        <v>1160</v>
      </c>
    </row>
    <row r="3664" spans="179:182" x14ac:dyDescent="0.25">
      <c r="FW3664" t="s">
        <v>10587</v>
      </c>
      <c r="FX3664" t="s">
        <v>10586</v>
      </c>
      <c r="FZ3664" t="s">
        <v>1187</v>
      </c>
    </row>
    <row r="3665" spans="179:182" x14ac:dyDescent="0.25">
      <c r="FW3665" t="s">
        <v>10588</v>
      </c>
      <c r="FX3665" t="s">
        <v>10586</v>
      </c>
      <c r="FZ3665" t="s">
        <v>1213</v>
      </c>
    </row>
    <row r="3666" spans="179:182" x14ac:dyDescent="0.25">
      <c r="FW3666" t="s">
        <v>10589</v>
      </c>
      <c r="FX3666" t="s">
        <v>10590</v>
      </c>
      <c r="FZ3666" t="s">
        <v>1239</v>
      </c>
    </row>
    <row r="3667" spans="179:182" x14ac:dyDescent="0.25">
      <c r="FW3667" t="s">
        <v>10591</v>
      </c>
      <c r="FX3667" t="s">
        <v>10573</v>
      </c>
      <c r="FZ3667" t="s">
        <v>1266</v>
      </c>
    </row>
    <row r="3668" spans="179:182" x14ac:dyDescent="0.25">
      <c r="FW3668" t="s">
        <v>10592</v>
      </c>
      <c r="FX3668" t="s">
        <v>10590</v>
      </c>
      <c r="FZ3668" t="s">
        <v>845</v>
      </c>
    </row>
    <row r="3669" spans="179:182" x14ac:dyDescent="0.25">
      <c r="FW3669" t="s">
        <v>10593</v>
      </c>
      <c r="FX3669" t="s">
        <v>10586</v>
      </c>
      <c r="FZ3669" t="s">
        <v>1316</v>
      </c>
    </row>
    <row r="3670" spans="179:182" x14ac:dyDescent="0.25">
      <c r="FW3670" t="s">
        <v>10594</v>
      </c>
      <c r="FX3670" t="s">
        <v>10586</v>
      </c>
      <c r="FZ3670" t="s">
        <v>1339</v>
      </c>
    </row>
    <row r="3671" spans="179:182" x14ac:dyDescent="0.25">
      <c r="FW3671" t="s">
        <v>10595</v>
      </c>
      <c r="FX3671" t="s">
        <v>10586</v>
      </c>
      <c r="FZ3671" t="s">
        <v>1362</v>
      </c>
    </row>
    <row r="3672" spans="179:182" x14ac:dyDescent="0.25">
      <c r="FW3672" t="s">
        <v>10596</v>
      </c>
      <c r="FX3672" t="s">
        <v>10586</v>
      </c>
      <c r="FZ3672" t="s">
        <v>1388</v>
      </c>
    </row>
    <row r="3673" spans="179:182" x14ac:dyDescent="0.25">
      <c r="FW3673" t="s">
        <v>10597</v>
      </c>
      <c r="FX3673" t="s">
        <v>10586</v>
      </c>
      <c r="FZ3673" t="s">
        <v>1408</v>
      </c>
    </row>
    <row r="3674" spans="179:182" x14ac:dyDescent="0.25">
      <c r="FW3674" t="s">
        <v>10598</v>
      </c>
      <c r="FX3674" t="s">
        <v>10586</v>
      </c>
      <c r="FZ3674" t="s">
        <v>1428</v>
      </c>
    </row>
    <row r="3675" spans="179:182" x14ac:dyDescent="0.25">
      <c r="FW3675" t="s">
        <v>10599</v>
      </c>
      <c r="FX3675" t="s">
        <v>10586</v>
      </c>
      <c r="FZ3675" t="s">
        <v>1446</v>
      </c>
    </row>
    <row r="3676" spans="179:182" x14ac:dyDescent="0.25">
      <c r="FW3676" t="s">
        <v>10600</v>
      </c>
      <c r="FX3676" t="s">
        <v>10586</v>
      </c>
      <c r="FZ3676" t="s">
        <v>1463</v>
      </c>
    </row>
    <row r="3677" spans="179:182" x14ac:dyDescent="0.25">
      <c r="FW3677" t="s">
        <v>10601</v>
      </c>
      <c r="FX3677" t="s">
        <v>10586</v>
      </c>
      <c r="FZ3677" t="s">
        <v>1481</v>
      </c>
    </row>
    <row r="3678" spans="179:182" x14ac:dyDescent="0.25">
      <c r="FW3678" t="s">
        <v>10602</v>
      </c>
      <c r="FX3678" t="s">
        <v>10573</v>
      </c>
      <c r="FZ3678" t="s">
        <v>1499</v>
      </c>
    </row>
    <row r="3679" spans="179:182" x14ac:dyDescent="0.25">
      <c r="FW3679" t="s">
        <v>10603</v>
      </c>
      <c r="FX3679" t="s">
        <v>10573</v>
      </c>
      <c r="FZ3679" t="s">
        <v>901</v>
      </c>
    </row>
    <row r="3680" spans="179:182" x14ac:dyDescent="0.25">
      <c r="FW3680" t="s">
        <v>10604</v>
      </c>
      <c r="FX3680" t="s">
        <v>10605</v>
      </c>
      <c r="FZ3680" t="s">
        <v>1529</v>
      </c>
    </row>
    <row r="3681" spans="179:182" x14ac:dyDescent="0.25">
      <c r="FW3681" t="s">
        <v>10606</v>
      </c>
      <c r="FX3681" t="s">
        <v>10605</v>
      </c>
      <c r="FZ3681" t="s">
        <v>1542</v>
      </c>
    </row>
    <row r="3682" spans="179:182" x14ac:dyDescent="0.25">
      <c r="FW3682" t="s">
        <v>10607</v>
      </c>
      <c r="FX3682" t="s">
        <v>10605</v>
      </c>
      <c r="FZ3682" t="s">
        <v>1554</v>
      </c>
    </row>
    <row r="3683" spans="179:182" x14ac:dyDescent="0.25">
      <c r="FW3683" t="s">
        <v>10608</v>
      </c>
      <c r="FX3683" t="s">
        <v>10609</v>
      </c>
      <c r="FZ3683" t="s">
        <v>1565</v>
      </c>
    </row>
    <row r="3684" spans="179:182" x14ac:dyDescent="0.25">
      <c r="FW3684" t="s">
        <v>10610</v>
      </c>
      <c r="FX3684" t="s">
        <v>10605</v>
      </c>
      <c r="FZ3684" t="s">
        <v>1574</v>
      </c>
    </row>
    <row r="3685" spans="179:182" x14ac:dyDescent="0.25">
      <c r="FW3685" t="s">
        <v>10611</v>
      </c>
      <c r="FX3685" t="s">
        <v>10573</v>
      </c>
      <c r="FZ3685" t="s">
        <v>1587</v>
      </c>
    </row>
    <row r="3686" spans="179:182" x14ac:dyDescent="0.25">
      <c r="FW3686" t="s">
        <v>10612</v>
      </c>
      <c r="FX3686" t="s">
        <v>10609</v>
      </c>
      <c r="FZ3686" t="s">
        <v>1598</v>
      </c>
    </row>
    <row r="3687" spans="179:182" x14ac:dyDescent="0.25">
      <c r="FW3687" t="s">
        <v>10613</v>
      </c>
      <c r="FX3687" t="s">
        <v>10609</v>
      </c>
      <c r="FZ3687" t="s">
        <v>1028</v>
      </c>
    </row>
    <row r="3688" spans="179:182" x14ac:dyDescent="0.25">
      <c r="FW3688" t="s">
        <v>10614</v>
      </c>
      <c r="FX3688" t="s">
        <v>10609</v>
      </c>
      <c r="FZ3688" t="s">
        <v>1623</v>
      </c>
    </row>
    <row r="3689" spans="179:182" x14ac:dyDescent="0.25">
      <c r="FW3689" t="s">
        <v>10615</v>
      </c>
      <c r="FX3689" t="s">
        <v>10609</v>
      </c>
      <c r="FZ3689" t="s">
        <v>1635</v>
      </c>
    </row>
    <row r="3690" spans="179:182" x14ac:dyDescent="0.25">
      <c r="FW3690" t="s">
        <v>10616</v>
      </c>
      <c r="FX3690" t="s">
        <v>10609</v>
      </c>
      <c r="FZ3690" t="s">
        <v>1645</v>
      </c>
    </row>
    <row r="3691" spans="179:182" x14ac:dyDescent="0.25">
      <c r="FW3691" t="s">
        <v>10617</v>
      </c>
      <c r="FX3691" t="s">
        <v>10609</v>
      </c>
      <c r="FZ3691" t="s">
        <v>1657</v>
      </c>
    </row>
    <row r="3692" spans="179:182" x14ac:dyDescent="0.25">
      <c r="FW3692" t="s">
        <v>10618</v>
      </c>
      <c r="FX3692" t="s">
        <v>10609</v>
      </c>
      <c r="FZ3692" t="s">
        <v>1669</v>
      </c>
    </row>
    <row r="3693" spans="179:182" x14ac:dyDescent="0.25">
      <c r="FW3693" t="s">
        <v>10619</v>
      </c>
      <c r="FX3693" t="s">
        <v>10620</v>
      </c>
      <c r="FZ3693" t="s">
        <v>1681</v>
      </c>
    </row>
    <row r="3694" spans="179:182" x14ac:dyDescent="0.25">
      <c r="FW3694" t="s">
        <v>10621</v>
      </c>
      <c r="FX3694" t="s">
        <v>10622</v>
      </c>
      <c r="FZ3694" t="s">
        <v>1692</v>
      </c>
    </row>
    <row r="3695" spans="179:182" x14ac:dyDescent="0.25">
      <c r="FW3695" t="s">
        <v>10623</v>
      </c>
      <c r="FX3695" t="s">
        <v>10573</v>
      </c>
      <c r="FZ3695" t="s">
        <v>1702</v>
      </c>
    </row>
    <row r="3696" spans="179:182" x14ac:dyDescent="0.25">
      <c r="FW3696" t="s">
        <v>10624</v>
      </c>
      <c r="FX3696" t="s">
        <v>10609</v>
      </c>
      <c r="FZ3696" t="s">
        <v>1068</v>
      </c>
    </row>
    <row r="3697" spans="179:182" x14ac:dyDescent="0.25">
      <c r="FW3697" t="s">
        <v>10625</v>
      </c>
      <c r="FX3697" t="s">
        <v>10626</v>
      </c>
      <c r="FZ3697" t="s">
        <v>1723</v>
      </c>
    </row>
    <row r="3698" spans="179:182" x14ac:dyDescent="0.25">
      <c r="FW3698" t="s">
        <v>10627</v>
      </c>
      <c r="FX3698" t="s">
        <v>10626</v>
      </c>
      <c r="FZ3698" t="s">
        <v>1735</v>
      </c>
    </row>
    <row r="3699" spans="179:182" x14ac:dyDescent="0.25">
      <c r="FW3699" t="s">
        <v>10628</v>
      </c>
      <c r="FX3699" t="s">
        <v>10626</v>
      </c>
      <c r="FZ3699" t="s">
        <v>1747</v>
      </c>
    </row>
    <row r="3700" spans="179:182" x14ac:dyDescent="0.25">
      <c r="FW3700" t="s">
        <v>10629</v>
      </c>
      <c r="FX3700" t="s">
        <v>10626</v>
      </c>
      <c r="FZ3700" t="s">
        <v>1759</v>
      </c>
    </row>
    <row r="3701" spans="179:182" x14ac:dyDescent="0.25">
      <c r="FW3701" t="s">
        <v>10630</v>
      </c>
      <c r="FX3701" t="s">
        <v>10626</v>
      </c>
      <c r="FZ3701" t="s">
        <v>1771</v>
      </c>
    </row>
    <row r="3702" spans="179:182" x14ac:dyDescent="0.25">
      <c r="FW3702" t="s">
        <v>10631</v>
      </c>
      <c r="FX3702" t="s">
        <v>10632</v>
      </c>
      <c r="FZ3702" t="s">
        <v>1784</v>
      </c>
    </row>
    <row r="3703" spans="179:182" x14ac:dyDescent="0.25">
      <c r="FW3703" t="s">
        <v>10633</v>
      </c>
      <c r="FX3703" t="s">
        <v>10626</v>
      </c>
      <c r="FZ3703" t="s">
        <v>1794</v>
      </c>
    </row>
    <row r="3704" spans="179:182" x14ac:dyDescent="0.25">
      <c r="FW3704" t="s">
        <v>10634</v>
      </c>
      <c r="FX3704" t="s">
        <v>10626</v>
      </c>
      <c r="FZ3704" t="s">
        <v>1804</v>
      </c>
    </row>
    <row r="3705" spans="179:182" x14ac:dyDescent="0.25">
      <c r="FW3705" t="s">
        <v>10635</v>
      </c>
      <c r="FX3705" t="s">
        <v>10626</v>
      </c>
      <c r="FZ3705" t="s">
        <v>1814</v>
      </c>
    </row>
    <row r="3706" spans="179:182" x14ac:dyDescent="0.25">
      <c r="FW3706" t="s">
        <v>10636</v>
      </c>
      <c r="FX3706" t="s">
        <v>10626</v>
      </c>
      <c r="FZ3706" t="s">
        <v>1824</v>
      </c>
    </row>
    <row r="3707" spans="179:182" x14ac:dyDescent="0.25">
      <c r="FW3707" t="s">
        <v>10637</v>
      </c>
      <c r="FX3707" t="s">
        <v>10573</v>
      </c>
      <c r="FZ3707" t="s">
        <v>1834</v>
      </c>
    </row>
    <row r="3708" spans="179:182" x14ac:dyDescent="0.25">
      <c r="FW3708" t="s">
        <v>10638</v>
      </c>
      <c r="FX3708" t="s">
        <v>10626</v>
      </c>
      <c r="FZ3708" t="s">
        <v>1131</v>
      </c>
    </row>
    <row r="3709" spans="179:182" x14ac:dyDescent="0.25">
      <c r="FW3709" t="s">
        <v>10639</v>
      </c>
      <c r="FX3709" t="s">
        <v>10640</v>
      </c>
      <c r="FZ3709" t="s">
        <v>1856</v>
      </c>
    </row>
    <row r="3710" spans="179:182" x14ac:dyDescent="0.25">
      <c r="FW3710" t="s">
        <v>10641</v>
      </c>
      <c r="FX3710" t="s">
        <v>10640</v>
      </c>
      <c r="FZ3710" t="s">
        <v>1866</v>
      </c>
    </row>
    <row r="3711" spans="179:182" x14ac:dyDescent="0.25">
      <c r="FW3711" t="s">
        <v>10642</v>
      </c>
      <c r="FX3711" t="s">
        <v>10640</v>
      </c>
      <c r="FZ3711" t="s">
        <v>1876</v>
      </c>
    </row>
    <row r="3712" spans="179:182" x14ac:dyDescent="0.25">
      <c r="FW3712" t="s">
        <v>10643</v>
      </c>
      <c r="FX3712" t="s">
        <v>10640</v>
      </c>
      <c r="FZ3712" t="s">
        <v>1886</v>
      </c>
    </row>
    <row r="3713" spans="179:182" x14ac:dyDescent="0.25">
      <c r="FW3713" t="s">
        <v>10644</v>
      </c>
      <c r="FX3713" t="s">
        <v>10640</v>
      </c>
      <c r="FZ3713" t="s">
        <v>1896</v>
      </c>
    </row>
    <row r="3714" spans="179:182" x14ac:dyDescent="0.25">
      <c r="FW3714" t="s">
        <v>10645</v>
      </c>
      <c r="FX3714" t="s">
        <v>10573</v>
      </c>
      <c r="FZ3714" t="s">
        <v>1906</v>
      </c>
    </row>
    <row r="3715" spans="179:182" x14ac:dyDescent="0.25">
      <c r="FW3715" t="s">
        <v>10646</v>
      </c>
      <c r="FX3715" t="s">
        <v>10640</v>
      </c>
      <c r="FZ3715" t="s">
        <v>1916</v>
      </c>
    </row>
    <row r="3716" spans="179:182" x14ac:dyDescent="0.25">
      <c r="FW3716" t="s">
        <v>10647</v>
      </c>
      <c r="FX3716" t="s">
        <v>10640</v>
      </c>
      <c r="FZ3716" t="s">
        <v>1924</v>
      </c>
    </row>
    <row r="3717" spans="179:182" x14ac:dyDescent="0.25">
      <c r="FW3717" t="s">
        <v>10648</v>
      </c>
      <c r="FX3717" t="s">
        <v>10640</v>
      </c>
      <c r="FZ3717" t="s">
        <v>1935</v>
      </c>
    </row>
    <row r="3718" spans="179:182" x14ac:dyDescent="0.25">
      <c r="FW3718" t="s">
        <v>10649</v>
      </c>
      <c r="FX3718" t="s">
        <v>10640</v>
      </c>
      <c r="FZ3718" t="s">
        <v>1946</v>
      </c>
    </row>
    <row r="3719" spans="179:182" x14ac:dyDescent="0.25">
      <c r="FW3719" t="s">
        <v>10650</v>
      </c>
      <c r="FX3719" t="s">
        <v>10573</v>
      </c>
      <c r="FZ3719" t="s">
        <v>1956</v>
      </c>
    </row>
    <row r="3720" spans="179:182" x14ac:dyDescent="0.25">
      <c r="FW3720" t="s">
        <v>10651</v>
      </c>
      <c r="FX3720" t="s">
        <v>10640</v>
      </c>
      <c r="FZ3720" t="s">
        <v>1162</v>
      </c>
    </row>
    <row r="3721" spans="179:182" x14ac:dyDescent="0.25">
      <c r="FW3721" t="s">
        <v>10652</v>
      </c>
      <c r="FX3721" t="s">
        <v>10640</v>
      </c>
      <c r="FZ3721" t="s">
        <v>1975</v>
      </c>
    </row>
    <row r="3722" spans="179:182" x14ac:dyDescent="0.25">
      <c r="FW3722" t="s">
        <v>10653</v>
      </c>
      <c r="FX3722" t="s">
        <v>10640</v>
      </c>
      <c r="FZ3722" t="s">
        <v>1985</v>
      </c>
    </row>
    <row r="3723" spans="179:182" x14ac:dyDescent="0.25">
      <c r="FW3723" t="s">
        <v>10654</v>
      </c>
      <c r="FX3723" t="s">
        <v>10640</v>
      </c>
      <c r="FZ3723" t="s">
        <v>1995</v>
      </c>
    </row>
    <row r="3724" spans="179:182" x14ac:dyDescent="0.25">
      <c r="FW3724" t="s">
        <v>10655</v>
      </c>
      <c r="FX3724" t="s">
        <v>10656</v>
      </c>
      <c r="FZ3724" t="s">
        <v>2003</v>
      </c>
    </row>
    <row r="3725" spans="179:182" x14ac:dyDescent="0.25">
      <c r="FW3725" t="s">
        <v>10657</v>
      </c>
      <c r="FX3725" t="s">
        <v>10573</v>
      </c>
      <c r="FZ3725" t="s">
        <v>2012</v>
      </c>
    </row>
    <row r="3726" spans="179:182" x14ac:dyDescent="0.25">
      <c r="FW3726" t="s">
        <v>10658</v>
      </c>
      <c r="FX3726" t="s">
        <v>10656</v>
      </c>
      <c r="FZ3726" t="s">
        <v>2021</v>
      </c>
    </row>
    <row r="3727" spans="179:182" x14ac:dyDescent="0.25">
      <c r="FW3727" t="s">
        <v>10659</v>
      </c>
      <c r="FX3727" t="s">
        <v>10573</v>
      </c>
      <c r="FZ3727" t="s">
        <v>2031</v>
      </c>
    </row>
    <row r="3728" spans="179:182" x14ac:dyDescent="0.25">
      <c r="FW3728" t="s">
        <v>10660</v>
      </c>
      <c r="FX3728" t="s">
        <v>10656</v>
      </c>
      <c r="FZ3728" t="s">
        <v>2039</v>
      </c>
    </row>
    <row r="3729" spans="179:182" x14ac:dyDescent="0.25">
      <c r="FW3729" t="s">
        <v>10661</v>
      </c>
      <c r="FX3729" t="s">
        <v>10656</v>
      </c>
      <c r="FZ3729" t="s">
        <v>2047</v>
      </c>
    </row>
    <row r="3730" spans="179:182" x14ac:dyDescent="0.25">
      <c r="FW3730" t="s">
        <v>10662</v>
      </c>
      <c r="FX3730" t="s">
        <v>10573</v>
      </c>
      <c r="FZ3730" t="s">
        <v>2057</v>
      </c>
    </row>
    <row r="3731" spans="179:182" x14ac:dyDescent="0.25">
      <c r="FW3731" t="s">
        <v>10663</v>
      </c>
      <c r="FX3731" t="s">
        <v>10573</v>
      </c>
      <c r="FZ3731" t="s">
        <v>2066</v>
      </c>
    </row>
    <row r="3732" spans="179:182" x14ac:dyDescent="0.25">
      <c r="FW3732" t="s">
        <v>10664</v>
      </c>
      <c r="FX3732" t="s">
        <v>10656</v>
      </c>
      <c r="FZ3732" t="s">
        <v>2075</v>
      </c>
    </row>
    <row r="3733" spans="179:182" x14ac:dyDescent="0.25">
      <c r="FW3733" t="s">
        <v>10665</v>
      </c>
      <c r="FX3733" t="s">
        <v>10656</v>
      </c>
      <c r="FZ3733" t="s">
        <v>2083</v>
      </c>
    </row>
    <row r="3734" spans="179:182" x14ac:dyDescent="0.25">
      <c r="FW3734" t="s">
        <v>10666</v>
      </c>
      <c r="FX3734" t="s">
        <v>10640</v>
      </c>
      <c r="FZ3734" t="s">
        <v>2092</v>
      </c>
    </row>
    <row r="3735" spans="179:182" x14ac:dyDescent="0.25">
      <c r="FW3735" t="s">
        <v>10667</v>
      </c>
      <c r="FX3735" t="s">
        <v>10640</v>
      </c>
      <c r="FZ3735" t="s">
        <v>2103</v>
      </c>
    </row>
    <row r="3736" spans="179:182" x14ac:dyDescent="0.25">
      <c r="FW3736" t="s">
        <v>10668</v>
      </c>
      <c r="FX3736" t="s">
        <v>10573</v>
      </c>
      <c r="FZ3736" t="s">
        <v>2114</v>
      </c>
    </row>
    <row r="3737" spans="179:182" x14ac:dyDescent="0.25">
      <c r="FW3737" t="s">
        <v>10669</v>
      </c>
      <c r="FX3737" t="s">
        <v>10640</v>
      </c>
      <c r="FZ3737" t="s">
        <v>2123</v>
      </c>
    </row>
    <row r="3738" spans="179:182" x14ac:dyDescent="0.25">
      <c r="FW3738" t="s">
        <v>10670</v>
      </c>
      <c r="FX3738" t="s">
        <v>10632</v>
      </c>
      <c r="FZ3738" t="s">
        <v>2133</v>
      </c>
    </row>
    <row r="3739" spans="179:182" x14ac:dyDescent="0.25">
      <c r="FW3739" t="s">
        <v>10671</v>
      </c>
      <c r="FX3739" t="s">
        <v>10640</v>
      </c>
      <c r="FZ3739" t="s">
        <v>2141</v>
      </c>
    </row>
    <row r="3740" spans="179:182" x14ac:dyDescent="0.25">
      <c r="FW3740" t="s">
        <v>10672</v>
      </c>
      <c r="FX3740" t="s">
        <v>10673</v>
      </c>
      <c r="FZ3740" t="s">
        <v>2150</v>
      </c>
    </row>
    <row r="3741" spans="179:182" x14ac:dyDescent="0.25">
      <c r="FW3741" t="s">
        <v>10674</v>
      </c>
      <c r="FX3741" t="s">
        <v>10573</v>
      </c>
      <c r="FZ3741" t="s">
        <v>2159</v>
      </c>
    </row>
    <row r="3742" spans="179:182" x14ac:dyDescent="0.25">
      <c r="FW3742" t="s">
        <v>10675</v>
      </c>
      <c r="FX3742" t="s">
        <v>10673</v>
      </c>
      <c r="FZ3742" t="s">
        <v>1188</v>
      </c>
    </row>
    <row r="3743" spans="179:182" x14ac:dyDescent="0.25">
      <c r="FW3743" t="s">
        <v>10676</v>
      </c>
      <c r="FX3743" t="s">
        <v>10677</v>
      </c>
      <c r="FZ3743" t="s">
        <v>2177</v>
      </c>
    </row>
    <row r="3744" spans="179:182" x14ac:dyDescent="0.25">
      <c r="FW3744" t="s">
        <v>10678</v>
      </c>
      <c r="FX3744" t="s">
        <v>10677</v>
      </c>
      <c r="FZ3744" t="s">
        <v>2187</v>
      </c>
    </row>
    <row r="3745" spans="179:182" x14ac:dyDescent="0.25">
      <c r="FW3745" t="s">
        <v>10679</v>
      </c>
      <c r="FX3745" t="s">
        <v>10677</v>
      </c>
      <c r="FZ3745" t="s">
        <v>2195</v>
      </c>
    </row>
    <row r="3746" spans="179:182" x14ac:dyDescent="0.25">
      <c r="FW3746" t="s">
        <v>10680</v>
      </c>
      <c r="FX3746" t="s">
        <v>10677</v>
      </c>
      <c r="FZ3746" t="s">
        <v>2206</v>
      </c>
    </row>
    <row r="3747" spans="179:182" x14ac:dyDescent="0.25">
      <c r="FW3747" t="s">
        <v>10681</v>
      </c>
      <c r="FX3747" t="s">
        <v>10677</v>
      </c>
      <c r="FZ3747" t="s">
        <v>2216</v>
      </c>
    </row>
    <row r="3748" spans="179:182" x14ac:dyDescent="0.25">
      <c r="FW3748" t="s">
        <v>10682</v>
      </c>
      <c r="FX3748" t="s">
        <v>10677</v>
      </c>
      <c r="FZ3748" t="s">
        <v>2225</v>
      </c>
    </row>
    <row r="3749" spans="179:182" x14ac:dyDescent="0.25">
      <c r="FW3749" t="s">
        <v>10683</v>
      </c>
      <c r="FX3749" t="s">
        <v>10620</v>
      </c>
      <c r="FZ3749" t="s">
        <v>2235</v>
      </c>
    </row>
    <row r="3750" spans="179:182" x14ac:dyDescent="0.25">
      <c r="FW3750" t="s">
        <v>10684</v>
      </c>
      <c r="FX3750" t="s">
        <v>10620</v>
      </c>
      <c r="FZ3750" t="s">
        <v>2244</v>
      </c>
    </row>
    <row r="3751" spans="179:182" x14ac:dyDescent="0.25">
      <c r="FW3751" t="s">
        <v>10685</v>
      </c>
      <c r="FX3751" t="s">
        <v>10620</v>
      </c>
      <c r="FZ3751" t="s">
        <v>2254</v>
      </c>
    </row>
    <row r="3752" spans="179:182" x14ac:dyDescent="0.25">
      <c r="FW3752" t="s">
        <v>10686</v>
      </c>
      <c r="FX3752" t="s">
        <v>10573</v>
      </c>
      <c r="FZ3752" t="s">
        <v>2264</v>
      </c>
    </row>
    <row r="3753" spans="179:182" x14ac:dyDescent="0.25">
      <c r="FW3753" t="s">
        <v>10687</v>
      </c>
      <c r="FX3753" t="s">
        <v>10573</v>
      </c>
      <c r="FZ3753" t="s">
        <v>2273</v>
      </c>
    </row>
    <row r="3754" spans="179:182" x14ac:dyDescent="0.25">
      <c r="FW3754" t="s">
        <v>10688</v>
      </c>
      <c r="FX3754" t="s">
        <v>10573</v>
      </c>
      <c r="FZ3754" t="s">
        <v>2282</v>
      </c>
    </row>
    <row r="3755" spans="179:182" x14ac:dyDescent="0.25">
      <c r="FW3755" t="s">
        <v>10689</v>
      </c>
      <c r="FX3755" t="s">
        <v>10620</v>
      </c>
      <c r="FZ3755" t="s">
        <v>2291</v>
      </c>
    </row>
    <row r="3756" spans="179:182" x14ac:dyDescent="0.25">
      <c r="FW3756" t="s">
        <v>10690</v>
      </c>
      <c r="FX3756" t="s">
        <v>10620</v>
      </c>
      <c r="FZ3756" t="s">
        <v>2300</v>
      </c>
    </row>
    <row r="3757" spans="179:182" x14ac:dyDescent="0.25">
      <c r="FW3757" t="s">
        <v>10691</v>
      </c>
      <c r="FX3757" t="s">
        <v>10620</v>
      </c>
      <c r="FZ3757" t="s">
        <v>2308</v>
      </c>
    </row>
    <row r="3758" spans="179:182" x14ac:dyDescent="0.25">
      <c r="FW3758" t="s">
        <v>10692</v>
      </c>
      <c r="FX3758" t="s">
        <v>10573</v>
      </c>
      <c r="FZ3758" t="s">
        <v>2316</v>
      </c>
    </row>
    <row r="3759" spans="179:182" x14ac:dyDescent="0.25">
      <c r="FW3759" t="s">
        <v>10693</v>
      </c>
      <c r="FX3759" t="s">
        <v>10694</v>
      </c>
      <c r="FZ3759" t="s">
        <v>1214</v>
      </c>
    </row>
    <row r="3760" spans="179:182" x14ac:dyDescent="0.25">
      <c r="FW3760" t="s">
        <v>10695</v>
      </c>
      <c r="FX3760" t="s">
        <v>10694</v>
      </c>
      <c r="FZ3760" t="s">
        <v>2331</v>
      </c>
    </row>
    <row r="3761" spans="179:182" x14ac:dyDescent="0.25">
      <c r="FW3761" t="s">
        <v>10696</v>
      </c>
      <c r="FX3761" t="s">
        <v>10697</v>
      </c>
      <c r="FZ3761" t="s">
        <v>2340</v>
      </c>
    </row>
    <row r="3762" spans="179:182" x14ac:dyDescent="0.25">
      <c r="FW3762" t="s">
        <v>10698</v>
      </c>
      <c r="FX3762" t="s">
        <v>10697</v>
      </c>
      <c r="FZ3762" t="s">
        <v>2349</v>
      </c>
    </row>
    <row r="3763" spans="179:182" x14ac:dyDescent="0.25">
      <c r="FW3763" t="s">
        <v>10699</v>
      </c>
      <c r="FX3763" t="s">
        <v>10697</v>
      </c>
      <c r="FZ3763" t="s">
        <v>2357</v>
      </c>
    </row>
    <row r="3764" spans="179:182" x14ac:dyDescent="0.25">
      <c r="FW3764" t="s">
        <v>10700</v>
      </c>
      <c r="FX3764" t="s">
        <v>10697</v>
      </c>
      <c r="FZ3764" t="s">
        <v>2364</v>
      </c>
    </row>
    <row r="3765" spans="179:182" x14ac:dyDescent="0.25">
      <c r="FW3765" t="s">
        <v>10701</v>
      </c>
      <c r="FX3765" t="s">
        <v>10697</v>
      </c>
      <c r="FZ3765" t="s">
        <v>2372</v>
      </c>
    </row>
    <row r="3766" spans="179:182" x14ac:dyDescent="0.25">
      <c r="FW3766" t="s">
        <v>10702</v>
      </c>
      <c r="FX3766" t="s">
        <v>10697</v>
      </c>
      <c r="FZ3766" t="s">
        <v>2382</v>
      </c>
    </row>
    <row r="3767" spans="179:182" x14ac:dyDescent="0.25">
      <c r="FW3767" t="s">
        <v>10703</v>
      </c>
      <c r="FX3767" t="s">
        <v>10697</v>
      </c>
      <c r="FZ3767" t="s">
        <v>2390</v>
      </c>
    </row>
    <row r="3768" spans="179:182" x14ac:dyDescent="0.25">
      <c r="FW3768" t="s">
        <v>10704</v>
      </c>
      <c r="FX3768" t="s">
        <v>10697</v>
      </c>
      <c r="FZ3768" t="s">
        <v>2398</v>
      </c>
    </row>
    <row r="3769" spans="179:182" x14ac:dyDescent="0.25">
      <c r="FW3769" t="s">
        <v>10705</v>
      </c>
      <c r="FX3769" t="s">
        <v>10697</v>
      </c>
      <c r="FZ3769" t="s">
        <v>2406</v>
      </c>
    </row>
    <row r="3770" spans="179:182" x14ac:dyDescent="0.25">
      <c r="FW3770" t="s">
        <v>10706</v>
      </c>
      <c r="FX3770" t="s">
        <v>10707</v>
      </c>
      <c r="FZ3770" t="s">
        <v>2413</v>
      </c>
    </row>
    <row r="3771" spans="179:182" x14ac:dyDescent="0.25">
      <c r="FW3771" t="s">
        <v>10708</v>
      </c>
      <c r="FX3771" t="s">
        <v>10707</v>
      </c>
      <c r="FZ3771" t="s">
        <v>2421</v>
      </c>
    </row>
    <row r="3772" spans="179:182" x14ac:dyDescent="0.25">
      <c r="FW3772" t="s">
        <v>10709</v>
      </c>
      <c r="FX3772" t="s">
        <v>10707</v>
      </c>
      <c r="FZ3772" t="s">
        <v>2430</v>
      </c>
    </row>
    <row r="3773" spans="179:182" x14ac:dyDescent="0.25">
      <c r="FW3773" t="s">
        <v>10710</v>
      </c>
      <c r="FX3773" t="s">
        <v>10707</v>
      </c>
      <c r="FZ3773" t="s">
        <v>2438</v>
      </c>
    </row>
    <row r="3774" spans="179:182" x14ac:dyDescent="0.25">
      <c r="FW3774" t="s">
        <v>10711</v>
      </c>
      <c r="FX3774" t="s">
        <v>10707</v>
      </c>
      <c r="FZ3774" t="s">
        <v>2446</v>
      </c>
    </row>
    <row r="3775" spans="179:182" x14ac:dyDescent="0.25">
      <c r="FW3775" t="s">
        <v>10712</v>
      </c>
      <c r="FX3775" t="s">
        <v>10707</v>
      </c>
      <c r="FZ3775" t="s">
        <v>2456</v>
      </c>
    </row>
    <row r="3776" spans="179:182" x14ac:dyDescent="0.25">
      <c r="FW3776" t="s">
        <v>10713</v>
      </c>
      <c r="FX3776" t="s">
        <v>10707</v>
      </c>
      <c r="FZ3776" t="s">
        <v>2465</v>
      </c>
    </row>
    <row r="3777" spans="179:182" x14ac:dyDescent="0.25">
      <c r="FW3777" t="s">
        <v>10714</v>
      </c>
      <c r="FX3777" t="s">
        <v>10707</v>
      </c>
      <c r="FZ3777" t="s">
        <v>2474</v>
      </c>
    </row>
    <row r="3778" spans="179:182" x14ac:dyDescent="0.25">
      <c r="FW3778" t="s">
        <v>10715</v>
      </c>
      <c r="FX3778" t="s">
        <v>10707</v>
      </c>
      <c r="FZ3778" t="s">
        <v>2483</v>
      </c>
    </row>
    <row r="3779" spans="179:182" x14ac:dyDescent="0.25">
      <c r="FW3779" t="s">
        <v>10716</v>
      </c>
      <c r="FX3779" t="s">
        <v>10573</v>
      </c>
      <c r="FZ3779" t="s">
        <v>2493</v>
      </c>
    </row>
    <row r="3780" spans="179:182" x14ac:dyDescent="0.25">
      <c r="FW3780" t="s">
        <v>10717</v>
      </c>
      <c r="FX3780" t="s">
        <v>10707</v>
      </c>
      <c r="FZ3780" t="s">
        <v>1240</v>
      </c>
    </row>
    <row r="3781" spans="179:182" x14ac:dyDescent="0.25">
      <c r="FW3781" t="s">
        <v>10718</v>
      </c>
      <c r="FX3781" t="s">
        <v>10707</v>
      </c>
      <c r="FZ3781" t="s">
        <v>2510</v>
      </c>
    </row>
    <row r="3782" spans="179:182" x14ac:dyDescent="0.25">
      <c r="FW3782" t="s">
        <v>10719</v>
      </c>
      <c r="FX3782" t="s">
        <v>10707</v>
      </c>
      <c r="FZ3782" t="s">
        <v>2520</v>
      </c>
    </row>
    <row r="3783" spans="179:182" x14ac:dyDescent="0.25">
      <c r="FW3783" t="s">
        <v>10720</v>
      </c>
      <c r="FX3783" t="s">
        <v>10707</v>
      </c>
      <c r="FZ3783" t="s">
        <v>2528</v>
      </c>
    </row>
    <row r="3784" spans="179:182" x14ac:dyDescent="0.25">
      <c r="FW3784" t="s">
        <v>10721</v>
      </c>
      <c r="FX3784" t="s">
        <v>10707</v>
      </c>
      <c r="FZ3784" t="s">
        <v>2536</v>
      </c>
    </row>
    <row r="3785" spans="179:182" x14ac:dyDescent="0.25">
      <c r="FW3785" t="s">
        <v>10722</v>
      </c>
      <c r="FX3785" t="s">
        <v>10707</v>
      </c>
      <c r="FZ3785" t="s">
        <v>2544</v>
      </c>
    </row>
    <row r="3786" spans="179:182" x14ac:dyDescent="0.25">
      <c r="FW3786" t="s">
        <v>10723</v>
      </c>
      <c r="FX3786" t="s">
        <v>10707</v>
      </c>
      <c r="FZ3786" t="s">
        <v>2551</v>
      </c>
    </row>
    <row r="3787" spans="179:182" x14ac:dyDescent="0.25">
      <c r="FW3787" t="s">
        <v>10724</v>
      </c>
      <c r="FX3787" t="s">
        <v>10707</v>
      </c>
      <c r="FZ3787" t="s">
        <v>2559</v>
      </c>
    </row>
    <row r="3788" spans="179:182" x14ac:dyDescent="0.25">
      <c r="FW3788" t="s">
        <v>10725</v>
      </c>
      <c r="FX3788" t="s">
        <v>10707</v>
      </c>
      <c r="FZ3788" t="s">
        <v>2567</v>
      </c>
    </row>
    <row r="3789" spans="179:182" x14ac:dyDescent="0.25">
      <c r="FW3789" t="s">
        <v>10726</v>
      </c>
      <c r="FX3789" t="s">
        <v>10573</v>
      </c>
      <c r="FZ3789" t="s">
        <v>2576</v>
      </c>
    </row>
    <row r="3790" spans="179:182" x14ac:dyDescent="0.25">
      <c r="FW3790" t="s">
        <v>10727</v>
      </c>
      <c r="FX3790" t="s">
        <v>10707</v>
      </c>
      <c r="FZ3790" t="s">
        <v>2585</v>
      </c>
    </row>
    <row r="3791" spans="179:182" x14ac:dyDescent="0.25">
      <c r="FW3791" t="s">
        <v>10728</v>
      </c>
      <c r="FX3791" t="s">
        <v>10573</v>
      </c>
      <c r="FZ3791" t="s">
        <v>2592</v>
      </c>
    </row>
    <row r="3792" spans="179:182" x14ac:dyDescent="0.25">
      <c r="FW3792" t="s">
        <v>10729</v>
      </c>
      <c r="FX3792" t="s">
        <v>10707</v>
      </c>
      <c r="FZ3792" t="s">
        <v>1267</v>
      </c>
    </row>
    <row r="3793" spans="179:182" x14ac:dyDescent="0.25">
      <c r="FW3793" t="s">
        <v>10730</v>
      </c>
      <c r="FX3793" t="s">
        <v>10731</v>
      </c>
      <c r="FZ3793" t="s">
        <v>2607</v>
      </c>
    </row>
    <row r="3794" spans="179:182" x14ac:dyDescent="0.25">
      <c r="FW3794" t="s">
        <v>10732</v>
      </c>
      <c r="FX3794" t="s">
        <v>10731</v>
      </c>
      <c r="FZ3794" t="s">
        <v>2616</v>
      </c>
    </row>
    <row r="3795" spans="179:182" x14ac:dyDescent="0.25">
      <c r="FW3795" t="s">
        <v>10733</v>
      </c>
      <c r="FX3795" t="s">
        <v>10731</v>
      </c>
      <c r="FZ3795" t="s">
        <v>2625</v>
      </c>
    </row>
    <row r="3796" spans="179:182" x14ac:dyDescent="0.25">
      <c r="FW3796" t="s">
        <v>10734</v>
      </c>
      <c r="FX3796" t="s">
        <v>10731</v>
      </c>
      <c r="FZ3796" t="s">
        <v>2634</v>
      </c>
    </row>
    <row r="3797" spans="179:182" x14ac:dyDescent="0.25">
      <c r="FW3797" t="s">
        <v>10735</v>
      </c>
      <c r="FX3797" t="s">
        <v>10731</v>
      </c>
      <c r="FZ3797" t="s">
        <v>2643</v>
      </c>
    </row>
    <row r="3798" spans="179:182" x14ac:dyDescent="0.25">
      <c r="FW3798" t="s">
        <v>10736</v>
      </c>
      <c r="FX3798" t="s">
        <v>10731</v>
      </c>
      <c r="FZ3798" t="s">
        <v>2650</v>
      </c>
    </row>
    <row r="3799" spans="179:182" x14ac:dyDescent="0.25">
      <c r="FW3799" t="s">
        <v>10737</v>
      </c>
      <c r="FX3799" t="s">
        <v>10731</v>
      </c>
      <c r="FZ3799" t="s">
        <v>2658</v>
      </c>
    </row>
    <row r="3800" spans="179:182" x14ac:dyDescent="0.25">
      <c r="FW3800" t="s">
        <v>10738</v>
      </c>
      <c r="FX3800" t="s">
        <v>10731</v>
      </c>
      <c r="FZ3800" t="s">
        <v>2666</v>
      </c>
    </row>
    <row r="3801" spans="179:182" x14ac:dyDescent="0.25">
      <c r="FW3801" t="s">
        <v>10739</v>
      </c>
      <c r="FX3801" t="s">
        <v>10731</v>
      </c>
      <c r="FZ3801" t="s">
        <v>2674</v>
      </c>
    </row>
    <row r="3802" spans="179:182" x14ac:dyDescent="0.25">
      <c r="FW3802" t="s">
        <v>10740</v>
      </c>
      <c r="FX3802" t="s">
        <v>10731</v>
      </c>
      <c r="FZ3802" t="s">
        <v>2682</v>
      </c>
    </row>
    <row r="3803" spans="179:182" x14ac:dyDescent="0.25">
      <c r="FW3803" t="s">
        <v>10741</v>
      </c>
      <c r="FX3803" t="s">
        <v>10573</v>
      </c>
      <c r="FZ3803" t="s">
        <v>2690</v>
      </c>
    </row>
    <row r="3804" spans="179:182" x14ac:dyDescent="0.25">
      <c r="FW3804" t="s">
        <v>10742</v>
      </c>
      <c r="FX3804" t="s">
        <v>10573</v>
      </c>
      <c r="FZ3804" t="s">
        <v>1340</v>
      </c>
    </row>
    <row r="3805" spans="179:182" x14ac:dyDescent="0.25">
      <c r="FW3805" t="s">
        <v>10743</v>
      </c>
      <c r="FX3805" t="s">
        <v>10573</v>
      </c>
      <c r="FZ3805" t="s">
        <v>1390</v>
      </c>
    </row>
    <row r="3806" spans="179:182" x14ac:dyDescent="0.25">
      <c r="FW3806" t="s">
        <v>10744</v>
      </c>
      <c r="FX3806" t="s">
        <v>10573</v>
      </c>
      <c r="FZ3806" t="s">
        <v>2711</v>
      </c>
    </row>
    <row r="3807" spans="179:182" x14ac:dyDescent="0.25">
      <c r="FW3807" t="s">
        <v>10745</v>
      </c>
      <c r="FX3807" t="s">
        <v>10731</v>
      </c>
      <c r="FZ3807" t="s">
        <v>2719</v>
      </c>
    </row>
    <row r="3808" spans="179:182" x14ac:dyDescent="0.25">
      <c r="FW3808" t="s">
        <v>10746</v>
      </c>
      <c r="FX3808" t="s">
        <v>10731</v>
      </c>
      <c r="FZ3808" t="s">
        <v>2727</v>
      </c>
    </row>
    <row r="3809" spans="179:182" x14ac:dyDescent="0.25">
      <c r="FW3809" t="s">
        <v>10747</v>
      </c>
      <c r="FX3809" t="s">
        <v>10573</v>
      </c>
      <c r="FZ3809" t="s">
        <v>2734</v>
      </c>
    </row>
    <row r="3810" spans="179:182" x14ac:dyDescent="0.25">
      <c r="FW3810" t="s">
        <v>10748</v>
      </c>
      <c r="FX3810" t="s">
        <v>10731</v>
      </c>
      <c r="FZ3810" t="s">
        <v>2741</v>
      </c>
    </row>
    <row r="3811" spans="179:182" x14ac:dyDescent="0.25">
      <c r="FW3811" t="s">
        <v>10749</v>
      </c>
      <c r="FX3811" t="s">
        <v>10731</v>
      </c>
      <c r="FZ3811" t="s">
        <v>2748</v>
      </c>
    </row>
    <row r="3812" spans="179:182" x14ac:dyDescent="0.25">
      <c r="FW3812" t="s">
        <v>10750</v>
      </c>
      <c r="FX3812" t="s">
        <v>10731</v>
      </c>
      <c r="FZ3812" t="s">
        <v>2755</v>
      </c>
    </row>
    <row r="3813" spans="179:182" x14ac:dyDescent="0.25">
      <c r="FW3813" t="s">
        <v>10751</v>
      </c>
      <c r="FX3813" t="s">
        <v>10731</v>
      </c>
      <c r="FZ3813" t="s">
        <v>2762</v>
      </c>
    </row>
    <row r="3814" spans="179:182" x14ac:dyDescent="0.25">
      <c r="FW3814" t="s">
        <v>10752</v>
      </c>
      <c r="FX3814" t="s">
        <v>10573</v>
      </c>
      <c r="FZ3814" t="s">
        <v>2769</v>
      </c>
    </row>
    <row r="3815" spans="179:182" x14ac:dyDescent="0.25">
      <c r="FW3815" t="s">
        <v>10753</v>
      </c>
      <c r="FX3815" t="s">
        <v>10754</v>
      </c>
      <c r="FZ3815" t="s">
        <v>2776</v>
      </c>
    </row>
    <row r="3816" spans="179:182" x14ac:dyDescent="0.25">
      <c r="FW3816" t="s">
        <v>10755</v>
      </c>
      <c r="FX3816" t="s">
        <v>10754</v>
      </c>
      <c r="FZ3816" t="s">
        <v>2783</v>
      </c>
    </row>
    <row r="3817" spans="179:182" x14ac:dyDescent="0.25">
      <c r="FW3817" t="s">
        <v>10756</v>
      </c>
      <c r="FX3817" t="s">
        <v>10754</v>
      </c>
      <c r="FZ3817" t="s">
        <v>2790</v>
      </c>
    </row>
    <row r="3818" spans="179:182" x14ac:dyDescent="0.25">
      <c r="FW3818" t="s">
        <v>10757</v>
      </c>
      <c r="FX3818" t="s">
        <v>10754</v>
      </c>
      <c r="FZ3818" t="s">
        <v>2797</v>
      </c>
    </row>
    <row r="3819" spans="179:182" x14ac:dyDescent="0.25">
      <c r="FW3819" t="s">
        <v>10758</v>
      </c>
      <c r="FX3819" t="s">
        <v>10573</v>
      </c>
      <c r="FZ3819" t="s">
        <v>2804</v>
      </c>
    </row>
    <row r="3820" spans="179:182" x14ac:dyDescent="0.25">
      <c r="FW3820" t="s">
        <v>10759</v>
      </c>
      <c r="FX3820" t="s">
        <v>10754</v>
      </c>
      <c r="FZ3820" t="s">
        <v>1410</v>
      </c>
    </row>
    <row r="3821" spans="179:182" x14ac:dyDescent="0.25">
      <c r="FW3821" t="s">
        <v>10760</v>
      </c>
      <c r="FX3821" t="s">
        <v>10754</v>
      </c>
      <c r="FZ3821" t="s">
        <v>2816</v>
      </c>
    </row>
    <row r="3822" spans="179:182" x14ac:dyDescent="0.25">
      <c r="FW3822" t="s">
        <v>10761</v>
      </c>
      <c r="FX3822" t="s">
        <v>10632</v>
      </c>
      <c r="FZ3822" t="s">
        <v>2823</v>
      </c>
    </row>
    <row r="3823" spans="179:182" x14ac:dyDescent="0.25">
      <c r="FW3823" t="s">
        <v>10762</v>
      </c>
      <c r="FX3823" t="s">
        <v>10754</v>
      </c>
      <c r="FZ3823" t="s">
        <v>2830</v>
      </c>
    </row>
    <row r="3824" spans="179:182" x14ac:dyDescent="0.25">
      <c r="FW3824" t="s">
        <v>10763</v>
      </c>
      <c r="FX3824" t="s">
        <v>10754</v>
      </c>
      <c r="FZ3824" t="s">
        <v>2837</v>
      </c>
    </row>
    <row r="3825" spans="179:182" x14ac:dyDescent="0.25">
      <c r="FW3825" t="s">
        <v>10764</v>
      </c>
      <c r="FX3825" t="s">
        <v>10754</v>
      </c>
      <c r="FZ3825" t="s">
        <v>2843</v>
      </c>
    </row>
    <row r="3826" spans="179:182" x14ac:dyDescent="0.25">
      <c r="FW3826" t="s">
        <v>10765</v>
      </c>
      <c r="FX3826" t="s">
        <v>10632</v>
      </c>
      <c r="FZ3826" t="s">
        <v>2850</v>
      </c>
    </row>
    <row r="3827" spans="179:182" x14ac:dyDescent="0.25">
      <c r="FW3827" t="s">
        <v>10766</v>
      </c>
      <c r="FX3827" t="s">
        <v>10632</v>
      </c>
      <c r="FZ3827" t="s">
        <v>2857</v>
      </c>
    </row>
    <row r="3828" spans="179:182" x14ac:dyDescent="0.25">
      <c r="FW3828" t="s">
        <v>10767</v>
      </c>
      <c r="FX3828" t="s">
        <v>10632</v>
      </c>
      <c r="FZ3828" t="s">
        <v>2864</v>
      </c>
    </row>
    <row r="3829" spans="179:182" x14ac:dyDescent="0.25">
      <c r="FW3829" t="s">
        <v>10768</v>
      </c>
      <c r="FX3829" t="s">
        <v>10620</v>
      </c>
      <c r="FZ3829" t="s">
        <v>2871</v>
      </c>
    </row>
    <row r="3830" spans="179:182" x14ac:dyDescent="0.25">
      <c r="FW3830" t="s">
        <v>10769</v>
      </c>
      <c r="FX3830" t="s">
        <v>10620</v>
      </c>
      <c r="FZ3830" t="s">
        <v>2878</v>
      </c>
    </row>
    <row r="3831" spans="179:182" x14ac:dyDescent="0.25">
      <c r="FW3831" t="s">
        <v>10770</v>
      </c>
      <c r="FX3831" t="s">
        <v>10620</v>
      </c>
      <c r="FZ3831" t="s">
        <v>2884</v>
      </c>
    </row>
    <row r="3832" spans="179:182" x14ac:dyDescent="0.25">
      <c r="FW3832" t="s">
        <v>10771</v>
      </c>
      <c r="FX3832" t="s">
        <v>10573</v>
      </c>
      <c r="FZ3832" t="s">
        <v>2891</v>
      </c>
    </row>
    <row r="3833" spans="179:182" x14ac:dyDescent="0.25">
      <c r="FW3833" t="s">
        <v>10772</v>
      </c>
      <c r="FX3833" t="s">
        <v>10620</v>
      </c>
      <c r="FZ3833" t="s">
        <v>1430</v>
      </c>
    </row>
    <row r="3834" spans="179:182" x14ac:dyDescent="0.25">
      <c r="FW3834" t="s">
        <v>10773</v>
      </c>
      <c r="FX3834" t="s">
        <v>10620</v>
      </c>
      <c r="FZ3834" t="s">
        <v>2903</v>
      </c>
    </row>
    <row r="3835" spans="179:182" x14ac:dyDescent="0.25">
      <c r="FW3835" t="s">
        <v>10774</v>
      </c>
      <c r="FX3835" t="s">
        <v>10620</v>
      </c>
      <c r="FZ3835" t="s">
        <v>2910</v>
      </c>
    </row>
    <row r="3836" spans="179:182" x14ac:dyDescent="0.25">
      <c r="FW3836" t="s">
        <v>10775</v>
      </c>
      <c r="FX3836" t="s">
        <v>10620</v>
      </c>
      <c r="FZ3836" t="s">
        <v>2917</v>
      </c>
    </row>
    <row r="3837" spans="179:182" x14ac:dyDescent="0.25">
      <c r="FW3837" t="s">
        <v>10776</v>
      </c>
      <c r="FX3837" t="s">
        <v>10777</v>
      </c>
      <c r="FZ3837" t="s">
        <v>2924</v>
      </c>
    </row>
    <row r="3838" spans="179:182" x14ac:dyDescent="0.25">
      <c r="FW3838" t="s">
        <v>10778</v>
      </c>
      <c r="FX3838" t="s">
        <v>10777</v>
      </c>
      <c r="FZ3838" t="s">
        <v>2931</v>
      </c>
    </row>
    <row r="3839" spans="179:182" x14ac:dyDescent="0.25">
      <c r="FW3839" t="s">
        <v>10779</v>
      </c>
      <c r="FX3839" t="s">
        <v>10707</v>
      </c>
      <c r="FZ3839" t="s">
        <v>2937</v>
      </c>
    </row>
    <row r="3840" spans="179:182" x14ac:dyDescent="0.25">
      <c r="FW3840" t="s">
        <v>10780</v>
      </c>
      <c r="FX3840" t="s">
        <v>10573</v>
      </c>
      <c r="FZ3840" t="s">
        <v>2944</v>
      </c>
    </row>
    <row r="3841" spans="179:182" x14ac:dyDescent="0.25">
      <c r="FW3841" t="s">
        <v>10781</v>
      </c>
      <c r="FX3841" t="s">
        <v>10620</v>
      </c>
      <c r="FZ3841" t="s">
        <v>2951</v>
      </c>
    </row>
    <row r="3842" spans="179:182" x14ac:dyDescent="0.25">
      <c r="FW3842" t="s">
        <v>10782</v>
      </c>
      <c r="FX3842" t="s">
        <v>10777</v>
      </c>
      <c r="FZ3842" t="s">
        <v>2958</v>
      </c>
    </row>
    <row r="3843" spans="179:182" x14ac:dyDescent="0.25">
      <c r="FW3843" t="s">
        <v>10783</v>
      </c>
      <c r="FX3843" t="s">
        <v>10573</v>
      </c>
      <c r="FZ3843" t="s">
        <v>2965</v>
      </c>
    </row>
    <row r="3844" spans="179:182" x14ac:dyDescent="0.25">
      <c r="FW3844" t="s">
        <v>10784</v>
      </c>
      <c r="FX3844" t="s">
        <v>10754</v>
      </c>
      <c r="FZ3844" t="s">
        <v>2972</v>
      </c>
    </row>
    <row r="3845" spans="179:182" x14ac:dyDescent="0.25">
      <c r="FW3845" t="s">
        <v>10785</v>
      </c>
      <c r="FX3845" t="s">
        <v>10620</v>
      </c>
      <c r="FZ3845" t="s">
        <v>2979</v>
      </c>
    </row>
    <row r="3846" spans="179:182" x14ac:dyDescent="0.25">
      <c r="FW3846" t="s">
        <v>10786</v>
      </c>
      <c r="FX3846" t="s">
        <v>10573</v>
      </c>
      <c r="FZ3846" t="s">
        <v>2985</v>
      </c>
    </row>
    <row r="3847" spans="179:182" x14ac:dyDescent="0.25">
      <c r="FW3847" t="s">
        <v>10787</v>
      </c>
      <c r="FX3847" t="s">
        <v>10573</v>
      </c>
      <c r="FZ3847" t="s">
        <v>2991</v>
      </c>
    </row>
    <row r="3848" spans="179:182" x14ac:dyDescent="0.25">
      <c r="FW3848" t="s">
        <v>10788</v>
      </c>
      <c r="FX3848" t="s">
        <v>10573</v>
      </c>
      <c r="FZ3848" t="s">
        <v>2997</v>
      </c>
    </row>
    <row r="3849" spans="179:182" x14ac:dyDescent="0.25">
      <c r="FW3849" t="s">
        <v>10789</v>
      </c>
      <c r="FX3849" t="s">
        <v>10754</v>
      </c>
      <c r="FZ3849" t="s">
        <v>3003</v>
      </c>
    </row>
    <row r="3850" spans="179:182" x14ac:dyDescent="0.25">
      <c r="FW3850" t="s">
        <v>10790</v>
      </c>
      <c r="FX3850" t="s">
        <v>10754</v>
      </c>
      <c r="FZ3850" t="s">
        <v>3010</v>
      </c>
    </row>
    <row r="3851" spans="179:182" x14ac:dyDescent="0.25">
      <c r="FW3851" t="s">
        <v>10791</v>
      </c>
      <c r="FX3851" t="s">
        <v>10754</v>
      </c>
      <c r="FZ3851" t="s">
        <v>3016</v>
      </c>
    </row>
    <row r="3852" spans="179:182" x14ac:dyDescent="0.25">
      <c r="FW3852" t="s">
        <v>10792</v>
      </c>
      <c r="FX3852" t="s">
        <v>10573</v>
      </c>
      <c r="FZ3852" t="s">
        <v>3022</v>
      </c>
    </row>
    <row r="3853" spans="179:182" x14ac:dyDescent="0.25">
      <c r="FW3853" t="s">
        <v>10793</v>
      </c>
      <c r="FX3853" t="s">
        <v>10794</v>
      </c>
      <c r="FZ3853" t="s">
        <v>675</v>
      </c>
    </row>
    <row r="3854" spans="179:182" x14ac:dyDescent="0.25">
      <c r="FW3854" t="s">
        <v>10795</v>
      </c>
      <c r="FX3854" t="s">
        <v>10794</v>
      </c>
      <c r="FZ3854" t="s">
        <v>3033</v>
      </c>
    </row>
    <row r="3855" spans="179:182" x14ac:dyDescent="0.25">
      <c r="FW3855" t="s">
        <v>10796</v>
      </c>
      <c r="FX3855" t="s">
        <v>10794</v>
      </c>
      <c r="FZ3855" t="s">
        <v>3040</v>
      </c>
    </row>
    <row r="3856" spans="179:182" x14ac:dyDescent="0.25">
      <c r="FW3856" t="s">
        <v>10797</v>
      </c>
      <c r="FX3856" t="s">
        <v>10794</v>
      </c>
      <c r="FZ3856" t="s">
        <v>3046</v>
      </c>
    </row>
    <row r="3857" spans="179:182" x14ac:dyDescent="0.25">
      <c r="FW3857" t="s">
        <v>10798</v>
      </c>
      <c r="FX3857" t="s">
        <v>10794</v>
      </c>
      <c r="FZ3857" t="s">
        <v>3052</v>
      </c>
    </row>
    <row r="3858" spans="179:182" x14ac:dyDescent="0.25">
      <c r="FW3858" t="s">
        <v>10799</v>
      </c>
      <c r="FX3858" t="s">
        <v>10794</v>
      </c>
      <c r="FZ3858" t="s">
        <v>3057</v>
      </c>
    </row>
    <row r="3859" spans="179:182" x14ac:dyDescent="0.25">
      <c r="FW3859" t="s">
        <v>10800</v>
      </c>
      <c r="FX3859" t="s">
        <v>10794</v>
      </c>
      <c r="FZ3859" t="s">
        <v>3063</v>
      </c>
    </row>
    <row r="3860" spans="179:182" x14ac:dyDescent="0.25">
      <c r="FW3860" t="s">
        <v>10801</v>
      </c>
      <c r="FX3860" t="s">
        <v>10794</v>
      </c>
      <c r="FZ3860" t="s">
        <v>3069</v>
      </c>
    </row>
    <row r="3861" spans="179:182" x14ac:dyDescent="0.25">
      <c r="FW3861" t="s">
        <v>10802</v>
      </c>
      <c r="FX3861" t="s">
        <v>10794</v>
      </c>
      <c r="FZ3861" t="s">
        <v>3075</v>
      </c>
    </row>
    <row r="3862" spans="179:182" x14ac:dyDescent="0.25">
      <c r="FW3862" t="s">
        <v>10803</v>
      </c>
      <c r="FX3862" t="s">
        <v>10794</v>
      </c>
      <c r="FZ3862" t="s">
        <v>3081</v>
      </c>
    </row>
    <row r="3863" spans="179:182" x14ac:dyDescent="0.25">
      <c r="FW3863" t="s">
        <v>10804</v>
      </c>
      <c r="FX3863" t="s">
        <v>10573</v>
      </c>
      <c r="FZ3863" t="s">
        <v>3087</v>
      </c>
    </row>
    <row r="3864" spans="179:182" x14ac:dyDescent="0.25">
      <c r="FW3864" t="s">
        <v>10805</v>
      </c>
      <c r="FX3864" t="s">
        <v>10794</v>
      </c>
      <c r="FZ3864" t="s">
        <v>1464</v>
      </c>
    </row>
    <row r="3865" spans="179:182" x14ac:dyDescent="0.25">
      <c r="FW3865" t="s">
        <v>10806</v>
      </c>
      <c r="FX3865" t="s">
        <v>10794</v>
      </c>
      <c r="FZ3865" t="s">
        <v>3097</v>
      </c>
    </row>
    <row r="3866" spans="179:182" x14ac:dyDescent="0.25">
      <c r="FW3866" t="s">
        <v>10807</v>
      </c>
      <c r="FX3866" t="s">
        <v>10794</v>
      </c>
      <c r="FZ3866" t="s">
        <v>3103</v>
      </c>
    </row>
    <row r="3867" spans="179:182" x14ac:dyDescent="0.25">
      <c r="FW3867" t="s">
        <v>10808</v>
      </c>
      <c r="FX3867" t="s">
        <v>10794</v>
      </c>
      <c r="FZ3867" t="s">
        <v>3109</v>
      </c>
    </row>
    <row r="3868" spans="179:182" x14ac:dyDescent="0.25">
      <c r="FW3868" t="s">
        <v>10809</v>
      </c>
      <c r="FX3868" t="s">
        <v>10794</v>
      </c>
      <c r="FZ3868" t="s">
        <v>3115</v>
      </c>
    </row>
    <row r="3869" spans="179:182" x14ac:dyDescent="0.25">
      <c r="FW3869" t="s">
        <v>10810</v>
      </c>
      <c r="FX3869" t="s">
        <v>10794</v>
      </c>
      <c r="FZ3869" t="s">
        <v>3121</v>
      </c>
    </row>
    <row r="3870" spans="179:182" x14ac:dyDescent="0.25">
      <c r="FW3870" t="s">
        <v>10811</v>
      </c>
      <c r="FX3870" t="s">
        <v>10794</v>
      </c>
      <c r="FZ3870" t="s">
        <v>3127</v>
      </c>
    </row>
    <row r="3871" spans="179:182" x14ac:dyDescent="0.25">
      <c r="FW3871" t="s">
        <v>10812</v>
      </c>
      <c r="FX3871" t="s">
        <v>10794</v>
      </c>
      <c r="FZ3871" t="s">
        <v>3132</v>
      </c>
    </row>
    <row r="3872" spans="179:182" x14ac:dyDescent="0.25">
      <c r="FW3872" t="s">
        <v>10813</v>
      </c>
      <c r="FX3872" t="s">
        <v>10794</v>
      </c>
      <c r="FZ3872" t="s">
        <v>3138</v>
      </c>
    </row>
    <row r="3873" spans="179:182" x14ac:dyDescent="0.25">
      <c r="FW3873" t="s">
        <v>10814</v>
      </c>
      <c r="FX3873" t="s">
        <v>10794</v>
      </c>
      <c r="FZ3873" t="s">
        <v>3143</v>
      </c>
    </row>
    <row r="3874" spans="179:182" x14ac:dyDescent="0.25">
      <c r="FW3874" t="s">
        <v>10815</v>
      </c>
      <c r="FX3874" t="s">
        <v>10573</v>
      </c>
      <c r="FZ3874" t="s">
        <v>3149</v>
      </c>
    </row>
    <row r="3875" spans="179:182" x14ac:dyDescent="0.25">
      <c r="FW3875" t="s">
        <v>10816</v>
      </c>
      <c r="FX3875" t="s">
        <v>10573</v>
      </c>
      <c r="FZ3875" t="s">
        <v>268</v>
      </c>
    </row>
    <row r="3876" spans="179:182" x14ac:dyDescent="0.25">
      <c r="FW3876" t="s">
        <v>10817</v>
      </c>
      <c r="FX3876" t="s">
        <v>10794</v>
      </c>
      <c r="FZ3876" t="s">
        <v>3160</v>
      </c>
    </row>
    <row r="3877" spans="179:182" x14ac:dyDescent="0.25">
      <c r="FW3877" t="s">
        <v>10818</v>
      </c>
      <c r="FX3877" t="s">
        <v>10794</v>
      </c>
      <c r="FZ3877" t="s">
        <v>3166</v>
      </c>
    </row>
    <row r="3878" spans="179:182" x14ac:dyDescent="0.25">
      <c r="FW3878" t="s">
        <v>10819</v>
      </c>
      <c r="FX3878" t="s">
        <v>10573</v>
      </c>
      <c r="FZ3878" t="s">
        <v>3173</v>
      </c>
    </row>
    <row r="3879" spans="179:182" x14ac:dyDescent="0.25">
      <c r="FW3879" t="s">
        <v>10820</v>
      </c>
      <c r="FX3879" t="s">
        <v>10794</v>
      </c>
      <c r="FZ3879" t="s">
        <v>3180</v>
      </c>
    </row>
    <row r="3880" spans="179:182" x14ac:dyDescent="0.25">
      <c r="FW3880" t="s">
        <v>10821</v>
      </c>
      <c r="FX3880" t="s">
        <v>10794</v>
      </c>
      <c r="FZ3880" t="s">
        <v>3187</v>
      </c>
    </row>
    <row r="3881" spans="179:182" x14ac:dyDescent="0.25">
      <c r="FW3881" t="s">
        <v>10822</v>
      </c>
      <c r="FX3881" t="s">
        <v>10794</v>
      </c>
      <c r="FZ3881" t="s">
        <v>3194</v>
      </c>
    </row>
    <row r="3882" spans="179:182" x14ac:dyDescent="0.25">
      <c r="FW3882" t="s">
        <v>10823</v>
      </c>
      <c r="FX3882" t="s">
        <v>10794</v>
      </c>
      <c r="FZ3882" t="s">
        <v>3200</v>
      </c>
    </row>
    <row r="3883" spans="179:182" x14ac:dyDescent="0.25">
      <c r="FW3883" t="s">
        <v>10824</v>
      </c>
      <c r="FX3883" t="s">
        <v>10794</v>
      </c>
      <c r="FZ3883" t="s">
        <v>3207</v>
      </c>
    </row>
    <row r="3884" spans="179:182" x14ac:dyDescent="0.25">
      <c r="FW3884" t="s">
        <v>10825</v>
      </c>
      <c r="FX3884" t="s">
        <v>10794</v>
      </c>
      <c r="FZ3884" t="s">
        <v>3213</v>
      </c>
    </row>
    <row r="3885" spans="179:182" x14ac:dyDescent="0.25">
      <c r="FW3885" t="s">
        <v>10826</v>
      </c>
      <c r="FX3885" t="s">
        <v>10794</v>
      </c>
      <c r="FZ3885" t="s">
        <v>3220</v>
      </c>
    </row>
    <row r="3886" spans="179:182" x14ac:dyDescent="0.25">
      <c r="FW3886" t="s">
        <v>10827</v>
      </c>
      <c r="FX3886" t="s">
        <v>10794</v>
      </c>
      <c r="FZ3886" t="s">
        <v>3225</v>
      </c>
    </row>
    <row r="3887" spans="179:182" x14ac:dyDescent="0.25">
      <c r="FW3887" t="s">
        <v>10828</v>
      </c>
      <c r="FX3887" t="s">
        <v>10573</v>
      </c>
      <c r="FZ3887" t="s">
        <v>3231</v>
      </c>
    </row>
    <row r="3888" spans="179:182" x14ac:dyDescent="0.25">
      <c r="FW3888" t="s">
        <v>10829</v>
      </c>
      <c r="FX3888" t="s">
        <v>10794</v>
      </c>
      <c r="FZ3888" t="s">
        <v>1583</v>
      </c>
    </row>
    <row r="3889" spans="179:182" x14ac:dyDescent="0.25">
      <c r="FW3889" t="s">
        <v>10830</v>
      </c>
      <c r="FX3889" t="s">
        <v>10794</v>
      </c>
      <c r="FZ3889" t="s">
        <v>3245</v>
      </c>
    </row>
    <row r="3890" spans="179:182" x14ac:dyDescent="0.25">
      <c r="FW3890" t="s">
        <v>10831</v>
      </c>
      <c r="FX3890" t="s">
        <v>10794</v>
      </c>
      <c r="FZ3890" t="s">
        <v>3251</v>
      </c>
    </row>
    <row r="3891" spans="179:182" x14ac:dyDescent="0.25">
      <c r="FW3891" t="s">
        <v>10832</v>
      </c>
      <c r="FX3891" t="s">
        <v>10794</v>
      </c>
      <c r="FZ3891" t="s">
        <v>3258</v>
      </c>
    </row>
    <row r="3892" spans="179:182" x14ac:dyDescent="0.25">
      <c r="FW3892" t="s">
        <v>10833</v>
      </c>
      <c r="FX3892" t="s">
        <v>10794</v>
      </c>
      <c r="FZ3892" t="s">
        <v>3266</v>
      </c>
    </row>
    <row r="3893" spans="179:182" x14ac:dyDescent="0.25">
      <c r="FW3893" t="s">
        <v>10834</v>
      </c>
      <c r="FX3893" t="s">
        <v>10835</v>
      </c>
      <c r="FZ3893" t="s">
        <v>3272</v>
      </c>
    </row>
    <row r="3894" spans="179:182" x14ac:dyDescent="0.25">
      <c r="FW3894" t="s">
        <v>10836</v>
      </c>
      <c r="FX3894" t="s">
        <v>10835</v>
      </c>
      <c r="FZ3894" t="s">
        <v>3278</v>
      </c>
    </row>
    <row r="3895" spans="179:182" x14ac:dyDescent="0.25">
      <c r="FW3895" t="s">
        <v>10837</v>
      </c>
      <c r="FX3895" t="s">
        <v>10835</v>
      </c>
      <c r="FZ3895" t="s">
        <v>3285</v>
      </c>
    </row>
    <row r="3896" spans="179:182" x14ac:dyDescent="0.25">
      <c r="FW3896" t="s">
        <v>10838</v>
      </c>
      <c r="FX3896" t="s">
        <v>10835</v>
      </c>
      <c r="FZ3896" t="s">
        <v>3292</v>
      </c>
    </row>
    <row r="3897" spans="179:182" x14ac:dyDescent="0.25">
      <c r="FW3897" t="s">
        <v>10839</v>
      </c>
      <c r="FX3897" t="s">
        <v>10840</v>
      </c>
      <c r="FZ3897" t="s">
        <v>3298</v>
      </c>
    </row>
    <row r="3898" spans="179:182" x14ac:dyDescent="0.25">
      <c r="FW3898" t="s">
        <v>10841</v>
      </c>
      <c r="FX3898" t="s">
        <v>10842</v>
      </c>
      <c r="FZ3898" t="s">
        <v>3305</v>
      </c>
    </row>
    <row r="3899" spans="179:182" x14ac:dyDescent="0.25">
      <c r="FW3899" t="s">
        <v>10843</v>
      </c>
      <c r="FX3899" t="s">
        <v>10573</v>
      </c>
      <c r="FZ3899" t="s">
        <v>3312</v>
      </c>
    </row>
    <row r="3900" spans="179:182" x14ac:dyDescent="0.25">
      <c r="FW3900" t="s">
        <v>10844</v>
      </c>
      <c r="FX3900" t="s">
        <v>10842</v>
      </c>
      <c r="FZ3900" t="s">
        <v>1595</v>
      </c>
    </row>
    <row r="3901" spans="179:182" x14ac:dyDescent="0.25">
      <c r="FW3901" t="s">
        <v>10845</v>
      </c>
      <c r="FX3901" t="s">
        <v>10842</v>
      </c>
      <c r="FZ3901" t="s">
        <v>3325</v>
      </c>
    </row>
    <row r="3902" spans="179:182" x14ac:dyDescent="0.25">
      <c r="FW3902" t="s">
        <v>10846</v>
      </c>
      <c r="FX3902" t="s">
        <v>10847</v>
      </c>
      <c r="FZ3902" t="s">
        <v>3332</v>
      </c>
    </row>
    <row r="3903" spans="179:182" x14ac:dyDescent="0.25">
      <c r="FW3903" t="s">
        <v>10848</v>
      </c>
      <c r="FX3903" t="s">
        <v>10847</v>
      </c>
      <c r="FZ3903" t="s">
        <v>3338</v>
      </c>
    </row>
    <row r="3904" spans="179:182" x14ac:dyDescent="0.25">
      <c r="FW3904" t="s">
        <v>10849</v>
      </c>
      <c r="FX3904" t="s">
        <v>10847</v>
      </c>
      <c r="FZ3904" t="s">
        <v>3345</v>
      </c>
    </row>
    <row r="3905" spans="179:182" x14ac:dyDescent="0.25">
      <c r="FW3905" t="s">
        <v>10850</v>
      </c>
      <c r="FX3905" t="s">
        <v>10847</v>
      </c>
      <c r="FZ3905" t="s">
        <v>3350</v>
      </c>
    </row>
    <row r="3906" spans="179:182" x14ac:dyDescent="0.25">
      <c r="FW3906" t="s">
        <v>10851</v>
      </c>
      <c r="FX3906" t="s">
        <v>10847</v>
      </c>
      <c r="FZ3906" t="s">
        <v>3356</v>
      </c>
    </row>
    <row r="3907" spans="179:182" x14ac:dyDescent="0.25">
      <c r="FW3907" t="s">
        <v>10852</v>
      </c>
      <c r="FX3907" t="s">
        <v>10573</v>
      </c>
      <c r="FZ3907" t="s">
        <v>3362</v>
      </c>
    </row>
    <row r="3908" spans="179:182" x14ac:dyDescent="0.25">
      <c r="FW3908" t="s">
        <v>10853</v>
      </c>
      <c r="FX3908" t="s">
        <v>10573</v>
      </c>
      <c r="FZ3908" t="s">
        <v>3368</v>
      </c>
    </row>
    <row r="3909" spans="179:182" x14ac:dyDescent="0.25">
      <c r="FW3909" t="s">
        <v>10854</v>
      </c>
      <c r="FX3909" t="s">
        <v>10842</v>
      </c>
      <c r="FZ3909" t="s">
        <v>3375</v>
      </c>
    </row>
    <row r="3910" spans="179:182" x14ac:dyDescent="0.25">
      <c r="FW3910" t="s">
        <v>10855</v>
      </c>
      <c r="FX3910" t="s">
        <v>10842</v>
      </c>
      <c r="FZ3910" t="s">
        <v>3381</v>
      </c>
    </row>
    <row r="3911" spans="179:182" x14ac:dyDescent="0.25">
      <c r="FW3911" t="s">
        <v>10856</v>
      </c>
      <c r="FX3911" t="s">
        <v>10857</v>
      </c>
      <c r="FZ3911" t="s">
        <v>3387</v>
      </c>
    </row>
    <row r="3912" spans="179:182" x14ac:dyDescent="0.25">
      <c r="FW3912" t="s">
        <v>10858</v>
      </c>
      <c r="FX3912" t="s">
        <v>10573</v>
      </c>
      <c r="FZ3912" t="s">
        <v>2084</v>
      </c>
    </row>
    <row r="3913" spans="179:182" x14ac:dyDescent="0.25">
      <c r="FW3913" t="s">
        <v>10859</v>
      </c>
      <c r="FX3913" t="s">
        <v>10857</v>
      </c>
      <c r="FZ3913" t="s">
        <v>1608</v>
      </c>
    </row>
    <row r="3914" spans="179:182" x14ac:dyDescent="0.25">
      <c r="FW3914" t="s">
        <v>10860</v>
      </c>
      <c r="FX3914" t="s">
        <v>10857</v>
      </c>
      <c r="FZ3914" t="s">
        <v>3402</v>
      </c>
    </row>
    <row r="3915" spans="179:182" x14ac:dyDescent="0.25">
      <c r="FW3915" t="s">
        <v>10861</v>
      </c>
      <c r="FX3915" t="s">
        <v>10857</v>
      </c>
      <c r="FZ3915" t="s">
        <v>3408</v>
      </c>
    </row>
    <row r="3916" spans="179:182" x14ac:dyDescent="0.25">
      <c r="FW3916" t="s">
        <v>10862</v>
      </c>
      <c r="FX3916" t="s">
        <v>10842</v>
      </c>
      <c r="FZ3916" t="s">
        <v>3413</v>
      </c>
    </row>
    <row r="3917" spans="179:182" x14ac:dyDescent="0.25">
      <c r="FW3917" t="s">
        <v>10863</v>
      </c>
      <c r="FX3917" t="s">
        <v>10857</v>
      </c>
      <c r="FZ3917" t="s">
        <v>3419</v>
      </c>
    </row>
    <row r="3918" spans="179:182" x14ac:dyDescent="0.25">
      <c r="FW3918" t="s">
        <v>10864</v>
      </c>
      <c r="FX3918" t="s">
        <v>10857</v>
      </c>
      <c r="FZ3918" t="s">
        <v>3425</v>
      </c>
    </row>
    <row r="3919" spans="179:182" x14ac:dyDescent="0.25">
      <c r="FW3919" t="s">
        <v>10865</v>
      </c>
      <c r="FX3919" t="s">
        <v>10857</v>
      </c>
      <c r="FZ3919" t="s">
        <v>3431</v>
      </c>
    </row>
    <row r="3920" spans="179:182" x14ac:dyDescent="0.25">
      <c r="FW3920" t="s">
        <v>10866</v>
      </c>
      <c r="FX3920" t="s">
        <v>10857</v>
      </c>
      <c r="FZ3920" t="s">
        <v>3437</v>
      </c>
    </row>
    <row r="3921" spans="179:182" x14ac:dyDescent="0.25">
      <c r="FW3921" t="s">
        <v>10867</v>
      </c>
      <c r="FX3921" t="s">
        <v>10857</v>
      </c>
      <c r="FZ3921" t="s">
        <v>3443</v>
      </c>
    </row>
    <row r="3922" spans="179:182" x14ac:dyDescent="0.25">
      <c r="FW3922" t="s">
        <v>10868</v>
      </c>
      <c r="FX3922" t="s">
        <v>10869</v>
      </c>
      <c r="FZ3922" t="s">
        <v>3449</v>
      </c>
    </row>
    <row r="3923" spans="179:182" x14ac:dyDescent="0.25">
      <c r="FW3923" t="s">
        <v>10870</v>
      </c>
      <c r="FX3923" t="s">
        <v>10573</v>
      </c>
      <c r="FZ3923" t="s">
        <v>3455</v>
      </c>
    </row>
    <row r="3924" spans="179:182" x14ac:dyDescent="0.25">
      <c r="FW3924" t="s">
        <v>10871</v>
      </c>
      <c r="FX3924" t="s">
        <v>10840</v>
      </c>
      <c r="FZ3924" t="s">
        <v>1620</v>
      </c>
    </row>
    <row r="3925" spans="179:182" x14ac:dyDescent="0.25">
      <c r="FW3925" t="s">
        <v>10872</v>
      </c>
      <c r="FX3925" t="s">
        <v>10840</v>
      </c>
      <c r="FZ3925" t="s">
        <v>3467</v>
      </c>
    </row>
    <row r="3926" spans="179:182" x14ac:dyDescent="0.25">
      <c r="FW3926" t="s">
        <v>10873</v>
      </c>
      <c r="FX3926" t="s">
        <v>10874</v>
      </c>
      <c r="FZ3926" t="s">
        <v>3473</v>
      </c>
    </row>
    <row r="3927" spans="179:182" x14ac:dyDescent="0.25">
      <c r="FW3927" t="s">
        <v>10875</v>
      </c>
      <c r="FX3927" t="s">
        <v>10874</v>
      </c>
      <c r="FZ3927" t="s">
        <v>3479</v>
      </c>
    </row>
    <row r="3928" spans="179:182" x14ac:dyDescent="0.25">
      <c r="FW3928" t="s">
        <v>10876</v>
      </c>
      <c r="FX3928" t="s">
        <v>10874</v>
      </c>
      <c r="FZ3928" t="s">
        <v>3485</v>
      </c>
    </row>
    <row r="3929" spans="179:182" x14ac:dyDescent="0.25">
      <c r="FW3929" t="s">
        <v>10877</v>
      </c>
      <c r="FX3929" t="s">
        <v>10874</v>
      </c>
      <c r="FZ3929" t="s">
        <v>3491</v>
      </c>
    </row>
    <row r="3930" spans="179:182" x14ac:dyDescent="0.25">
      <c r="FW3930" t="s">
        <v>10878</v>
      </c>
      <c r="FX3930" t="s">
        <v>10874</v>
      </c>
      <c r="FZ3930" t="s">
        <v>3497</v>
      </c>
    </row>
    <row r="3931" spans="179:182" x14ac:dyDescent="0.25">
      <c r="FW3931" t="s">
        <v>10879</v>
      </c>
      <c r="FX3931" t="s">
        <v>10874</v>
      </c>
      <c r="FZ3931" t="s">
        <v>3503</v>
      </c>
    </row>
    <row r="3932" spans="179:182" x14ac:dyDescent="0.25">
      <c r="FW3932" t="s">
        <v>10880</v>
      </c>
      <c r="FX3932" t="s">
        <v>10874</v>
      </c>
      <c r="FZ3932" t="s">
        <v>3509</v>
      </c>
    </row>
    <row r="3933" spans="179:182" x14ac:dyDescent="0.25">
      <c r="FW3933" t="s">
        <v>10881</v>
      </c>
      <c r="FX3933" t="s">
        <v>10874</v>
      </c>
      <c r="FZ3933" t="s">
        <v>3515</v>
      </c>
    </row>
    <row r="3934" spans="179:182" x14ac:dyDescent="0.25">
      <c r="FW3934" t="s">
        <v>10882</v>
      </c>
      <c r="FX3934" t="s">
        <v>10874</v>
      </c>
      <c r="FZ3934" t="s">
        <v>3521</v>
      </c>
    </row>
    <row r="3935" spans="179:182" x14ac:dyDescent="0.25">
      <c r="FW3935" t="s">
        <v>10883</v>
      </c>
      <c r="FX3935" t="s">
        <v>10874</v>
      </c>
      <c r="FZ3935" t="s">
        <v>3527</v>
      </c>
    </row>
    <row r="3936" spans="179:182" x14ac:dyDescent="0.25">
      <c r="FW3936" t="s">
        <v>10884</v>
      </c>
      <c r="FX3936" t="s">
        <v>10874</v>
      </c>
      <c r="FZ3936" t="s">
        <v>3533</v>
      </c>
    </row>
    <row r="3937" spans="179:182" x14ac:dyDescent="0.25">
      <c r="FW3937" t="s">
        <v>10885</v>
      </c>
      <c r="FX3937" t="s">
        <v>10874</v>
      </c>
      <c r="FZ3937" t="s">
        <v>3540</v>
      </c>
    </row>
    <row r="3938" spans="179:182" x14ac:dyDescent="0.25">
      <c r="FW3938" t="s">
        <v>10886</v>
      </c>
      <c r="FX3938" t="s">
        <v>10874</v>
      </c>
      <c r="FZ3938" t="s">
        <v>3546</v>
      </c>
    </row>
    <row r="3939" spans="179:182" x14ac:dyDescent="0.25">
      <c r="FW3939" t="s">
        <v>10887</v>
      </c>
      <c r="FX3939" t="s">
        <v>10874</v>
      </c>
      <c r="FZ3939" t="s">
        <v>3551</v>
      </c>
    </row>
    <row r="3940" spans="179:182" x14ac:dyDescent="0.25">
      <c r="FW3940" t="s">
        <v>10888</v>
      </c>
      <c r="FX3940" t="s">
        <v>10874</v>
      </c>
      <c r="FZ3940" t="s">
        <v>3557</v>
      </c>
    </row>
    <row r="3941" spans="179:182" x14ac:dyDescent="0.25">
      <c r="FW3941" t="s">
        <v>10889</v>
      </c>
      <c r="FX3941" t="s">
        <v>10874</v>
      </c>
      <c r="FZ3941" t="s">
        <v>3563</v>
      </c>
    </row>
    <row r="3942" spans="179:182" x14ac:dyDescent="0.25">
      <c r="FW3942" t="s">
        <v>10890</v>
      </c>
      <c r="FX3942" t="s">
        <v>10573</v>
      </c>
      <c r="FZ3942" t="s">
        <v>3569</v>
      </c>
    </row>
    <row r="3943" spans="179:182" x14ac:dyDescent="0.25">
      <c r="FW3943" t="s">
        <v>10891</v>
      </c>
      <c r="FX3943" t="s">
        <v>10842</v>
      </c>
      <c r="FZ3943" t="s">
        <v>3575</v>
      </c>
    </row>
    <row r="3944" spans="179:182" x14ac:dyDescent="0.25">
      <c r="FW3944" t="s">
        <v>10892</v>
      </c>
      <c r="FX3944" t="s">
        <v>10656</v>
      </c>
      <c r="FZ3944" t="s">
        <v>3581</v>
      </c>
    </row>
    <row r="3945" spans="179:182" x14ac:dyDescent="0.25">
      <c r="FW3945" t="s">
        <v>10893</v>
      </c>
      <c r="FX3945" t="s">
        <v>10656</v>
      </c>
      <c r="FZ3945" t="s">
        <v>3587</v>
      </c>
    </row>
    <row r="3946" spans="179:182" x14ac:dyDescent="0.25">
      <c r="FW3946" t="s">
        <v>10894</v>
      </c>
      <c r="FX3946" t="s">
        <v>10656</v>
      </c>
      <c r="FZ3946" t="s">
        <v>3593</v>
      </c>
    </row>
    <row r="3947" spans="179:182" x14ac:dyDescent="0.25">
      <c r="FW3947" t="s">
        <v>10895</v>
      </c>
      <c r="FX3947" t="s">
        <v>10656</v>
      </c>
      <c r="FZ3947" t="s">
        <v>3598</v>
      </c>
    </row>
    <row r="3948" spans="179:182" x14ac:dyDescent="0.25">
      <c r="FW3948" t="s">
        <v>10896</v>
      </c>
      <c r="FX3948" t="s">
        <v>10656</v>
      </c>
      <c r="FZ3948" t="s">
        <v>3604</v>
      </c>
    </row>
    <row r="3949" spans="179:182" x14ac:dyDescent="0.25">
      <c r="FW3949" t="s">
        <v>10897</v>
      </c>
      <c r="FX3949" t="s">
        <v>10898</v>
      </c>
      <c r="FZ3949" t="s">
        <v>3609</v>
      </c>
    </row>
    <row r="3950" spans="179:182" x14ac:dyDescent="0.25">
      <c r="FW3950" t="s">
        <v>10899</v>
      </c>
      <c r="FX3950" t="s">
        <v>10573</v>
      </c>
      <c r="FZ3950" t="s">
        <v>3615</v>
      </c>
    </row>
    <row r="3951" spans="179:182" x14ac:dyDescent="0.25">
      <c r="FW3951" t="s">
        <v>10900</v>
      </c>
      <c r="FX3951" t="s">
        <v>10573</v>
      </c>
      <c r="FZ3951" t="s">
        <v>1831</v>
      </c>
    </row>
    <row r="3952" spans="179:182" x14ac:dyDescent="0.25">
      <c r="FW3952" t="s">
        <v>10901</v>
      </c>
      <c r="FX3952" t="s">
        <v>10573</v>
      </c>
      <c r="FZ3952" t="s">
        <v>1431</v>
      </c>
    </row>
    <row r="3953" spans="179:182" x14ac:dyDescent="0.25">
      <c r="FW3953" t="s">
        <v>10902</v>
      </c>
      <c r="FX3953" t="s">
        <v>10898</v>
      </c>
      <c r="FZ3953" t="s">
        <v>1932</v>
      </c>
    </row>
    <row r="3954" spans="179:182" x14ac:dyDescent="0.25">
      <c r="FW3954" t="s">
        <v>10903</v>
      </c>
      <c r="FX3954" t="s">
        <v>10898</v>
      </c>
      <c r="FZ3954" t="s">
        <v>3635</v>
      </c>
    </row>
    <row r="3955" spans="179:182" x14ac:dyDescent="0.25">
      <c r="FW3955" t="s">
        <v>10904</v>
      </c>
      <c r="FX3955" t="s">
        <v>10905</v>
      </c>
      <c r="FZ3955" t="s">
        <v>3641</v>
      </c>
    </row>
    <row r="3956" spans="179:182" x14ac:dyDescent="0.25">
      <c r="FW3956" t="s">
        <v>10906</v>
      </c>
      <c r="FX3956" t="s">
        <v>10905</v>
      </c>
      <c r="FZ3956" t="s">
        <v>3647</v>
      </c>
    </row>
    <row r="3957" spans="179:182" x14ac:dyDescent="0.25">
      <c r="FW3957" t="s">
        <v>10907</v>
      </c>
      <c r="FX3957" t="s">
        <v>10898</v>
      </c>
      <c r="FZ3957" t="s">
        <v>3653</v>
      </c>
    </row>
    <row r="3958" spans="179:182" x14ac:dyDescent="0.25">
      <c r="FW3958" t="s">
        <v>10908</v>
      </c>
      <c r="FX3958" t="s">
        <v>10573</v>
      </c>
      <c r="FZ3958" t="s">
        <v>3659</v>
      </c>
    </row>
    <row r="3959" spans="179:182" x14ac:dyDescent="0.25">
      <c r="FW3959" t="s">
        <v>10909</v>
      </c>
      <c r="FX3959" t="s">
        <v>10573</v>
      </c>
      <c r="FZ3959" t="s">
        <v>3665</v>
      </c>
    </row>
    <row r="3960" spans="179:182" x14ac:dyDescent="0.25">
      <c r="FW3960" t="s">
        <v>10910</v>
      </c>
      <c r="FX3960" t="s">
        <v>10573</v>
      </c>
      <c r="FZ3960" t="s">
        <v>3671</v>
      </c>
    </row>
    <row r="3961" spans="179:182" x14ac:dyDescent="0.25">
      <c r="FW3961" t="s">
        <v>10911</v>
      </c>
      <c r="FX3961" t="s">
        <v>10573</v>
      </c>
      <c r="FZ3961" t="s">
        <v>3677</v>
      </c>
    </row>
    <row r="3962" spans="179:182" x14ac:dyDescent="0.25">
      <c r="FW3962" t="s">
        <v>10912</v>
      </c>
      <c r="FX3962" t="s">
        <v>10913</v>
      </c>
      <c r="FZ3962" t="s">
        <v>3683</v>
      </c>
    </row>
    <row r="3963" spans="179:182" x14ac:dyDescent="0.25">
      <c r="FW3963" t="s">
        <v>10914</v>
      </c>
      <c r="FX3963" t="s">
        <v>10573</v>
      </c>
      <c r="FZ3963" t="s">
        <v>2188</v>
      </c>
    </row>
    <row r="3964" spans="179:182" x14ac:dyDescent="0.25">
      <c r="FW3964" t="s">
        <v>10915</v>
      </c>
      <c r="FX3964" t="s">
        <v>10916</v>
      </c>
      <c r="FZ3964" t="s">
        <v>3694</v>
      </c>
    </row>
    <row r="3965" spans="179:182" x14ac:dyDescent="0.25">
      <c r="FW3965" t="s">
        <v>10917</v>
      </c>
      <c r="FX3965" t="s">
        <v>10918</v>
      </c>
      <c r="FZ3965" t="s">
        <v>3700</v>
      </c>
    </row>
    <row r="3966" spans="179:182" x14ac:dyDescent="0.25">
      <c r="FW3966" t="s">
        <v>10919</v>
      </c>
      <c r="FX3966" t="s">
        <v>10918</v>
      </c>
      <c r="FZ3966" t="s">
        <v>3706</v>
      </c>
    </row>
    <row r="3967" spans="179:182" x14ac:dyDescent="0.25">
      <c r="FW3967" t="s">
        <v>10920</v>
      </c>
      <c r="FX3967" t="s">
        <v>10573</v>
      </c>
      <c r="FZ3967" t="s">
        <v>3712</v>
      </c>
    </row>
    <row r="3968" spans="179:182" x14ac:dyDescent="0.25">
      <c r="FW3968" t="s">
        <v>10921</v>
      </c>
      <c r="FX3968" t="s">
        <v>10922</v>
      </c>
      <c r="FZ3968" t="s">
        <v>3718</v>
      </c>
    </row>
    <row r="3969" spans="179:182" x14ac:dyDescent="0.25">
      <c r="FW3969" t="s">
        <v>10923</v>
      </c>
      <c r="FX3969" t="s">
        <v>10924</v>
      </c>
      <c r="FZ3969" t="s">
        <v>3724</v>
      </c>
    </row>
    <row r="3970" spans="179:182" x14ac:dyDescent="0.25">
      <c r="FW3970" t="s">
        <v>10925</v>
      </c>
      <c r="FX3970" t="s">
        <v>10918</v>
      </c>
      <c r="FZ3970" t="s">
        <v>3729</v>
      </c>
    </row>
    <row r="3971" spans="179:182" x14ac:dyDescent="0.25">
      <c r="FW3971" t="s">
        <v>10926</v>
      </c>
      <c r="FX3971" t="s">
        <v>10573</v>
      </c>
      <c r="FZ3971" t="s">
        <v>3735</v>
      </c>
    </row>
    <row r="3972" spans="179:182" x14ac:dyDescent="0.25">
      <c r="FW3972" t="s">
        <v>10927</v>
      </c>
      <c r="FX3972" t="s">
        <v>10573</v>
      </c>
      <c r="FZ3972" t="s">
        <v>3741</v>
      </c>
    </row>
    <row r="3973" spans="179:182" x14ac:dyDescent="0.25">
      <c r="FW3973" t="s">
        <v>10928</v>
      </c>
      <c r="FX3973" t="s">
        <v>10929</v>
      </c>
      <c r="FZ3973" t="s">
        <v>2196</v>
      </c>
    </row>
    <row r="3974" spans="179:182" x14ac:dyDescent="0.25">
      <c r="FW3974" t="s">
        <v>10930</v>
      </c>
      <c r="FX3974" t="s">
        <v>10929</v>
      </c>
      <c r="FZ3974" t="s">
        <v>3751</v>
      </c>
    </row>
    <row r="3975" spans="179:182" x14ac:dyDescent="0.25">
      <c r="FW3975" t="s">
        <v>10931</v>
      </c>
      <c r="FX3975" t="s">
        <v>10932</v>
      </c>
      <c r="FZ3975" t="s">
        <v>3756</v>
      </c>
    </row>
    <row r="3976" spans="179:182" x14ac:dyDescent="0.25">
      <c r="FW3976" t="s">
        <v>10933</v>
      </c>
      <c r="FX3976" t="s">
        <v>10932</v>
      </c>
      <c r="FZ3976" t="s">
        <v>3761</v>
      </c>
    </row>
    <row r="3977" spans="179:182" x14ac:dyDescent="0.25">
      <c r="FW3977" t="s">
        <v>10934</v>
      </c>
      <c r="FX3977" t="s">
        <v>10932</v>
      </c>
      <c r="FZ3977" t="s">
        <v>3766</v>
      </c>
    </row>
    <row r="3978" spans="179:182" x14ac:dyDescent="0.25">
      <c r="FW3978" t="s">
        <v>10935</v>
      </c>
      <c r="FX3978" t="s">
        <v>10932</v>
      </c>
      <c r="FZ3978" t="s">
        <v>3771</v>
      </c>
    </row>
    <row r="3979" spans="179:182" x14ac:dyDescent="0.25">
      <c r="FW3979" t="s">
        <v>10936</v>
      </c>
      <c r="FX3979" t="s">
        <v>10932</v>
      </c>
      <c r="FZ3979" t="s">
        <v>3776</v>
      </c>
    </row>
    <row r="3980" spans="179:182" x14ac:dyDescent="0.25">
      <c r="FW3980" t="s">
        <v>10937</v>
      </c>
      <c r="FX3980" t="s">
        <v>10932</v>
      </c>
      <c r="FZ3980" t="s">
        <v>3781</v>
      </c>
    </row>
    <row r="3981" spans="179:182" x14ac:dyDescent="0.25">
      <c r="FW3981" t="s">
        <v>10938</v>
      </c>
      <c r="FX3981" t="s">
        <v>10932</v>
      </c>
      <c r="FZ3981" t="s">
        <v>3787</v>
      </c>
    </row>
    <row r="3982" spans="179:182" x14ac:dyDescent="0.25">
      <c r="FW3982" t="s">
        <v>10939</v>
      </c>
      <c r="FX3982" t="s">
        <v>10940</v>
      </c>
      <c r="FZ3982" t="s">
        <v>3792</v>
      </c>
    </row>
    <row r="3983" spans="179:182" x14ac:dyDescent="0.25">
      <c r="FW3983" t="s">
        <v>10941</v>
      </c>
      <c r="FX3983" t="s">
        <v>10573</v>
      </c>
      <c r="FZ3983" t="s">
        <v>3797</v>
      </c>
    </row>
    <row r="3984" spans="179:182" x14ac:dyDescent="0.25">
      <c r="FW3984" t="s">
        <v>10942</v>
      </c>
      <c r="FX3984" t="s">
        <v>10940</v>
      </c>
      <c r="FZ3984" t="s">
        <v>2207</v>
      </c>
    </row>
    <row r="3985" spans="179:182" x14ac:dyDescent="0.25">
      <c r="FW3985" t="s">
        <v>10943</v>
      </c>
      <c r="FX3985" t="s">
        <v>10940</v>
      </c>
      <c r="FZ3985" t="s">
        <v>3806</v>
      </c>
    </row>
    <row r="3986" spans="179:182" x14ac:dyDescent="0.25">
      <c r="FW3986" t="s">
        <v>10944</v>
      </c>
      <c r="FX3986" t="s">
        <v>10940</v>
      </c>
      <c r="FZ3986" t="s">
        <v>3811</v>
      </c>
    </row>
    <row r="3987" spans="179:182" x14ac:dyDescent="0.25">
      <c r="FW3987" t="s">
        <v>10945</v>
      </c>
      <c r="FX3987" t="s">
        <v>10940</v>
      </c>
      <c r="FZ3987" t="s">
        <v>3816</v>
      </c>
    </row>
    <row r="3988" spans="179:182" x14ac:dyDescent="0.25">
      <c r="FW3988" t="s">
        <v>10946</v>
      </c>
      <c r="FX3988" t="s">
        <v>10940</v>
      </c>
      <c r="FZ3988" t="s">
        <v>3821</v>
      </c>
    </row>
    <row r="3989" spans="179:182" x14ac:dyDescent="0.25">
      <c r="FW3989" t="s">
        <v>10947</v>
      </c>
      <c r="FX3989" t="s">
        <v>10940</v>
      </c>
      <c r="FZ3989" t="s">
        <v>3826</v>
      </c>
    </row>
    <row r="3990" spans="179:182" x14ac:dyDescent="0.25">
      <c r="FW3990" t="s">
        <v>10948</v>
      </c>
      <c r="FX3990" t="s">
        <v>10573</v>
      </c>
      <c r="FZ3990" t="s">
        <v>3831</v>
      </c>
    </row>
    <row r="3991" spans="179:182" x14ac:dyDescent="0.25">
      <c r="FW3991" t="s">
        <v>10949</v>
      </c>
      <c r="FX3991" t="s">
        <v>10940</v>
      </c>
      <c r="FZ3991" t="s">
        <v>3836</v>
      </c>
    </row>
    <row r="3992" spans="179:182" x14ac:dyDescent="0.25">
      <c r="FW3992" t="s">
        <v>10950</v>
      </c>
      <c r="FX3992" t="s">
        <v>10940</v>
      </c>
      <c r="FZ3992" t="s">
        <v>3841</v>
      </c>
    </row>
    <row r="3993" spans="179:182" x14ac:dyDescent="0.25">
      <c r="FW3993" t="s">
        <v>10951</v>
      </c>
      <c r="FX3993" t="s">
        <v>10940</v>
      </c>
      <c r="FZ3993" t="s">
        <v>3847</v>
      </c>
    </row>
    <row r="3994" spans="179:182" x14ac:dyDescent="0.25">
      <c r="FW3994" t="s">
        <v>10952</v>
      </c>
      <c r="FX3994" t="s">
        <v>10940</v>
      </c>
      <c r="FZ3994" t="s">
        <v>3853</v>
      </c>
    </row>
    <row r="3995" spans="179:182" x14ac:dyDescent="0.25">
      <c r="FW3995" t="s">
        <v>10953</v>
      </c>
      <c r="FX3995" t="s">
        <v>10954</v>
      </c>
      <c r="FZ3995" t="s">
        <v>3860</v>
      </c>
    </row>
    <row r="3996" spans="179:182" x14ac:dyDescent="0.25">
      <c r="FW3996" t="s">
        <v>10955</v>
      </c>
      <c r="FX3996" t="s">
        <v>10940</v>
      </c>
      <c r="FZ3996" t="s">
        <v>3867</v>
      </c>
    </row>
    <row r="3997" spans="179:182" x14ac:dyDescent="0.25">
      <c r="FW3997" t="s">
        <v>10956</v>
      </c>
      <c r="FX3997" t="s">
        <v>10573</v>
      </c>
      <c r="FZ3997" t="s">
        <v>3873</v>
      </c>
    </row>
    <row r="3998" spans="179:182" x14ac:dyDescent="0.25">
      <c r="FW3998" t="s">
        <v>10957</v>
      </c>
      <c r="FX3998" t="s">
        <v>10940</v>
      </c>
      <c r="FZ3998" t="s">
        <v>771</v>
      </c>
    </row>
    <row r="3999" spans="179:182" x14ac:dyDescent="0.25">
      <c r="FW3999" t="s">
        <v>10958</v>
      </c>
      <c r="FX3999" t="s">
        <v>10940</v>
      </c>
      <c r="FZ3999" t="s">
        <v>3885</v>
      </c>
    </row>
    <row r="4000" spans="179:182" x14ac:dyDescent="0.25">
      <c r="FW4000" t="s">
        <v>10959</v>
      </c>
      <c r="FX4000" t="s">
        <v>10707</v>
      </c>
      <c r="FZ4000" t="s">
        <v>3892</v>
      </c>
    </row>
    <row r="4001" spans="179:182" x14ac:dyDescent="0.25">
      <c r="FW4001" t="s">
        <v>10960</v>
      </c>
      <c r="FX4001" t="s">
        <v>10707</v>
      </c>
      <c r="FZ4001" t="s">
        <v>3899</v>
      </c>
    </row>
    <row r="4002" spans="179:182" x14ac:dyDescent="0.25">
      <c r="FW4002" t="s">
        <v>10961</v>
      </c>
      <c r="FX4002" t="s">
        <v>10940</v>
      </c>
      <c r="FZ4002" t="s">
        <v>3906</v>
      </c>
    </row>
    <row r="4003" spans="179:182" x14ac:dyDescent="0.25">
      <c r="FW4003" t="s">
        <v>10962</v>
      </c>
      <c r="FX4003" t="s">
        <v>10940</v>
      </c>
      <c r="FZ4003" t="s">
        <v>3912</v>
      </c>
    </row>
    <row r="4004" spans="179:182" x14ac:dyDescent="0.25">
      <c r="FW4004" t="s">
        <v>10963</v>
      </c>
      <c r="FX4004" t="s">
        <v>10857</v>
      </c>
      <c r="FZ4004" t="s">
        <v>3918</v>
      </c>
    </row>
    <row r="4005" spans="179:182" x14ac:dyDescent="0.25">
      <c r="FW4005" t="s">
        <v>10964</v>
      </c>
      <c r="FX4005" t="s">
        <v>10573</v>
      </c>
      <c r="FZ4005" t="s">
        <v>3924</v>
      </c>
    </row>
    <row r="4006" spans="179:182" x14ac:dyDescent="0.25">
      <c r="FW4006" t="s">
        <v>10965</v>
      </c>
      <c r="FX4006" t="s">
        <v>10857</v>
      </c>
      <c r="FZ4006" t="s">
        <v>3930</v>
      </c>
    </row>
    <row r="4007" spans="179:182" x14ac:dyDescent="0.25">
      <c r="FW4007" t="s">
        <v>10966</v>
      </c>
      <c r="FX4007" t="s">
        <v>10857</v>
      </c>
      <c r="FZ4007" t="s">
        <v>2245</v>
      </c>
    </row>
    <row r="4008" spans="179:182" x14ac:dyDescent="0.25">
      <c r="FW4008" t="s">
        <v>10967</v>
      </c>
      <c r="FX4008" t="s">
        <v>10968</v>
      </c>
      <c r="FZ4008" t="s">
        <v>2255</v>
      </c>
    </row>
    <row r="4009" spans="179:182" x14ac:dyDescent="0.25">
      <c r="FW4009" t="s">
        <v>10969</v>
      </c>
      <c r="FX4009" t="s">
        <v>10573</v>
      </c>
      <c r="FZ4009" t="s">
        <v>3948</v>
      </c>
    </row>
    <row r="4010" spans="179:182" x14ac:dyDescent="0.25">
      <c r="FW4010" t="s">
        <v>10970</v>
      </c>
      <c r="FX4010" t="s">
        <v>10968</v>
      </c>
      <c r="FZ4010" t="s">
        <v>670</v>
      </c>
    </row>
    <row r="4011" spans="179:182" x14ac:dyDescent="0.25">
      <c r="FW4011" t="s">
        <v>10971</v>
      </c>
      <c r="FX4011" t="s">
        <v>10968</v>
      </c>
      <c r="FZ4011" t="s">
        <v>3959</v>
      </c>
    </row>
    <row r="4012" spans="179:182" x14ac:dyDescent="0.25">
      <c r="FW4012" t="s">
        <v>10972</v>
      </c>
      <c r="FX4012" t="s">
        <v>10968</v>
      </c>
      <c r="FZ4012" t="s">
        <v>3965</v>
      </c>
    </row>
    <row r="4013" spans="179:182" x14ac:dyDescent="0.25">
      <c r="FW4013" t="s">
        <v>10973</v>
      </c>
      <c r="FX4013" t="s">
        <v>10968</v>
      </c>
      <c r="FZ4013" t="s">
        <v>3971</v>
      </c>
    </row>
    <row r="4014" spans="179:182" x14ac:dyDescent="0.25">
      <c r="FW4014" t="s">
        <v>10974</v>
      </c>
      <c r="FX4014" t="s">
        <v>10968</v>
      </c>
      <c r="FZ4014" t="s">
        <v>3977</v>
      </c>
    </row>
    <row r="4015" spans="179:182" x14ac:dyDescent="0.25">
      <c r="FW4015" t="s">
        <v>10975</v>
      </c>
      <c r="FX4015" t="s">
        <v>10573</v>
      </c>
      <c r="FZ4015" t="s">
        <v>3983</v>
      </c>
    </row>
    <row r="4016" spans="179:182" x14ac:dyDescent="0.25">
      <c r="FW4016" t="s">
        <v>10976</v>
      </c>
      <c r="FX4016" t="s">
        <v>10968</v>
      </c>
      <c r="FZ4016" t="s">
        <v>3989</v>
      </c>
    </row>
    <row r="4017" spans="179:182" x14ac:dyDescent="0.25">
      <c r="FW4017" t="s">
        <v>10977</v>
      </c>
      <c r="FX4017" t="s">
        <v>10968</v>
      </c>
      <c r="FZ4017" t="s">
        <v>3995</v>
      </c>
    </row>
    <row r="4018" spans="179:182" x14ac:dyDescent="0.25">
      <c r="FW4018" t="s">
        <v>10978</v>
      </c>
      <c r="FX4018" t="s">
        <v>10968</v>
      </c>
      <c r="FZ4018" t="s">
        <v>4001</v>
      </c>
    </row>
    <row r="4019" spans="179:182" x14ac:dyDescent="0.25">
      <c r="FW4019" t="s">
        <v>10979</v>
      </c>
      <c r="FX4019" t="s">
        <v>10968</v>
      </c>
      <c r="FZ4019" t="s">
        <v>4006</v>
      </c>
    </row>
    <row r="4020" spans="179:182" x14ac:dyDescent="0.25">
      <c r="FW4020" t="s">
        <v>10980</v>
      </c>
      <c r="FX4020" t="s">
        <v>10981</v>
      </c>
      <c r="FZ4020" t="s">
        <v>4012</v>
      </c>
    </row>
    <row r="4021" spans="179:182" x14ac:dyDescent="0.25">
      <c r="FW4021" t="s">
        <v>10982</v>
      </c>
      <c r="FX4021" t="s">
        <v>10573</v>
      </c>
      <c r="FZ4021" t="s">
        <v>4018</v>
      </c>
    </row>
    <row r="4022" spans="179:182" x14ac:dyDescent="0.25">
      <c r="FW4022" t="s">
        <v>10983</v>
      </c>
      <c r="FX4022" t="s">
        <v>10981</v>
      </c>
      <c r="FZ4022" t="s">
        <v>767</v>
      </c>
    </row>
    <row r="4023" spans="179:182" x14ac:dyDescent="0.25">
      <c r="FW4023" t="s">
        <v>10984</v>
      </c>
      <c r="FX4023" t="s">
        <v>10981</v>
      </c>
      <c r="FZ4023" t="s">
        <v>4028</v>
      </c>
    </row>
    <row r="4024" spans="179:182" x14ac:dyDescent="0.25">
      <c r="FW4024" t="s">
        <v>10985</v>
      </c>
      <c r="FX4024" t="s">
        <v>10981</v>
      </c>
      <c r="FZ4024" t="s">
        <v>4034</v>
      </c>
    </row>
    <row r="4025" spans="179:182" x14ac:dyDescent="0.25">
      <c r="FW4025" t="s">
        <v>10986</v>
      </c>
      <c r="FX4025" t="s">
        <v>10707</v>
      </c>
      <c r="FZ4025" t="s">
        <v>4039</v>
      </c>
    </row>
    <row r="4026" spans="179:182" x14ac:dyDescent="0.25">
      <c r="FW4026" t="s">
        <v>10987</v>
      </c>
      <c r="FX4026" t="s">
        <v>10988</v>
      </c>
      <c r="FZ4026" t="s">
        <v>4045</v>
      </c>
    </row>
    <row r="4027" spans="179:182" x14ac:dyDescent="0.25">
      <c r="FW4027" t="s">
        <v>10989</v>
      </c>
      <c r="FX4027" t="s">
        <v>10988</v>
      </c>
      <c r="FZ4027" t="s">
        <v>4051</v>
      </c>
    </row>
    <row r="4028" spans="179:182" x14ac:dyDescent="0.25">
      <c r="FW4028" t="s">
        <v>10990</v>
      </c>
      <c r="FX4028" t="s">
        <v>10988</v>
      </c>
      <c r="FZ4028" t="s">
        <v>4057</v>
      </c>
    </row>
    <row r="4029" spans="179:182" x14ac:dyDescent="0.25">
      <c r="FW4029" t="s">
        <v>10991</v>
      </c>
      <c r="FX4029" t="s">
        <v>10988</v>
      </c>
      <c r="FZ4029" t="s">
        <v>4063</v>
      </c>
    </row>
    <row r="4030" spans="179:182" x14ac:dyDescent="0.25">
      <c r="FW4030" t="s">
        <v>10992</v>
      </c>
      <c r="FX4030" t="s">
        <v>10988</v>
      </c>
      <c r="FZ4030" t="s">
        <v>4069</v>
      </c>
    </row>
    <row r="4031" spans="179:182" x14ac:dyDescent="0.25">
      <c r="FW4031" t="s">
        <v>10993</v>
      </c>
      <c r="FX4031" t="s">
        <v>10573</v>
      </c>
      <c r="FZ4031" t="s">
        <v>4074</v>
      </c>
    </row>
    <row r="4032" spans="179:182" x14ac:dyDescent="0.25">
      <c r="FW4032" t="s">
        <v>10994</v>
      </c>
      <c r="FX4032" t="s">
        <v>10988</v>
      </c>
      <c r="FZ4032" t="s">
        <v>4080</v>
      </c>
    </row>
    <row r="4033" spans="179:182" x14ac:dyDescent="0.25">
      <c r="FW4033" t="s">
        <v>10995</v>
      </c>
      <c r="FX4033" t="s">
        <v>10573</v>
      </c>
      <c r="FZ4033" t="s">
        <v>4085</v>
      </c>
    </row>
    <row r="4034" spans="179:182" x14ac:dyDescent="0.25">
      <c r="FW4034" t="s">
        <v>10996</v>
      </c>
      <c r="FX4034" t="s">
        <v>10573</v>
      </c>
      <c r="FZ4034" t="s">
        <v>4090</v>
      </c>
    </row>
    <row r="4035" spans="179:182" x14ac:dyDescent="0.25">
      <c r="FW4035" t="s">
        <v>10997</v>
      </c>
      <c r="FX4035" t="s">
        <v>10988</v>
      </c>
      <c r="FZ4035" t="s">
        <v>4096</v>
      </c>
    </row>
    <row r="4036" spans="179:182" x14ac:dyDescent="0.25">
      <c r="FW4036" t="s">
        <v>10998</v>
      </c>
      <c r="FX4036" t="s">
        <v>10988</v>
      </c>
      <c r="FZ4036" t="s">
        <v>4100</v>
      </c>
    </row>
    <row r="4037" spans="179:182" x14ac:dyDescent="0.25">
      <c r="FW4037" t="s">
        <v>10999</v>
      </c>
      <c r="FX4037" t="s">
        <v>10988</v>
      </c>
      <c r="FZ4037" t="s">
        <v>4106</v>
      </c>
    </row>
    <row r="4038" spans="179:182" x14ac:dyDescent="0.25">
      <c r="FW4038" t="s">
        <v>11000</v>
      </c>
      <c r="FX4038" t="s">
        <v>10988</v>
      </c>
      <c r="FZ4038" t="s">
        <v>4112</v>
      </c>
    </row>
    <row r="4039" spans="179:182" x14ac:dyDescent="0.25">
      <c r="FW4039" t="s">
        <v>11001</v>
      </c>
      <c r="FX4039" t="s">
        <v>10988</v>
      </c>
      <c r="FZ4039" t="s">
        <v>4118</v>
      </c>
    </row>
    <row r="4040" spans="179:182" x14ac:dyDescent="0.25">
      <c r="FW4040" t="s">
        <v>11002</v>
      </c>
      <c r="FX4040" t="s">
        <v>10988</v>
      </c>
      <c r="FZ4040" t="s">
        <v>4123</v>
      </c>
    </row>
    <row r="4041" spans="179:182" x14ac:dyDescent="0.25">
      <c r="FW4041" t="s">
        <v>11003</v>
      </c>
      <c r="FX4041" t="s">
        <v>10981</v>
      </c>
      <c r="FZ4041" t="s">
        <v>4129</v>
      </c>
    </row>
    <row r="4042" spans="179:182" x14ac:dyDescent="0.25">
      <c r="FW4042" t="s">
        <v>11004</v>
      </c>
      <c r="FX4042" t="s">
        <v>10573</v>
      </c>
      <c r="FZ4042" t="s">
        <v>4134</v>
      </c>
    </row>
    <row r="4043" spans="179:182" x14ac:dyDescent="0.25">
      <c r="FW4043" t="s">
        <v>11005</v>
      </c>
      <c r="FX4043" t="s">
        <v>10981</v>
      </c>
      <c r="FZ4043" t="s">
        <v>4140</v>
      </c>
    </row>
    <row r="4044" spans="179:182" x14ac:dyDescent="0.25">
      <c r="FW4044" t="s">
        <v>11006</v>
      </c>
      <c r="FX4044" t="s">
        <v>10981</v>
      </c>
      <c r="FZ4044" t="s">
        <v>4145</v>
      </c>
    </row>
    <row r="4045" spans="179:182" x14ac:dyDescent="0.25">
      <c r="FW4045" t="s">
        <v>11007</v>
      </c>
      <c r="FX4045" t="s">
        <v>10981</v>
      </c>
      <c r="FZ4045" t="s">
        <v>4151</v>
      </c>
    </row>
    <row r="4046" spans="179:182" x14ac:dyDescent="0.25">
      <c r="FW4046" t="s">
        <v>11008</v>
      </c>
      <c r="FX4046" t="s">
        <v>11009</v>
      </c>
      <c r="FZ4046" t="s">
        <v>4157</v>
      </c>
    </row>
    <row r="4047" spans="179:182" x14ac:dyDescent="0.25">
      <c r="FW4047" t="s">
        <v>11010</v>
      </c>
      <c r="FX4047" t="s">
        <v>10573</v>
      </c>
      <c r="FZ4047" t="s">
        <v>4162</v>
      </c>
    </row>
    <row r="4048" spans="179:182" x14ac:dyDescent="0.25">
      <c r="FW4048" t="s">
        <v>11011</v>
      </c>
      <c r="FX4048" t="s">
        <v>11009</v>
      </c>
      <c r="FZ4048" t="s">
        <v>841</v>
      </c>
    </row>
    <row r="4049" spans="179:182" x14ac:dyDescent="0.25">
      <c r="FW4049" t="s">
        <v>11012</v>
      </c>
      <c r="FX4049" t="s">
        <v>10573</v>
      </c>
      <c r="FZ4049" t="s">
        <v>4173</v>
      </c>
    </row>
    <row r="4050" spans="179:182" x14ac:dyDescent="0.25">
      <c r="FW4050" t="s">
        <v>11013</v>
      </c>
      <c r="FX4050" t="s">
        <v>11009</v>
      </c>
      <c r="FZ4050" t="s">
        <v>4179</v>
      </c>
    </row>
    <row r="4051" spans="179:182" x14ac:dyDescent="0.25">
      <c r="FW4051" t="s">
        <v>11014</v>
      </c>
      <c r="FX4051" t="s">
        <v>11015</v>
      </c>
      <c r="FZ4051" t="s">
        <v>4186</v>
      </c>
    </row>
    <row r="4052" spans="179:182" x14ac:dyDescent="0.25">
      <c r="FW4052" t="s">
        <v>11016</v>
      </c>
      <c r="FX4052" t="s">
        <v>11017</v>
      </c>
      <c r="FZ4052" t="s">
        <v>4192</v>
      </c>
    </row>
    <row r="4053" spans="179:182" x14ac:dyDescent="0.25">
      <c r="FW4053" t="s">
        <v>11018</v>
      </c>
      <c r="FX4053" t="s">
        <v>11009</v>
      </c>
      <c r="FZ4053" t="s">
        <v>4198</v>
      </c>
    </row>
    <row r="4054" spans="179:182" x14ac:dyDescent="0.25">
      <c r="FW4054" t="s">
        <v>11019</v>
      </c>
      <c r="FX4054" t="s">
        <v>11009</v>
      </c>
      <c r="FZ4054" t="s">
        <v>4203</v>
      </c>
    </row>
    <row r="4055" spans="179:182" x14ac:dyDescent="0.25">
      <c r="FW4055" t="s">
        <v>11020</v>
      </c>
      <c r="FX4055" t="s">
        <v>11009</v>
      </c>
      <c r="FZ4055" t="s">
        <v>4208</v>
      </c>
    </row>
    <row r="4056" spans="179:182" x14ac:dyDescent="0.25">
      <c r="FW4056" t="s">
        <v>11021</v>
      </c>
      <c r="FX4056" t="s">
        <v>11009</v>
      </c>
      <c r="FZ4056" t="s">
        <v>4214</v>
      </c>
    </row>
    <row r="4057" spans="179:182" x14ac:dyDescent="0.25">
      <c r="FW4057" t="s">
        <v>11022</v>
      </c>
      <c r="FX4057" t="s">
        <v>11015</v>
      </c>
      <c r="FZ4057" t="s">
        <v>4220</v>
      </c>
    </row>
    <row r="4058" spans="179:182" x14ac:dyDescent="0.25">
      <c r="FW4058" t="s">
        <v>11023</v>
      </c>
      <c r="FX4058" t="s">
        <v>11017</v>
      </c>
      <c r="FZ4058" t="s">
        <v>4226</v>
      </c>
    </row>
    <row r="4059" spans="179:182" x14ac:dyDescent="0.25">
      <c r="FW4059" t="s">
        <v>11024</v>
      </c>
      <c r="FX4059" t="s">
        <v>10573</v>
      </c>
      <c r="FZ4059" t="s">
        <v>4232</v>
      </c>
    </row>
    <row r="4060" spans="179:182" x14ac:dyDescent="0.25">
      <c r="FW4060" t="s">
        <v>11025</v>
      </c>
      <c r="FX4060" t="s">
        <v>11015</v>
      </c>
      <c r="FZ4060" t="s">
        <v>4238</v>
      </c>
    </row>
    <row r="4061" spans="179:182" x14ac:dyDescent="0.25">
      <c r="FW4061" t="s">
        <v>11026</v>
      </c>
      <c r="FX4061" t="s">
        <v>11009</v>
      </c>
      <c r="FZ4061" t="s">
        <v>4244</v>
      </c>
    </row>
    <row r="4062" spans="179:182" x14ac:dyDescent="0.25">
      <c r="FW4062" t="s">
        <v>11027</v>
      </c>
      <c r="FX4062" t="s">
        <v>10573</v>
      </c>
      <c r="FZ4062" t="s">
        <v>4250</v>
      </c>
    </row>
    <row r="4063" spans="179:182" x14ac:dyDescent="0.25">
      <c r="FW4063" t="s">
        <v>11028</v>
      </c>
      <c r="FX4063" t="s">
        <v>11015</v>
      </c>
      <c r="FZ4063" t="s">
        <v>4256</v>
      </c>
    </row>
    <row r="4064" spans="179:182" x14ac:dyDescent="0.25">
      <c r="FW4064" t="s">
        <v>11029</v>
      </c>
      <c r="FX4064" t="s">
        <v>11009</v>
      </c>
      <c r="FZ4064" t="s">
        <v>4262</v>
      </c>
    </row>
    <row r="4065" spans="179:182" x14ac:dyDescent="0.25">
      <c r="FW4065" t="s">
        <v>11030</v>
      </c>
      <c r="FX4065" t="s">
        <v>11017</v>
      </c>
      <c r="FZ4065" t="s">
        <v>4268</v>
      </c>
    </row>
    <row r="4066" spans="179:182" x14ac:dyDescent="0.25">
      <c r="FW4066" t="s">
        <v>11031</v>
      </c>
      <c r="FX4066" t="s">
        <v>11017</v>
      </c>
      <c r="FZ4066" t="s">
        <v>4274</v>
      </c>
    </row>
    <row r="4067" spans="179:182" x14ac:dyDescent="0.25">
      <c r="FW4067" t="s">
        <v>11032</v>
      </c>
      <c r="FX4067" t="s">
        <v>10573</v>
      </c>
      <c r="FZ4067" t="s">
        <v>4280</v>
      </c>
    </row>
    <row r="4068" spans="179:182" x14ac:dyDescent="0.25">
      <c r="FW4068" t="s">
        <v>11033</v>
      </c>
      <c r="FX4068" t="s">
        <v>11034</v>
      </c>
      <c r="FZ4068" t="s">
        <v>895</v>
      </c>
    </row>
    <row r="4069" spans="179:182" x14ac:dyDescent="0.25">
      <c r="FW4069" t="s">
        <v>11035</v>
      </c>
      <c r="FX4069" t="s">
        <v>10573</v>
      </c>
      <c r="FZ4069" t="s">
        <v>4291</v>
      </c>
    </row>
    <row r="4070" spans="179:182" x14ac:dyDescent="0.25">
      <c r="FW4070" t="s">
        <v>11036</v>
      </c>
      <c r="FX4070" t="s">
        <v>11034</v>
      </c>
      <c r="FZ4070" t="s">
        <v>4296</v>
      </c>
    </row>
    <row r="4071" spans="179:182" x14ac:dyDescent="0.25">
      <c r="FW4071" t="s">
        <v>11037</v>
      </c>
      <c r="FX4071" t="s">
        <v>10573</v>
      </c>
      <c r="FZ4071" t="s">
        <v>4302</v>
      </c>
    </row>
    <row r="4072" spans="179:182" x14ac:dyDescent="0.25">
      <c r="FW4072" t="s">
        <v>11038</v>
      </c>
      <c r="FX4072" t="s">
        <v>10573</v>
      </c>
      <c r="FZ4072" t="s">
        <v>4308</v>
      </c>
    </row>
    <row r="4073" spans="179:182" x14ac:dyDescent="0.25">
      <c r="FW4073" t="s">
        <v>11039</v>
      </c>
      <c r="FX4073" t="s">
        <v>10573</v>
      </c>
      <c r="FZ4073" t="s">
        <v>4314</v>
      </c>
    </row>
    <row r="4074" spans="179:182" x14ac:dyDescent="0.25">
      <c r="FW4074" t="s">
        <v>11040</v>
      </c>
      <c r="FX4074" t="s">
        <v>10573</v>
      </c>
      <c r="FZ4074" t="s">
        <v>4320</v>
      </c>
    </row>
    <row r="4075" spans="179:182" x14ac:dyDescent="0.25">
      <c r="FW4075" t="s">
        <v>11041</v>
      </c>
      <c r="FX4075" t="s">
        <v>10573</v>
      </c>
      <c r="FZ4075" t="s">
        <v>4326</v>
      </c>
    </row>
    <row r="4076" spans="179:182" x14ac:dyDescent="0.25">
      <c r="FW4076" t="s">
        <v>11042</v>
      </c>
      <c r="FX4076" t="s">
        <v>10573</v>
      </c>
      <c r="FZ4076" t="s">
        <v>4332</v>
      </c>
    </row>
    <row r="4077" spans="179:182" x14ac:dyDescent="0.25">
      <c r="FW4077" t="s">
        <v>11043</v>
      </c>
      <c r="FX4077" t="s">
        <v>11034</v>
      </c>
      <c r="FZ4077" t="s">
        <v>4337</v>
      </c>
    </row>
    <row r="4078" spans="179:182" x14ac:dyDescent="0.25">
      <c r="FW4078" t="s">
        <v>11044</v>
      </c>
      <c r="FX4078" t="s">
        <v>10573</v>
      </c>
      <c r="FZ4078" t="s">
        <v>4343</v>
      </c>
    </row>
    <row r="4079" spans="179:182" x14ac:dyDescent="0.25">
      <c r="FW4079" t="s">
        <v>11045</v>
      </c>
      <c r="FX4079" t="s">
        <v>11034</v>
      </c>
      <c r="FZ4079" t="s">
        <v>4349</v>
      </c>
    </row>
    <row r="4080" spans="179:182" x14ac:dyDescent="0.25">
      <c r="FW4080" t="s">
        <v>11046</v>
      </c>
      <c r="FX4080" t="s">
        <v>11047</v>
      </c>
      <c r="FZ4080" t="s">
        <v>4355</v>
      </c>
    </row>
    <row r="4081" spans="179:182" x14ac:dyDescent="0.25">
      <c r="FW4081" t="s">
        <v>11048</v>
      </c>
      <c r="FX4081" t="s">
        <v>11047</v>
      </c>
      <c r="FZ4081" t="s">
        <v>4360</v>
      </c>
    </row>
    <row r="4082" spans="179:182" x14ac:dyDescent="0.25">
      <c r="FW4082" t="s">
        <v>11049</v>
      </c>
      <c r="FX4082" t="s">
        <v>11034</v>
      </c>
      <c r="FZ4082" t="s">
        <v>4366</v>
      </c>
    </row>
    <row r="4083" spans="179:182" x14ac:dyDescent="0.25">
      <c r="FW4083" t="s">
        <v>11050</v>
      </c>
      <c r="FX4083" t="s">
        <v>11051</v>
      </c>
      <c r="FZ4083" t="s">
        <v>4372</v>
      </c>
    </row>
    <row r="4084" spans="179:182" x14ac:dyDescent="0.25">
      <c r="FW4084" t="s">
        <v>11052</v>
      </c>
      <c r="FX4084" t="s">
        <v>10573</v>
      </c>
      <c r="FZ4084" t="s">
        <v>4378</v>
      </c>
    </row>
    <row r="4085" spans="179:182" x14ac:dyDescent="0.25">
      <c r="FW4085" t="s">
        <v>11053</v>
      </c>
      <c r="FX4085" t="s">
        <v>10573</v>
      </c>
      <c r="FZ4085" t="s">
        <v>4383</v>
      </c>
    </row>
    <row r="4086" spans="179:182" x14ac:dyDescent="0.25">
      <c r="FW4086" t="s">
        <v>11054</v>
      </c>
      <c r="FX4086" t="s">
        <v>11051</v>
      </c>
      <c r="FZ4086" t="s">
        <v>4388</v>
      </c>
    </row>
    <row r="4087" spans="179:182" x14ac:dyDescent="0.25">
      <c r="FW4087" t="s">
        <v>11055</v>
      </c>
      <c r="FX4087" t="s">
        <v>11051</v>
      </c>
      <c r="FZ4087" t="s">
        <v>4394</v>
      </c>
    </row>
    <row r="4088" spans="179:182" x14ac:dyDescent="0.25">
      <c r="FW4088" t="s">
        <v>11056</v>
      </c>
      <c r="FX4088" t="s">
        <v>11051</v>
      </c>
      <c r="FZ4088" t="s">
        <v>4399</v>
      </c>
    </row>
    <row r="4089" spans="179:182" x14ac:dyDescent="0.25">
      <c r="FW4089" t="s">
        <v>11057</v>
      </c>
      <c r="FX4089" t="s">
        <v>11051</v>
      </c>
      <c r="FZ4089" t="s">
        <v>4404</v>
      </c>
    </row>
    <row r="4090" spans="179:182" x14ac:dyDescent="0.25">
      <c r="FW4090" t="s">
        <v>11058</v>
      </c>
      <c r="FX4090" t="s">
        <v>11051</v>
      </c>
      <c r="FZ4090" t="s">
        <v>4409</v>
      </c>
    </row>
    <row r="4091" spans="179:182" x14ac:dyDescent="0.25">
      <c r="FW4091" t="s">
        <v>11059</v>
      </c>
      <c r="FX4091" t="s">
        <v>11051</v>
      </c>
      <c r="FZ4091" t="s">
        <v>4415</v>
      </c>
    </row>
    <row r="4092" spans="179:182" x14ac:dyDescent="0.25">
      <c r="FW4092" t="s">
        <v>11060</v>
      </c>
      <c r="FX4092" t="s">
        <v>11051</v>
      </c>
      <c r="FZ4092" t="s">
        <v>4421</v>
      </c>
    </row>
    <row r="4093" spans="179:182" x14ac:dyDescent="0.25">
      <c r="FW4093" t="s">
        <v>11061</v>
      </c>
      <c r="FX4093" t="s">
        <v>11051</v>
      </c>
      <c r="FZ4093" t="s">
        <v>4426</v>
      </c>
    </row>
    <row r="4094" spans="179:182" x14ac:dyDescent="0.25">
      <c r="FW4094" t="s">
        <v>11062</v>
      </c>
      <c r="FX4094" t="s">
        <v>11051</v>
      </c>
      <c r="FZ4094" t="s">
        <v>4432</v>
      </c>
    </row>
    <row r="4095" spans="179:182" x14ac:dyDescent="0.25">
      <c r="FW4095" t="s">
        <v>11063</v>
      </c>
      <c r="FX4095" t="s">
        <v>11051</v>
      </c>
      <c r="FZ4095" t="s">
        <v>4438</v>
      </c>
    </row>
    <row r="4096" spans="179:182" x14ac:dyDescent="0.25">
      <c r="FW4096" t="s">
        <v>11064</v>
      </c>
      <c r="FX4096" t="s">
        <v>11051</v>
      </c>
      <c r="FZ4096" t="s">
        <v>4444</v>
      </c>
    </row>
    <row r="4097" spans="179:182" x14ac:dyDescent="0.25">
      <c r="FW4097" t="s">
        <v>11065</v>
      </c>
      <c r="FX4097" t="s">
        <v>11051</v>
      </c>
      <c r="FZ4097" t="s">
        <v>4450</v>
      </c>
    </row>
    <row r="4098" spans="179:182" x14ac:dyDescent="0.25">
      <c r="FW4098" t="s">
        <v>11066</v>
      </c>
      <c r="FX4098" t="s">
        <v>11051</v>
      </c>
      <c r="FZ4098" t="s">
        <v>4454</v>
      </c>
    </row>
    <row r="4099" spans="179:182" x14ac:dyDescent="0.25">
      <c r="FW4099" t="s">
        <v>11067</v>
      </c>
      <c r="FX4099" t="s">
        <v>11051</v>
      </c>
      <c r="FZ4099" t="s">
        <v>4458</v>
      </c>
    </row>
    <row r="4100" spans="179:182" x14ac:dyDescent="0.25">
      <c r="FW4100" t="s">
        <v>11068</v>
      </c>
      <c r="FX4100" t="s">
        <v>11051</v>
      </c>
      <c r="FZ4100" t="s">
        <v>4462</v>
      </c>
    </row>
    <row r="4101" spans="179:182" x14ac:dyDescent="0.25">
      <c r="FW4101" t="s">
        <v>11069</v>
      </c>
      <c r="FX4101" t="s">
        <v>10573</v>
      </c>
      <c r="FZ4101" t="s">
        <v>4466</v>
      </c>
    </row>
    <row r="4102" spans="179:182" x14ac:dyDescent="0.25">
      <c r="FW4102" t="s">
        <v>11070</v>
      </c>
      <c r="FX4102" t="s">
        <v>10573</v>
      </c>
      <c r="FZ4102" t="s">
        <v>4470</v>
      </c>
    </row>
    <row r="4103" spans="179:182" x14ac:dyDescent="0.25">
      <c r="FW4103" t="s">
        <v>11071</v>
      </c>
      <c r="FX4103" t="s">
        <v>11051</v>
      </c>
      <c r="FZ4103" t="s">
        <v>4474</v>
      </c>
    </row>
    <row r="4104" spans="179:182" x14ac:dyDescent="0.25">
      <c r="FW4104" t="s">
        <v>11072</v>
      </c>
      <c r="FX4104" t="s">
        <v>11051</v>
      </c>
      <c r="FZ4104" t="s">
        <v>4478</v>
      </c>
    </row>
    <row r="4105" spans="179:182" x14ac:dyDescent="0.25">
      <c r="FW4105" t="s">
        <v>11073</v>
      </c>
      <c r="FX4105" t="s">
        <v>11051</v>
      </c>
      <c r="FZ4105" t="s">
        <v>4482</v>
      </c>
    </row>
    <row r="4106" spans="179:182" x14ac:dyDescent="0.25">
      <c r="FW4106" t="s">
        <v>11074</v>
      </c>
      <c r="FX4106" t="s">
        <v>11051</v>
      </c>
      <c r="FZ4106" t="s">
        <v>4486</v>
      </c>
    </row>
    <row r="4107" spans="179:182" x14ac:dyDescent="0.25">
      <c r="FW4107" t="s">
        <v>11075</v>
      </c>
      <c r="FX4107" t="s">
        <v>11051</v>
      </c>
      <c r="FZ4107" t="s">
        <v>4490</v>
      </c>
    </row>
    <row r="4108" spans="179:182" x14ac:dyDescent="0.25">
      <c r="FW4108" t="s">
        <v>11076</v>
      </c>
      <c r="FX4108" t="s">
        <v>11051</v>
      </c>
      <c r="FZ4108" t="s">
        <v>4494</v>
      </c>
    </row>
    <row r="4109" spans="179:182" x14ac:dyDescent="0.25">
      <c r="FW4109" t="s">
        <v>11077</v>
      </c>
      <c r="FX4109" t="s">
        <v>11051</v>
      </c>
      <c r="FZ4109" t="s">
        <v>4497</v>
      </c>
    </row>
    <row r="4110" spans="179:182" x14ac:dyDescent="0.25">
      <c r="FW4110" t="s">
        <v>11078</v>
      </c>
      <c r="FX4110" t="s">
        <v>11051</v>
      </c>
      <c r="FZ4110" t="s">
        <v>4501</v>
      </c>
    </row>
    <row r="4111" spans="179:182" x14ac:dyDescent="0.25">
      <c r="FW4111" t="s">
        <v>11079</v>
      </c>
      <c r="FX4111" t="s">
        <v>11051</v>
      </c>
      <c r="FZ4111" t="s">
        <v>4504</v>
      </c>
    </row>
    <row r="4112" spans="179:182" x14ac:dyDescent="0.25">
      <c r="FW4112" t="s">
        <v>11080</v>
      </c>
      <c r="FX4112" t="s">
        <v>11051</v>
      </c>
      <c r="FZ4112" t="s">
        <v>4508</v>
      </c>
    </row>
    <row r="4113" spans="179:182" x14ac:dyDescent="0.25">
      <c r="FW4113" t="s">
        <v>11081</v>
      </c>
      <c r="FX4113" t="s">
        <v>11051</v>
      </c>
      <c r="FZ4113" t="s">
        <v>4512</v>
      </c>
    </row>
    <row r="4114" spans="179:182" x14ac:dyDescent="0.25">
      <c r="FW4114" t="s">
        <v>11082</v>
      </c>
      <c r="FX4114" t="s">
        <v>11051</v>
      </c>
      <c r="FZ4114" t="s">
        <v>4516</v>
      </c>
    </row>
    <row r="4115" spans="179:182" x14ac:dyDescent="0.25">
      <c r="FW4115" t="s">
        <v>11083</v>
      </c>
      <c r="FX4115" t="s">
        <v>11051</v>
      </c>
      <c r="FZ4115" t="s">
        <v>4521</v>
      </c>
    </row>
    <row r="4116" spans="179:182" x14ac:dyDescent="0.25">
      <c r="FW4116" t="s">
        <v>11084</v>
      </c>
      <c r="FX4116" t="s">
        <v>11051</v>
      </c>
      <c r="FZ4116" t="s">
        <v>4526</v>
      </c>
    </row>
    <row r="4117" spans="179:182" x14ac:dyDescent="0.25">
      <c r="FW4117" t="s">
        <v>11085</v>
      </c>
      <c r="FX4117" t="s">
        <v>11051</v>
      </c>
      <c r="FZ4117" t="s">
        <v>4531</v>
      </c>
    </row>
    <row r="4118" spans="179:182" x14ac:dyDescent="0.25">
      <c r="FW4118" t="s">
        <v>11086</v>
      </c>
      <c r="FX4118" t="s">
        <v>10573</v>
      </c>
      <c r="FZ4118" t="s">
        <v>4535</v>
      </c>
    </row>
    <row r="4119" spans="179:182" x14ac:dyDescent="0.25">
      <c r="FW4119" t="s">
        <v>11087</v>
      </c>
      <c r="FX4119" t="s">
        <v>11051</v>
      </c>
      <c r="FZ4119" t="s">
        <v>4539</v>
      </c>
    </row>
    <row r="4120" spans="179:182" x14ac:dyDescent="0.25">
      <c r="FW4120" t="s">
        <v>11088</v>
      </c>
      <c r="FX4120" t="s">
        <v>11051</v>
      </c>
      <c r="FZ4120" t="s">
        <v>4543</v>
      </c>
    </row>
    <row r="4121" spans="179:182" x14ac:dyDescent="0.25">
      <c r="FW4121" t="s">
        <v>11089</v>
      </c>
      <c r="FX4121" t="s">
        <v>10573</v>
      </c>
      <c r="FZ4121" t="s">
        <v>4547</v>
      </c>
    </row>
    <row r="4122" spans="179:182" x14ac:dyDescent="0.25">
      <c r="FW4122" t="s">
        <v>11090</v>
      </c>
      <c r="FX4122" t="s">
        <v>10573</v>
      </c>
      <c r="FZ4122" t="s">
        <v>4550</v>
      </c>
    </row>
    <row r="4123" spans="179:182" x14ac:dyDescent="0.25">
      <c r="FW4123" t="s">
        <v>11091</v>
      </c>
      <c r="FX4123" t="s">
        <v>10573</v>
      </c>
      <c r="FZ4123" t="s">
        <v>4554</v>
      </c>
    </row>
    <row r="4124" spans="179:182" x14ac:dyDescent="0.25">
      <c r="FW4124" t="s">
        <v>11092</v>
      </c>
      <c r="FX4124" t="s">
        <v>11051</v>
      </c>
      <c r="FZ4124" t="s">
        <v>4558</v>
      </c>
    </row>
    <row r="4125" spans="179:182" x14ac:dyDescent="0.25">
      <c r="FW4125" t="s">
        <v>11093</v>
      </c>
      <c r="FX4125" t="s">
        <v>11051</v>
      </c>
      <c r="FZ4125" t="s">
        <v>4561</v>
      </c>
    </row>
    <row r="4126" spans="179:182" x14ac:dyDescent="0.25">
      <c r="FW4126" t="s">
        <v>11094</v>
      </c>
      <c r="FX4126" t="s">
        <v>11051</v>
      </c>
      <c r="FZ4126" t="s">
        <v>4566</v>
      </c>
    </row>
    <row r="4127" spans="179:182" x14ac:dyDescent="0.25">
      <c r="FW4127" t="s">
        <v>11095</v>
      </c>
      <c r="FX4127" t="s">
        <v>11051</v>
      </c>
      <c r="FZ4127" t="s">
        <v>4571</v>
      </c>
    </row>
    <row r="4128" spans="179:182" x14ac:dyDescent="0.25">
      <c r="FW4128" t="s">
        <v>11096</v>
      </c>
      <c r="FX4128" t="s">
        <v>11051</v>
      </c>
      <c r="FZ4128" t="s">
        <v>4574</v>
      </c>
    </row>
    <row r="4129" spans="179:182" x14ac:dyDescent="0.25">
      <c r="FW4129" t="s">
        <v>11097</v>
      </c>
      <c r="FX4129" t="s">
        <v>11051</v>
      </c>
      <c r="FZ4129" t="s">
        <v>4578</v>
      </c>
    </row>
    <row r="4130" spans="179:182" x14ac:dyDescent="0.25">
      <c r="FW4130" t="s">
        <v>11098</v>
      </c>
      <c r="FX4130" t="s">
        <v>11051</v>
      </c>
      <c r="FZ4130" t="s">
        <v>4582</v>
      </c>
    </row>
    <row r="4131" spans="179:182" x14ac:dyDescent="0.25">
      <c r="FW4131" t="s">
        <v>11099</v>
      </c>
      <c r="FX4131" t="s">
        <v>11051</v>
      </c>
      <c r="FZ4131" t="s">
        <v>4586</v>
      </c>
    </row>
    <row r="4132" spans="179:182" x14ac:dyDescent="0.25">
      <c r="FW4132" t="s">
        <v>11100</v>
      </c>
      <c r="FX4132" t="s">
        <v>11051</v>
      </c>
      <c r="FZ4132" t="s">
        <v>4590</v>
      </c>
    </row>
    <row r="4133" spans="179:182" x14ac:dyDescent="0.25">
      <c r="FW4133" t="s">
        <v>11101</v>
      </c>
      <c r="FX4133" t="s">
        <v>11051</v>
      </c>
      <c r="FZ4133" t="s">
        <v>4594</v>
      </c>
    </row>
    <row r="4134" spans="179:182" x14ac:dyDescent="0.25">
      <c r="FW4134" t="s">
        <v>11102</v>
      </c>
      <c r="FX4134" t="s">
        <v>11103</v>
      </c>
      <c r="FZ4134" t="s">
        <v>4598</v>
      </c>
    </row>
    <row r="4135" spans="179:182" x14ac:dyDescent="0.25">
      <c r="FW4135" t="s">
        <v>11104</v>
      </c>
      <c r="FX4135" t="s">
        <v>11105</v>
      </c>
      <c r="FZ4135" t="s">
        <v>4602</v>
      </c>
    </row>
    <row r="4136" spans="179:182" x14ac:dyDescent="0.25">
      <c r="FW4136" t="s">
        <v>11106</v>
      </c>
      <c r="FX4136" t="s">
        <v>11105</v>
      </c>
      <c r="FZ4136" t="s">
        <v>4606</v>
      </c>
    </row>
    <row r="4137" spans="179:182" x14ac:dyDescent="0.25">
      <c r="FW4137" t="s">
        <v>11107</v>
      </c>
      <c r="FX4137" t="s">
        <v>10573</v>
      </c>
      <c r="FZ4137" t="s">
        <v>264</v>
      </c>
    </row>
    <row r="4138" spans="179:182" x14ac:dyDescent="0.25">
      <c r="FW4138" t="s">
        <v>11108</v>
      </c>
      <c r="FX4138" t="s">
        <v>10573</v>
      </c>
      <c r="FZ4138" t="s">
        <v>4612</v>
      </c>
    </row>
    <row r="4139" spans="179:182" x14ac:dyDescent="0.25">
      <c r="FW4139" t="s">
        <v>11109</v>
      </c>
      <c r="FX4139" t="s">
        <v>10573</v>
      </c>
      <c r="FZ4139" t="s">
        <v>4615</v>
      </c>
    </row>
    <row r="4140" spans="179:182" x14ac:dyDescent="0.25">
      <c r="FW4140" t="s">
        <v>11110</v>
      </c>
      <c r="FX4140" t="s">
        <v>10573</v>
      </c>
      <c r="FZ4140" t="s">
        <v>4619</v>
      </c>
    </row>
    <row r="4141" spans="179:182" x14ac:dyDescent="0.25">
      <c r="FW4141" t="s">
        <v>11111</v>
      </c>
      <c r="FX4141" t="s">
        <v>10573</v>
      </c>
      <c r="FZ4141" t="s">
        <v>4622</v>
      </c>
    </row>
    <row r="4142" spans="179:182" x14ac:dyDescent="0.25">
      <c r="FW4142" t="s">
        <v>11112</v>
      </c>
      <c r="FX4142" t="s">
        <v>10573</v>
      </c>
      <c r="FZ4142" t="s">
        <v>4626</v>
      </c>
    </row>
    <row r="4143" spans="179:182" x14ac:dyDescent="0.25">
      <c r="FW4143" t="s">
        <v>11113</v>
      </c>
      <c r="FX4143" t="s">
        <v>11105</v>
      </c>
      <c r="FZ4143" t="s">
        <v>941</v>
      </c>
    </row>
    <row r="4144" spans="179:182" x14ac:dyDescent="0.25">
      <c r="FW4144" t="s">
        <v>11114</v>
      </c>
      <c r="FX4144" t="s">
        <v>10573</v>
      </c>
      <c r="FZ4144" t="s">
        <v>4633</v>
      </c>
    </row>
    <row r="4145" spans="179:182" x14ac:dyDescent="0.25">
      <c r="FW4145" t="s">
        <v>11115</v>
      </c>
      <c r="FX4145" t="s">
        <v>11105</v>
      </c>
      <c r="FZ4145" t="s">
        <v>4637</v>
      </c>
    </row>
    <row r="4146" spans="179:182" x14ac:dyDescent="0.25">
      <c r="FW4146" t="s">
        <v>11116</v>
      </c>
      <c r="FX4146" t="s">
        <v>11105</v>
      </c>
      <c r="FZ4146" t="s">
        <v>4641</v>
      </c>
    </row>
    <row r="4147" spans="179:182" x14ac:dyDescent="0.25">
      <c r="FW4147" t="s">
        <v>11117</v>
      </c>
      <c r="FX4147" t="s">
        <v>11118</v>
      </c>
      <c r="FZ4147" t="s">
        <v>4645</v>
      </c>
    </row>
    <row r="4148" spans="179:182" x14ac:dyDescent="0.25">
      <c r="FW4148" t="s">
        <v>11119</v>
      </c>
      <c r="FX4148" t="s">
        <v>11118</v>
      </c>
      <c r="FZ4148" t="s">
        <v>4649</v>
      </c>
    </row>
    <row r="4149" spans="179:182" x14ac:dyDescent="0.25">
      <c r="FW4149" t="s">
        <v>11120</v>
      </c>
      <c r="FX4149" t="s">
        <v>11118</v>
      </c>
      <c r="FZ4149" t="s">
        <v>4653</v>
      </c>
    </row>
    <row r="4150" spans="179:182" x14ac:dyDescent="0.25">
      <c r="FW4150" t="s">
        <v>11121</v>
      </c>
      <c r="FX4150" t="s">
        <v>11118</v>
      </c>
      <c r="FZ4150" t="s">
        <v>4656</v>
      </c>
    </row>
    <row r="4151" spans="179:182" x14ac:dyDescent="0.25">
      <c r="FW4151" t="s">
        <v>11122</v>
      </c>
      <c r="FX4151" t="s">
        <v>11118</v>
      </c>
      <c r="FZ4151" t="s">
        <v>4660</v>
      </c>
    </row>
    <row r="4152" spans="179:182" x14ac:dyDescent="0.25">
      <c r="FW4152" t="s">
        <v>11123</v>
      </c>
      <c r="FX4152" t="s">
        <v>11118</v>
      </c>
      <c r="FZ4152" t="s">
        <v>4664</v>
      </c>
    </row>
    <row r="4153" spans="179:182" x14ac:dyDescent="0.25">
      <c r="FW4153" t="s">
        <v>11124</v>
      </c>
      <c r="FX4153" t="s">
        <v>11118</v>
      </c>
      <c r="FZ4153" t="s">
        <v>4668</v>
      </c>
    </row>
    <row r="4154" spans="179:182" x14ac:dyDescent="0.25">
      <c r="FW4154" t="s">
        <v>11125</v>
      </c>
      <c r="FX4154" t="s">
        <v>10573</v>
      </c>
      <c r="FZ4154" t="s">
        <v>4671</v>
      </c>
    </row>
    <row r="4155" spans="179:182" x14ac:dyDescent="0.25">
      <c r="FW4155" t="s">
        <v>11126</v>
      </c>
      <c r="FX4155" t="s">
        <v>11127</v>
      </c>
      <c r="FZ4155" t="s">
        <v>1262</v>
      </c>
    </row>
    <row r="4156" spans="179:182" x14ac:dyDescent="0.25">
      <c r="FW4156" t="s">
        <v>11128</v>
      </c>
      <c r="FX4156" t="s">
        <v>11129</v>
      </c>
      <c r="FZ4156" t="s">
        <v>4678</v>
      </c>
    </row>
    <row r="4157" spans="179:182" x14ac:dyDescent="0.25">
      <c r="FW4157" t="s">
        <v>11130</v>
      </c>
      <c r="FX4157" t="s">
        <v>11127</v>
      </c>
      <c r="FZ4157" t="s">
        <v>4681</v>
      </c>
    </row>
    <row r="4158" spans="179:182" x14ac:dyDescent="0.25">
      <c r="FW4158" t="s">
        <v>11131</v>
      </c>
      <c r="FX4158" t="s">
        <v>10573</v>
      </c>
      <c r="FZ4158" t="s">
        <v>4685</v>
      </c>
    </row>
    <row r="4159" spans="179:182" x14ac:dyDescent="0.25">
      <c r="FW4159" t="s">
        <v>11132</v>
      </c>
      <c r="FX4159" t="s">
        <v>11127</v>
      </c>
      <c r="FZ4159" t="s">
        <v>4689</v>
      </c>
    </row>
    <row r="4160" spans="179:182" x14ac:dyDescent="0.25">
      <c r="FW4160" t="s">
        <v>11133</v>
      </c>
      <c r="FX4160" t="s">
        <v>11127</v>
      </c>
      <c r="FZ4160" t="s">
        <v>4692</v>
      </c>
    </row>
    <row r="4161" spans="179:182" x14ac:dyDescent="0.25">
      <c r="FW4161" t="s">
        <v>11134</v>
      </c>
      <c r="FX4161" t="s">
        <v>11129</v>
      </c>
      <c r="FZ4161" t="s">
        <v>4696</v>
      </c>
    </row>
    <row r="4162" spans="179:182" x14ac:dyDescent="0.25">
      <c r="FW4162" t="s">
        <v>11135</v>
      </c>
      <c r="FX4162" t="s">
        <v>11129</v>
      </c>
      <c r="FZ4162" t="s">
        <v>4699</v>
      </c>
    </row>
    <row r="4163" spans="179:182" x14ac:dyDescent="0.25">
      <c r="FW4163" t="s">
        <v>11136</v>
      </c>
      <c r="FX4163" t="s">
        <v>11137</v>
      </c>
      <c r="FZ4163" t="s">
        <v>4702</v>
      </c>
    </row>
    <row r="4164" spans="179:182" x14ac:dyDescent="0.25">
      <c r="FW4164" t="s">
        <v>11138</v>
      </c>
      <c r="FX4164" t="s">
        <v>11137</v>
      </c>
      <c r="FZ4164" t="s">
        <v>4705</v>
      </c>
    </row>
    <row r="4165" spans="179:182" x14ac:dyDescent="0.25">
      <c r="FW4165" t="s">
        <v>11139</v>
      </c>
      <c r="FX4165" t="s">
        <v>11129</v>
      </c>
      <c r="FZ4165" t="s">
        <v>4709</v>
      </c>
    </row>
    <row r="4166" spans="179:182" x14ac:dyDescent="0.25">
      <c r="FW4166" t="s">
        <v>11140</v>
      </c>
      <c r="FX4166" t="s">
        <v>10573</v>
      </c>
      <c r="FZ4166" t="s">
        <v>4712</v>
      </c>
    </row>
    <row r="4167" spans="179:182" x14ac:dyDescent="0.25">
      <c r="FW4167" t="s">
        <v>11141</v>
      </c>
      <c r="FX4167" t="s">
        <v>11142</v>
      </c>
      <c r="FZ4167" t="s">
        <v>1465</v>
      </c>
    </row>
    <row r="4168" spans="179:182" x14ac:dyDescent="0.25">
      <c r="FW4168" t="s">
        <v>11143</v>
      </c>
      <c r="FX4168" t="s">
        <v>10573</v>
      </c>
      <c r="FZ4168" t="s">
        <v>4719</v>
      </c>
    </row>
    <row r="4169" spans="179:182" x14ac:dyDescent="0.25">
      <c r="FW4169" t="s">
        <v>11144</v>
      </c>
      <c r="FX4169" t="s">
        <v>11129</v>
      </c>
      <c r="FZ4169" t="s">
        <v>1288</v>
      </c>
    </row>
    <row r="4170" spans="179:182" x14ac:dyDescent="0.25">
      <c r="FW4170" t="s">
        <v>11145</v>
      </c>
      <c r="FX4170" t="s">
        <v>11129</v>
      </c>
      <c r="FZ4170" t="s">
        <v>4725</v>
      </c>
    </row>
    <row r="4171" spans="179:182" x14ac:dyDescent="0.25">
      <c r="FW4171" t="s">
        <v>11146</v>
      </c>
      <c r="FX4171" t="s">
        <v>11129</v>
      </c>
      <c r="FZ4171" t="s">
        <v>4729</v>
      </c>
    </row>
    <row r="4172" spans="179:182" x14ac:dyDescent="0.25">
      <c r="FW4172" t="s">
        <v>11147</v>
      </c>
      <c r="FX4172" t="s">
        <v>11148</v>
      </c>
      <c r="FZ4172" t="s">
        <v>4732</v>
      </c>
    </row>
    <row r="4173" spans="179:182" x14ac:dyDescent="0.25">
      <c r="FW4173" t="s">
        <v>11149</v>
      </c>
      <c r="FX4173" t="s">
        <v>11148</v>
      </c>
      <c r="FZ4173" t="s">
        <v>4736</v>
      </c>
    </row>
    <row r="4174" spans="179:182" x14ac:dyDescent="0.25">
      <c r="FW4174" t="s">
        <v>11150</v>
      </c>
      <c r="FX4174" t="s">
        <v>11151</v>
      </c>
      <c r="FZ4174" t="s">
        <v>4740</v>
      </c>
    </row>
    <row r="4175" spans="179:182" x14ac:dyDescent="0.25">
      <c r="FW4175" t="s">
        <v>11152</v>
      </c>
      <c r="FX4175" t="s">
        <v>11151</v>
      </c>
      <c r="FZ4175" t="s">
        <v>4744</v>
      </c>
    </row>
    <row r="4176" spans="179:182" x14ac:dyDescent="0.25">
      <c r="FW4176" t="s">
        <v>11153</v>
      </c>
      <c r="FX4176" t="s">
        <v>11151</v>
      </c>
      <c r="FZ4176" t="s">
        <v>1502</v>
      </c>
    </row>
    <row r="4177" spans="179:182" x14ac:dyDescent="0.25">
      <c r="FW4177" t="s">
        <v>11154</v>
      </c>
      <c r="FX4177" t="s">
        <v>11151</v>
      </c>
      <c r="FZ4177" t="s">
        <v>4751</v>
      </c>
    </row>
    <row r="4178" spans="179:182" x14ac:dyDescent="0.25">
      <c r="FW4178" t="s">
        <v>11155</v>
      </c>
      <c r="FX4178" t="s">
        <v>11151</v>
      </c>
      <c r="FZ4178" t="s">
        <v>4754</v>
      </c>
    </row>
    <row r="4179" spans="179:182" x14ac:dyDescent="0.25">
      <c r="FW4179" t="s">
        <v>11156</v>
      </c>
      <c r="FX4179" t="s">
        <v>10573</v>
      </c>
      <c r="FZ4179" t="s">
        <v>4758</v>
      </c>
    </row>
    <row r="4180" spans="179:182" x14ac:dyDescent="0.25">
      <c r="FW4180" t="s">
        <v>11157</v>
      </c>
      <c r="FX4180" t="s">
        <v>11158</v>
      </c>
      <c r="FZ4180" t="s">
        <v>1312</v>
      </c>
    </row>
    <row r="4181" spans="179:182" x14ac:dyDescent="0.25">
      <c r="FW4181" t="s">
        <v>11159</v>
      </c>
      <c r="FX4181" t="s">
        <v>11158</v>
      </c>
      <c r="FZ4181" t="s">
        <v>4765</v>
      </c>
    </row>
    <row r="4182" spans="179:182" x14ac:dyDescent="0.25">
      <c r="FW4182" t="s">
        <v>11160</v>
      </c>
      <c r="FX4182" t="s">
        <v>11158</v>
      </c>
      <c r="FZ4182" t="s">
        <v>270</v>
      </c>
    </row>
    <row r="4183" spans="179:182" x14ac:dyDescent="0.25">
      <c r="FW4183" t="s">
        <v>11161</v>
      </c>
      <c r="FX4183" t="s">
        <v>11158</v>
      </c>
      <c r="FZ4183" t="s">
        <v>4772</v>
      </c>
    </row>
    <row r="4184" spans="179:182" x14ac:dyDescent="0.25">
      <c r="FW4184" t="s">
        <v>11162</v>
      </c>
      <c r="FX4184" t="s">
        <v>11158</v>
      </c>
      <c r="FZ4184" t="s">
        <v>4776</v>
      </c>
    </row>
    <row r="4185" spans="179:182" x14ac:dyDescent="0.25">
      <c r="FW4185" t="s">
        <v>11163</v>
      </c>
      <c r="FX4185" t="s">
        <v>11164</v>
      </c>
      <c r="FZ4185" t="s">
        <v>4780</v>
      </c>
    </row>
    <row r="4186" spans="179:182" x14ac:dyDescent="0.25">
      <c r="FW4186" t="s">
        <v>11165</v>
      </c>
      <c r="FX4186" t="s">
        <v>11164</v>
      </c>
      <c r="FZ4186" t="s">
        <v>4784</v>
      </c>
    </row>
    <row r="4187" spans="179:182" x14ac:dyDescent="0.25">
      <c r="FW4187" t="s">
        <v>11166</v>
      </c>
      <c r="FX4187" t="s">
        <v>11164</v>
      </c>
      <c r="FZ4187" t="s">
        <v>4788</v>
      </c>
    </row>
    <row r="4188" spans="179:182" x14ac:dyDescent="0.25">
      <c r="FW4188" t="s">
        <v>11167</v>
      </c>
      <c r="FX4188" t="s">
        <v>11164</v>
      </c>
      <c r="FZ4188" t="s">
        <v>4792</v>
      </c>
    </row>
    <row r="4189" spans="179:182" x14ac:dyDescent="0.25">
      <c r="FW4189" t="s">
        <v>11168</v>
      </c>
      <c r="FX4189" t="s">
        <v>11164</v>
      </c>
      <c r="FZ4189" t="s">
        <v>4796</v>
      </c>
    </row>
    <row r="4190" spans="179:182" x14ac:dyDescent="0.25">
      <c r="FW4190" t="s">
        <v>11169</v>
      </c>
      <c r="FX4190" t="s">
        <v>10573</v>
      </c>
      <c r="FZ4190" t="s">
        <v>4800</v>
      </c>
    </row>
    <row r="4191" spans="179:182" x14ac:dyDescent="0.25">
      <c r="FW4191" t="s">
        <v>11170</v>
      </c>
      <c r="FX4191" t="s">
        <v>11171</v>
      </c>
      <c r="FZ4191" t="s">
        <v>1335</v>
      </c>
    </row>
    <row r="4192" spans="179:182" x14ac:dyDescent="0.25">
      <c r="FW4192" t="s">
        <v>11172</v>
      </c>
      <c r="FX4192" t="s">
        <v>11164</v>
      </c>
      <c r="FZ4192" t="s">
        <v>4807</v>
      </c>
    </row>
    <row r="4193" spans="179:182" x14ac:dyDescent="0.25">
      <c r="FW4193" t="s">
        <v>11173</v>
      </c>
      <c r="FX4193" t="s">
        <v>11164</v>
      </c>
      <c r="FZ4193" t="s">
        <v>4811</v>
      </c>
    </row>
    <row r="4194" spans="179:182" x14ac:dyDescent="0.25">
      <c r="FW4194" t="s">
        <v>11174</v>
      </c>
      <c r="FX4194" t="s">
        <v>11164</v>
      </c>
      <c r="FZ4194" t="s">
        <v>4815</v>
      </c>
    </row>
    <row r="4195" spans="179:182" x14ac:dyDescent="0.25">
      <c r="FW4195" t="s">
        <v>11175</v>
      </c>
      <c r="FX4195" t="s">
        <v>11164</v>
      </c>
      <c r="FZ4195" t="s">
        <v>4819</v>
      </c>
    </row>
    <row r="4196" spans="179:182" x14ac:dyDescent="0.25">
      <c r="FW4196" t="s">
        <v>11176</v>
      </c>
      <c r="FX4196" t="s">
        <v>11177</v>
      </c>
      <c r="FZ4196" t="s">
        <v>4823</v>
      </c>
    </row>
    <row r="4197" spans="179:182" x14ac:dyDescent="0.25">
      <c r="FW4197" t="s">
        <v>11178</v>
      </c>
      <c r="FX4197" t="s">
        <v>11177</v>
      </c>
      <c r="FZ4197" t="s">
        <v>4827</v>
      </c>
    </row>
    <row r="4198" spans="179:182" x14ac:dyDescent="0.25">
      <c r="FW4198" t="s">
        <v>11179</v>
      </c>
      <c r="FX4198" t="s">
        <v>11177</v>
      </c>
      <c r="FZ4198" t="s">
        <v>4831</v>
      </c>
    </row>
    <row r="4199" spans="179:182" x14ac:dyDescent="0.25">
      <c r="FW4199" t="s">
        <v>11180</v>
      </c>
      <c r="FX4199" t="s">
        <v>11177</v>
      </c>
      <c r="FZ4199" t="s">
        <v>2373</v>
      </c>
    </row>
    <row r="4200" spans="179:182" x14ac:dyDescent="0.25">
      <c r="FW4200" t="s">
        <v>11181</v>
      </c>
      <c r="FX4200" t="s">
        <v>10573</v>
      </c>
      <c r="FZ4200" t="s">
        <v>4838</v>
      </c>
    </row>
    <row r="4201" spans="179:182" x14ac:dyDescent="0.25">
      <c r="FW4201" t="s">
        <v>11182</v>
      </c>
      <c r="FX4201" t="s">
        <v>11177</v>
      </c>
      <c r="FZ4201" t="s">
        <v>4842</v>
      </c>
    </row>
    <row r="4202" spans="179:182" x14ac:dyDescent="0.25">
      <c r="FW4202" t="s">
        <v>11183</v>
      </c>
      <c r="FX4202" t="s">
        <v>10573</v>
      </c>
      <c r="FZ4202" t="s">
        <v>4846</v>
      </c>
    </row>
    <row r="4203" spans="179:182" x14ac:dyDescent="0.25">
      <c r="FW4203" t="s">
        <v>11184</v>
      </c>
      <c r="FX4203" t="s">
        <v>11177</v>
      </c>
      <c r="FZ4203" t="s">
        <v>1358</v>
      </c>
    </row>
    <row r="4204" spans="179:182" x14ac:dyDescent="0.25">
      <c r="FW4204" t="s">
        <v>11185</v>
      </c>
      <c r="FX4204" t="s">
        <v>11177</v>
      </c>
      <c r="FZ4204" t="s">
        <v>4853</v>
      </c>
    </row>
    <row r="4205" spans="179:182" x14ac:dyDescent="0.25">
      <c r="FW4205" t="s">
        <v>11186</v>
      </c>
      <c r="FX4205" t="s">
        <v>11177</v>
      </c>
      <c r="FZ4205" t="s">
        <v>4857</v>
      </c>
    </row>
    <row r="4206" spans="179:182" x14ac:dyDescent="0.25">
      <c r="FW4206" t="s">
        <v>11187</v>
      </c>
      <c r="FX4206" t="s">
        <v>11177</v>
      </c>
      <c r="FZ4206" t="s">
        <v>4861</v>
      </c>
    </row>
    <row r="4207" spans="179:182" x14ac:dyDescent="0.25">
      <c r="FW4207" t="s">
        <v>11188</v>
      </c>
      <c r="FX4207" t="s">
        <v>11177</v>
      </c>
      <c r="FZ4207" t="s">
        <v>4865</v>
      </c>
    </row>
    <row r="4208" spans="179:182" x14ac:dyDescent="0.25">
      <c r="FW4208" t="s">
        <v>11189</v>
      </c>
      <c r="FX4208" t="s">
        <v>11190</v>
      </c>
      <c r="FZ4208" t="s">
        <v>4869</v>
      </c>
    </row>
    <row r="4209" spans="179:182" x14ac:dyDescent="0.25">
      <c r="FW4209" t="s">
        <v>11191</v>
      </c>
      <c r="FX4209" t="s">
        <v>11190</v>
      </c>
      <c r="FZ4209" t="s">
        <v>4873</v>
      </c>
    </row>
    <row r="4210" spans="179:182" x14ac:dyDescent="0.25">
      <c r="FW4210" t="s">
        <v>11192</v>
      </c>
      <c r="FX4210" t="s">
        <v>11177</v>
      </c>
      <c r="FZ4210" t="s">
        <v>4876</v>
      </c>
    </row>
    <row r="4211" spans="179:182" x14ac:dyDescent="0.25">
      <c r="FW4211" t="s">
        <v>11193</v>
      </c>
      <c r="FX4211" t="s">
        <v>11190</v>
      </c>
      <c r="FZ4211" t="s">
        <v>4880</v>
      </c>
    </row>
    <row r="4212" spans="179:182" x14ac:dyDescent="0.25">
      <c r="FW4212" t="s">
        <v>11194</v>
      </c>
      <c r="FX4212" t="s">
        <v>11177</v>
      </c>
      <c r="FZ4212" t="s">
        <v>4884</v>
      </c>
    </row>
    <row r="4213" spans="179:182" x14ac:dyDescent="0.25">
      <c r="FW4213" t="s">
        <v>11195</v>
      </c>
      <c r="FX4213" t="s">
        <v>10573</v>
      </c>
      <c r="FZ4213" t="s">
        <v>4888</v>
      </c>
    </row>
    <row r="4214" spans="179:182" x14ac:dyDescent="0.25">
      <c r="FW4214" t="s">
        <v>11196</v>
      </c>
      <c r="FX4214" t="s">
        <v>11177</v>
      </c>
      <c r="FZ4214" t="s">
        <v>1384</v>
      </c>
    </row>
    <row r="4215" spans="179:182" x14ac:dyDescent="0.25">
      <c r="FW4215" t="s">
        <v>11197</v>
      </c>
      <c r="FX4215" t="s">
        <v>11198</v>
      </c>
      <c r="FZ4215" t="s">
        <v>4895</v>
      </c>
    </row>
    <row r="4216" spans="179:182" x14ac:dyDescent="0.25">
      <c r="FW4216" t="s">
        <v>11199</v>
      </c>
      <c r="FX4216" t="s">
        <v>11198</v>
      </c>
      <c r="FZ4216" t="s">
        <v>4898</v>
      </c>
    </row>
    <row r="4217" spans="179:182" x14ac:dyDescent="0.25">
      <c r="FW4217" t="s">
        <v>11200</v>
      </c>
      <c r="FX4217" t="s">
        <v>11198</v>
      </c>
      <c r="FZ4217" t="s">
        <v>4902</v>
      </c>
    </row>
    <row r="4218" spans="179:182" x14ac:dyDescent="0.25">
      <c r="FW4218" t="s">
        <v>11201</v>
      </c>
      <c r="FX4218" t="s">
        <v>11198</v>
      </c>
      <c r="FZ4218" t="s">
        <v>4905</v>
      </c>
    </row>
    <row r="4219" spans="179:182" x14ac:dyDescent="0.25">
      <c r="FW4219" t="s">
        <v>11202</v>
      </c>
      <c r="FX4219" t="s">
        <v>11203</v>
      </c>
      <c r="FZ4219" t="s">
        <v>4908</v>
      </c>
    </row>
    <row r="4220" spans="179:182" x14ac:dyDescent="0.25">
      <c r="FW4220" t="s">
        <v>11204</v>
      </c>
      <c r="FX4220" t="s">
        <v>10573</v>
      </c>
      <c r="FZ4220" t="s">
        <v>4912</v>
      </c>
    </row>
    <row r="4221" spans="179:182" x14ac:dyDescent="0.25">
      <c r="FW4221" t="s">
        <v>11205</v>
      </c>
      <c r="FX4221" t="s">
        <v>11203</v>
      </c>
      <c r="FZ4221" t="s">
        <v>4916</v>
      </c>
    </row>
    <row r="4222" spans="179:182" x14ac:dyDescent="0.25">
      <c r="FW4222" t="s">
        <v>11206</v>
      </c>
      <c r="FX4222" t="s">
        <v>11198</v>
      </c>
      <c r="FZ4222" t="s">
        <v>4919</v>
      </c>
    </row>
    <row r="4223" spans="179:182" x14ac:dyDescent="0.25">
      <c r="FW4223" t="s">
        <v>11207</v>
      </c>
      <c r="FX4223" t="s">
        <v>11198</v>
      </c>
      <c r="FZ4223" t="s">
        <v>4923</v>
      </c>
    </row>
    <row r="4224" spans="179:182" x14ac:dyDescent="0.25">
      <c r="FW4224" t="s">
        <v>11208</v>
      </c>
      <c r="FX4224" t="s">
        <v>10573</v>
      </c>
      <c r="FZ4224" t="s">
        <v>4927</v>
      </c>
    </row>
    <row r="4225" spans="179:182" x14ac:dyDescent="0.25">
      <c r="FW4225" t="s">
        <v>11209</v>
      </c>
      <c r="FX4225" t="s">
        <v>10573</v>
      </c>
      <c r="FZ4225" t="s">
        <v>4930</v>
      </c>
    </row>
    <row r="4226" spans="179:182" x14ac:dyDescent="0.25">
      <c r="FW4226" t="s">
        <v>11210</v>
      </c>
      <c r="FX4226" t="s">
        <v>11198</v>
      </c>
      <c r="FZ4226" t="s">
        <v>4934</v>
      </c>
    </row>
    <row r="4227" spans="179:182" x14ac:dyDescent="0.25">
      <c r="FW4227" t="s">
        <v>11211</v>
      </c>
      <c r="FX4227" t="s">
        <v>10573</v>
      </c>
      <c r="FZ4227" t="s">
        <v>4938</v>
      </c>
    </row>
    <row r="4228" spans="179:182" x14ac:dyDescent="0.25">
      <c r="FW4228" t="s">
        <v>11212</v>
      </c>
      <c r="FX4228" t="s">
        <v>11198</v>
      </c>
      <c r="FZ4228" t="s">
        <v>1404</v>
      </c>
    </row>
    <row r="4229" spans="179:182" x14ac:dyDescent="0.25">
      <c r="FW4229" t="s">
        <v>11213</v>
      </c>
      <c r="FX4229" t="s">
        <v>11198</v>
      </c>
      <c r="FZ4229" t="s">
        <v>4945</v>
      </c>
    </row>
    <row r="4230" spans="179:182" x14ac:dyDescent="0.25">
      <c r="FW4230" t="s">
        <v>11214</v>
      </c>
      <c r="FX4230" t="s">
        <v>10573</v>
      </c>
      <c r="FZ4230" t="s">
        <v>4950</v>
      </c>
    </row>
    <row r="4231" spans="179:182" x14ac:dyDescent="0.25">
      <c r="FW4231" t="s">
        <v>11215</v>
      </c>
      <c r="FX4231" t="s">
        <v>11198</v>
      </c>
      <c r="FZ4231" t="s">
        <v>4955</v>
      </c>
    </row>
    <row r="4232" spans="179:182" x14ac:dyDescent="0.25">
      <c r="FW4232" t="s">
        <v>11216</v>
      </c>
      <c r="FX4232" t="s">
        <v>11203</v>
      </c>
      <c r="FZ4232" t="s">
        <v>4960</v>
      </c>
    </row>
    <row r="4233" spans="179:182" x14ac:dyDescent="0.25">
      <c r="FW4233" t="s">
        <v>11217</v>
      </c>
      <c r="FX4233" t="s">
        <v>11203</v>
      </c>
      <c r="FZ4233" t="s">
        <v>4965</v>
      </c>
    </row>
    <row r="4234" spans="179:182" x14ac:dyDescent="0.25">
      <c r="FW4234" t="s">
        <v>11218</v>
      </c>
      <c r="FX4234" t="s">
        <v>11203</v>
      </c>
      <c r="FZ4234" t="s">
        <v>4970</v>
      </c>
    </row>
    <row r="4235" spans="179:182" x14ac:dyDescent="0.25">
      <c r="FW4235" t="s">
        <v>11219</v>
      </c>
      <c r="FX4235" t="s">
        <v>11203</v>
      </c>
      <c r="FZ4235" t="s">
        <v>4975</v>
      </c>
    </row>
    <row r="4236" spans="179:182" x14ac:dyDescent="0.25">
      <c r="FW4236" t="s">
        <v>11220</v>
      </c>
      <c r="FX4236" t="s">
        <v>11203</v>
      </c>
      <c r="FZ4236" t="s">
        <v>4980</v>
      </c>
    </row>
    <row r="4237" spans="179:182" x14ac:dyDescent="0.25">
      <c r="FW4237" t="s">
        <v>11221</v>
      </c>
      <c r="FX4237" t="s">
        <v>11203</v>
      </c>
      <c r="FZ4237" t="s">
        <v>4985</v>
      </c>
    </row>
    <row r="4238" spans="179:182" x14ac:dyDescent="0.25">
      <c r="FW4238" t="s">
        <v>11222</v>
      </c>
      <c r="FX4238" t="s">
        <v>11203</v>
      </c>
      <c r="FZ4238" t="s">
        <v>4990</v>
      </c>
    </row>
    <row r="4239" spans="179:182" x14ac:dyDescent="0.25">
      <c r="FW4239" t="s">
        <v>11223</v>
      </c>
      <c r="FX4239" t="s">
        <v>10573</v>
      </c>
      <c r="FZ4239" t="s">
        <v>4995</v>
      </c>
    </row>
    <row r="4240" spans="179:182" x14ac:dyDescent="0.25">
      <c r="FW4240" t="s">
        <v>11224</v>
      </c>
      <c r="FX4240" t="s">
        <v>11203</v>
      </c>
      <c r="FZ4240" t="s">
        <v>1424</v>
      </c>
    </row>
    <row r="4241" spans="179:182" x14ac:dyDescent="0.25">
      <c r="FW4241" t="s">
        <v>11225</v>
      </c>
      <c r="FX4241" t="s">
        <v>11203</v>
      </c>
      <c r="FZ4241" t="s">
        <v>5004</v>
      </c>
    </row>
    <row r="4242" spans="179:182" x14ac:dyDescent="0.25">
      <c r="FW4242" t="s">
        <v>11226</v>
      </c>
      <c r="FX4242" t="s">
        <v>11203</v>
      </c>
      <c r="FZ4242" t="s">
        <v>5009</v>
      </c>
    </row>
    <row r="4243" spans="179:182" x14ac:dyDescent="0.25">
      <c r="FW4243" t="s">
        <v>11227</v>
      </c>
      <c r="FX4243" t="s">
        <v>11228</v>
      </c>
      <c r="FZ4243" t="s">
        <v>5014</v>
      </c>
    </row>
    <row r="4244" spans="179:182" x14ac:dyDescent="0.25">
      <c r="FW4244" t="s">
        <v>11229</v>
      </c>
      <c r="FX4244" t="s">
        <v>11228</v>
      </c>
      <c r="FZ4244" t="s">
        <v>5019</v>
      </c>
    </row>
    <row r="4245" spans="179:182" x14ac:dyDescent="0.25">
      <c r="FW4245" t="s">
        <v>11230</v>
      </c>
      <c r="FX4245" t="s">
        <v>11231</v>
      </c>
      <c r="FZ4245" t="s">
        <v>5024</v>
      </c>
    </row>
    <row r="4246" spans="179:182" x14ac:dyDescent="0.25">
      <c r="FW4246" t="s">
        <v>11232</v>
      </c>
      <c r="FX4246" t="s">
        <v>11228</v>
      </c>
      <c r="FZ4246" t="s">
        <v>5028</v>
      </c>
    </row>
    <row r="4247" spans="179:182" x14ac:dyDescent="0.25">
      <c r="FW4247" t="s">
        <v>11233</v>
      </c>
      <c r="FX4247" t="s">
        <v>11228</v>
      </c>
      <c r="FZ4247" t="s">
        <v>5033</v>
      </c>
    </row>
    <row r="4248" spans="179:182" x14ac:dyDescent="0.25">
      <c r="FW4248" t="s">
        <v>11234</v>
      </c>
      <c r="FX4248" t="s">
        <v>11231</v>
      </c>
      <c r="FZ4248" t="s">
        <v>5038</v>
      </c>
    </row>
    <row r="4249" spans="179:182" x14ac:dyDescent="0.25">
      <c r="FW4249" t="s">
        <v>11235</v>
      </c>
      <c r="FX4249" t="s">
        <v>10573</v>
      </c>
      <c r="FZ4249" t="s">
        <v>5043</v>
      </c>
    </row>
    <row r="4250" spans="179:182" x14ac:dyDescent="0.25">
      <c r="FW4250" t="s">
        <v>11236</v>
      </c>
      <c r="FX4250" t="s">
        <v>11231</v>
      </c>
      <c r="FZ4250" t="s">
        <v>5048</v>
      </c>
    </row>
    <row r="4251" spans="179:182" x14ac:dyDescent="0.25">
      <c r="FW4251" t="s">
        <v>11237</v>
      </c>
      <c r="FX4251" t="s">
        <v>10573</v>
      </c>
      <c r="FZ4251" t="s">
        <v>5053</v>
      </c>
    </row>
    <row r="4252" spans="179:182" x14ac:dyDescent="0.25">
      <c r="FW4252" t="s">
        <v>11238</v>
      </c>
      <c r="FX4252" t="s">
        <v>11231</v>
      </c>
      <c r="FZ4252" t="s">
        <v>1442</v>
      </c>
    </row>
    <row r="4253" spans="179:182" x14ac:dyDescent="0.25">
      <c r="FW4253" t="s">
        <v>11239</v>
      </c>
      <c r="FX4253" t="s">
        <v>11231</v>
      </c>
      <c r="FZ4253" t="s">
        <v>5062</v>
      </c>
    </row>
    <row r="4254" spans="179:182" x14ac:dyDescent="0.25">
      <c r="FW4254" t="s">
        <v>11240</v>
      </c>
      <c r="FX4254" t="s">
        <v>11228</v>
      </c>
      <c r="FZ4254" t="s">
        <v>5067</v>
      </c>
    </row>
    <row r="4255" spans="179:182" x14ac:dyDescent="0.25">
      <c r="FW4255" t="s">
        <v>11241</v>
      </c>
      <c r="FX4255" t="s">
        <v>11228</v>
      </c>
      <c r="FZ4255" t="s">
        <v>5072</v>
      </c>
    </row>
    <row r="4256" spans="179:182" x14ac:dyDescent="0.25">
      <c r="FW4256" t="s">
        <v>11242</v>
      </c>
      <c r="FX4256" t="s">
        <v>11228</v>
      </c>
      <c r="FZ4256" t="s">
        <v>5077</v>
      </c>
    </row>
    <row r="4257" spans="179:182" x14ac:dyDescent="0.25">
      <c r="FW4257" t="s">
        <v>11243</v>
      </c>
      <c r="FX4257" t="s">
        <v>11228</v>
      </c>
      <c r="FZ4257" t="s">
        <v>5082</v>
      </c>
    </row>
    <row r="4258" spans="179:182" x14ac:dyDescent="0.25">
      <c r="FW4258" t="s">
        <v>11244</v>
      </c>
      <c r="FX4258" t="s">
        <v>11228</v>
      </c>
      <c r="FZ4258" t="s">
        <v>5087</v>
      </c>
    </row>
    <row r="4259" spans="179:182" x14ac:dyDescent="0.25">
      <c r="FW4259" t="s">
        <v>11245</v>
      </c>
      <c r="FX4259" t="s">
        <v>11228</v>
      </c>
      <c r="FZ4259" t="s">
        <v>5091</v>
      </c>
    </row>
    <row r="4260" spans="179:182" x14ac:dyDescent="0.25">
      <c r="FW4260" t="s">
        <v>11246</v>
      </c>
      <c r="FX4260" t="s">
        <v>11228</v>
      </c>
      <c r="FZ4260" t="s">
        <v>5096</v>
      </c>
    </row>
    <row r="4261" spans="179:182" x14ac:dyDescent="0.25">
      <c r="FW4261" t="s">
        <v>11247</v>
      </c>
      <c r="FX4261" t="s">
        <v>10794</v>
      </c>
      <c r="FZ4261" t="s">
        <v>5101</v>
      </c>
    </row>
    <row r="4262" spans="179:182" x14ac:dyDescent="0.25">
      <c r="FW4262" t="s">
        <v>11248</v>
      </c>
      <c r="FX4262" t="s">
        <v>11249</v>
      </c>
      <c r="FZ4262" t="s">
        <v>5105</v>
      </c>
    </row>
    <row r="4263" spans="179:182" x14ac:dyDescent="0.25">
      <c r="FW4263" t="s">
        <v>11250</v>
      </c>
      <c r="FX4263" t="s">
        <v>10573</v>
      </c>
      <c r="FZ4263" t="s">
        <v>5109</v>
      </c>
    </row>
    <row r="4264" spans="179:182" x14ac:dyDescent="0.25">
      <c r="FW4264" t="s">
        <v>11251</v>
      </c>
      <c r="FX4264" t="s">
        <v>10794</v>
      </c>
      <c r="FZ4264" t="s">
        <v>1575</v>
      </c>
    </row>
    <row r="4265" spans="179:182" x14ac:dyDescent="0.25">
      <c r="FW4265" t="s">
        <v>11252</v>
      </c>
      <c r="FX4265" t="s">
        <v>11249</v>
      </c>
      <c r="FZ4265" t="s">
        <v>5114</v>
      </c>
    </row>
    <row r="4266" spans="179:182" x14ac:dyDescent="0.25">
      <c r="FW4266" t="s">
        <v>11253</v>
      </c>
      <c r="FX4266" t="s">
        <v>11249</v>
      </c>
      <c r="FZ4266" t="s">
        <v>5118</v>
      </c>
    </row>
    <row r="4267" spans="179:182" x14ac:dyDescent="0.25">
      <c r="FW4267" t="s">
        <v>11254</v>
      </c>
      <c r="FX4267" t="s">
        <v>11249</v>
      </c>
      <c r="FZ4267" t="s">
        <v>5121</v>
      </c>
    </row>
    <row r="4268" spans="179:182" x14ac:dyDescent="0.25">
      <c r="FW4268" t="s">
        <v>11255</v>
      </c>
      <c r="FX4268" t="s">
        <v>11249</v>
      </c>
      <c r="FZ4268" t="s">
        <v>5125</v>
      </c>
    </row>
    <row r="4269" spans="179:182" x14ac:dyDescent="0.25">
      <c r="FW4269" t="s">
        <v>11256</v>
      </c>
      <c r="FX4269" t="s">
        <v>11249</v>
      </c>
      <c r="FZ4269" t="s">
        <v>5127</v>
      </c>
    </row>
    <row r="4270" spans="179:182" x14ac:dyDescent="0.25">
      <c r="FW4270" t="s">
        <v>11257</v>
      </c>
      <c r="FX4270" t="s">
        <v>11249</v>
      </c>
      <c r="FZ4270" t="s">
        <v>5131</v>
      </c>
    </row>
    <row r="4271" spans="179:182" x14ac:dyDescent="0.25">
      <c r="FW4271" t="s">
        <v>11258</v>
      </c>
      <c r="FX4271" t="s">
        <v>11249</v>
      </c>
      <c r="FZ4271" t="s">
        <v>5134</v>
      </c>
    </row>
    <row r="4272" spans="179:182" x14ac:dyDescent="0.25">
      <c r="FW4272" t="s">
        <v>11259</v>
      </c>
      <c r="FX4272" t="s">
        <v>11249</v>
      </c>
      <c r="FZ4272" t="s">
        <v>5138</v>
      </c>
    </row>
    <row r="4273" spans="179:182" x14ac:dyDescent="0.25">
      <c r="FW4273" t="s">
        <v>11260</v>
      </c>
      <c r="FX4273" t="s">
        <v>11249</v>
      </c>
      <c r="FZ4273" t="s">
        <v>5141</v>
      </c>
    </row>
    <row r="4274" spans="179:182" x14ac:dyDescent="0.25">
      <c r="FW4274" t="s">
        <v>11261</v>
      </c>
      <c r="FX4274" t="s">
        <v>10794</v>
      </c>
      <c r="FZ4274" t="s">
        <v>5145</v>
      </c>
    </row>
    <row r="4275" spans="179:182" x14ac:dyDescent="0.25">
      <c r="FW4275" t="s">
        <v>11262</v>
      </c>
      <c r="FX4275" t="s">
        <v>10573</v>
      </c>
      <c r="FZ4275" t="s">
        <v>5149</v>
      </c>
    </row>
    <row r="4276" spans="179:182" x14ac:dyDescent="0.25">
      <c r="FW4276" t="s">
        <v>11263</v>
      </c>
      <c r="FX4276" t="s">
        <v>10794</v>
      </c>
      <c r="FZ4276" t="s">
        <v>5153</v>
      </c>
    </row>
    <row r="4277" spans="179:182" x14ac:dyDescent="0.25">
      <c r="FW4277" t="s">
        <v>11264</v>
      </c>
      <c r="FX4277" t="s">
        <v>10794</v>
      </c>
      <c r="FZ4277" t="s">
        <v>5156</v>
      </c>
    </row>
    <row r="4278" spans="179:182" x14ac:dyDescent="0.25">
      <c r="FW4278" t="s">
        <v>11265</v>
      </c>
      <c r="FX4278" t="s">
        <v>10794</v>
      </c>
      <c r="FZ4278" t="s">
        <v>5160</v>
      </c>
    </row>
    <row r="4279" spans="179:182" x14ac:dyDescent="0.25">
      <c r="FW4279" t="s">
        <v>11266</v>
      </c>
      <c r="FX4279" t="s">
        <v>10794</v>
      </c>
      <c r="FZ4279" t="s">
        <v>5164</v>
      </c>
    </row>
    <row r="4280" spans="179:182" x14ac:dyDescent="0.25">
      <c r="FW4280" t="s">
        <v>11267</v>
      </c>
      <c r="FX4280" t="s">
        <v>10573</v>
      </c>
      <c r="FZ4280" t="s">
        <v>5168</v>
      </c>
    </row>
    <row r="4281" spans="179:182" x14ac:dyDescent="0.25">
      <c r="FW4281" t="s">
        <v>11268</v>
      </c>
      <c r="FX4281" t="s">
        <v>11151</v>
      </c>
      <c r="FZ4281" t="s">
        <v>1588</v>
      </c>
    </row>
    <row r="4282" spans="179:182" x14ac:dyDescent="0.25">
      <c r="FW4282" t="s">
        <v>11269</v>
      </c>
      <c r="FX4282" t="s">
        <v>11270</v>
      </c>
      <c r="FZ4282" t="s">
        <v>5177</v>
      </c>
    </row>
    <row r="4283" spans="179:182" x14ac:dyDescent="0.25">
      <c r="FW4283" t="s">
        <v>11271</v>
      </c>
      <c r="FX4283" t="s">
        <v>11151</v>
      </c>
      <c r="FZ4283" t="s">
        <v>5181</v>
      </c>
    </row>
    <row r="4284" spans="179:182" x14ac:dyDescent="0.25">
      <c r="FW4284" t="s">
        <v>11272</v>
      </c>
      <c r="FX4284" t="s">
        <v>11142</v>
      </c>
      <c r="FZ4284" t="s">
        <v>5185</v>
      </c>
    </row>
    <row r="4285" spans="179:182" x14ac:dyDescent="0.25">
      <c r="FW4285" t="s">
        <v>11273</v>
      </c>
      <c r="FX4285" t="s">
        <v>10573</v>
      </c>
      <c r="FZ4285" t="s">
        <v>5189</v>
      </c>
    </row>
    <row r="4286" spans="179:182" x14ac:dyDescent="0.25">
      <c r="FW4286" t="s">
        <v>11274</v>
      </c>
      <c r="FX4286" t="s">
        <v>11142</v>
      </c>
      <c r="FZ4286" t="s">
        <v>5193</v>
      </c>
    </row>
    <row r="4287" spans="179:182" x14ac:dyDescent="0.25">
      <c r="FW4287" t="s">
        <v>11275</v>
      </c>
      <c r="FX4287" t="s">
        <v>11142</v>
      </c>
      <c r="FZ4287" t="s">
        <v>5197</v>
      </c>
    </row>
    <row r="4288" spans="179:182" x14ac:dyDescent="0.25">
      <c r="FW4288" t="s">
        <v>11276</v>
      </c>
      <c r="FX4288" t="s">
        <v>11142</v>
      </c>
      <c r="FZ4288" t="s">
        <v>5201</v>
      </c>
    </row>
    <row r="4289" spans="179:182" x14ac:dyDescent="0.25">
      <c r="FW4289" t="s">
        <v>11277</v>
      </c>
      <c r="FX4289" t="s">
        <v>11142</v>
      </c>
      <c r="FZ4289" t="s">
        <v>5205</v>
      </c>
    </row>
    <row r="4290" spans="179:182" x14ac:dyDescent="0.25">
      <c r="FW4290" t="s">
        <v>11278</v>
      </c>
      <c r="FX4290" t="s">
        <v>11142</v>
      </c>
      <c r="FZ4290" t="s">
        <v>5209</v>
      </c>
    </row>
    <row r="4291" spans="179:182" x14ac:dyDescent="0.25">
      <c r="FW4291" t="s">
        <v>11279</v>
      </c>
      <c r="FX4291" t="s">
        <v>10573</v>
      </c>
      <c r="FZ4291" t="s">
        <v>5213</v>
      </c>
    </row>
    <row r="4292" spans="179:182" x14ac:dyDescent="0.25">
      <c r="FW4292" t="s">
        <v>11280</v>
      </c>
      <c r="FX4292" t="s">
        <v>10573</v>
      </c>
      <c r="FZ4292" t="s">
        <v>5217</v>
      </c>
    </row>
    <row r="4293" spans="179:182" x14ac:dyDescent="0.25">
      <c r="FW4293" t="s">
        <v>11281</v>
      </c>
      <c r="FX4293" t="s">
        <v>11282</v>
      </c>
      <c r="FZ4293" t="s">
        <v>5221</v>
      </c>
    </row>
    <row r="4294" spans="179:182" x14ac:dyDescent="0.25">
      <c r="FW4294" t="s">
        <v>11283</v>
      </c>
      <c r="FX4294" t="s">
        <v>10573</v>
      </c>
      <c r="FZ4294" t="s">
        <v>5225</v>
      </c>
    </row>
    <row r="4295" spans="179:182" x14ac:dyDescent="0.25">
      <c r="FW4295" t="s">
        <v>11284</v>
      </c>
      <c r="FX4295" t="s">
        <v>10573</v>
      </c>
      <c r="FZ4295" t="s">
        <v>5229</v>
      </c>
    </row>
    <row r="4296" spans="179:182" x14ac:dyDescent="0.25">
      <c r="FW4296" t="s">
        <v>11285</v>
      </c>
      <c r="FX4296" t="s">
        <v>10573</v>
      </c>
      <c r="FZ4296" t="s">
        <v>5233</v>
      </c>
    </row>
    <row r="4297" spans="179:182" x14ac:dyDescent="0.25">
      <c r="FW4297" t="s">
        <v>11286</v>
      </c>
      <c r="FX4297" t="s">
        <v>11287</v>
      </c>
      <c r="FZ4297" t="s">
        <v>5237</v>
      </c>
    </row>
    <row r="4298" spans="179:182" x14ac:dyDescent="0.25">
      <c r="FW4298" t="s">
        <v>11288</v>
      </c>
      <c r="FX4298" t="s">
        <v>10573</v>
      </c>
      <c r="FZ4298" t="s">
        <v>5241</v>
      </c>
    </row>
    <row r="4299" spans="179:182" x14ac:dyDescent="0.25">
      <c r="FW4299" t="s">
        <v>11289</v>
      </c>
      <c r="FX4299" t="s">
        <v>10573</v>
      </c>
      <c r="FZ4299" t="s">
        <v>1531</v>
      </c>
    </row>
    <row r="4300" spans="179:182" x14ac:dyDescent="0.25">
      <c r="FW4300" t="s">
        <v>11290</v>
      </c>
      <c r="FX4300" t="s">
        <v>11287</v>
      </c>
      <c r="FZ4300" t="s">
        <v>1599</v>
      </c>
    </row>
    <row r="4301" spans="179:182" x14ac:dyDescent="0.25">
      <c r="FW4301" t="s">
        <v>11291</v>
      </c>
      <c r="FX4301" t="s">
        <v>11287</v>
      </c>
      <c r="FZ4301" t="s">
        <v>5249</v>
      </c>
    </row>
    <row r="4302" spans="179:182" x14ac:dyDescent="0.25">
      <c r="FW4302" t="s">
        <v>11292</v>
      </c>
      <c r="FX4302" t="s">
        <v>10573</v>
      </c>
      <c r="FZ4302" t="s">
        <v>5253</v>
      </c>
    </row>
    <row r="4303" spans="179:182" x14ac:dyDescent="0.25">
      <c r="FW4303" t="s">
        <v>11293</v>
      </c>
      <c r="FX4303" t="s">
        <v>10573</v>
      </c>
      <c r="FZ4303" t="s">
        <v>5256</v>
      </c>
    </row>
    <row r="4304" spans="179:182" x14ac:dyDescent="0.25">
      <c r="FW4304" t="s">
        <v>11294</v>
      </c>
      <c r="FX4304" t="s">
        <v>10573</v>
      </c>
      <c r="FZ4304" t="s">
        <v>5260</v>
      </c>
    </row>
    <row r="4305" spans="179:182" x14ac:dyDescent="0.25">
      <c r="FW4305" t="s">
        <v>11295</v>
      </c>
      <c r="FX4305" t="s">
        <v>10573</v>
      </c>
      <c r="FZ4305" t="s">
        <v>5263</v>
      </c>
    </row>
    <row r="4306" spans="179:182" x14ac:dyDescent="0.25">
      <c r="FW4306" t="s">
        <v>11296</v>
      </c>
      <c r="FX4306" t="s">
        <v>11287</v>
      </c>
      <c r="FZ4306" t="s">
        <v>5266</v>
      </c>
    </row>
    <row r="4307" spans="179:182" x14ac:dyDescent="0.25">
      <c r="FW4307" t="s">
        <v>11297</v>
      </c>
      <c r="FX4307" t="s">
        <v>10573</v>
      </c>
      <c r="FZ4307" t="s">
        <v>5270</v>
      </c>
    </row>
    <row r="4308" spans="179:182" x14ac:dyDescent="0.25">
      <c r="FW4308" t="s">
        <v>11298</v>
      </c>
      <c r="FX4308" t="s">
        <v>10573</v>
      </c>
      <c r="FZ4308" t="s">
        <v>5274</v>
      </c>
    </row>
    <row r="4309" spans="179:182" x14ac:dyDescent="0.25">
      <c r="FW4309" t="s">
        <v>11299</v>
      </c>
      <c r="FX4309" t="s">
        <v>10573</v>
      </c>
      <c r="FZ4309" t="s">
        <v>5278</v>
      </c>
    </row>
    <row r="4310" spans="179:182" x14ac:dyDescent="0.25">
      <c r="FW4310" t="s">
        <v>11300</v>
      </c>
      <c r="FX4310" t="s">
        <v>10573</v>
      </c>
      <c r="FZ4310" t="s">
        <v>5282</v>
      </c>
    </row>
    <row r="4311" spans="179:182" x14ac:dyDescent="0.25">
      <c r="FW4311" t="s">
        <v>11301</v>
      </c>
      <c r="FX4311" t="s">
        <v>11302</v>
      </c>
      <c r="FZ4311" t="s">
        <v>5286</v>
      </c>
    </row>
    <row r="4312" spans="179:182" x14ac:dyDescent="0.25">
      <c r="FW4312" t="s">
        <v>11303</v>
      </c>
      <c r="FX4312" t="s">
        <v>10573</v>
      </c>
      <c r="FZ4312" t="s">
        <v>5289</v>
      </c>
    </row>
    <row r="4313" spans="179:182" x14ac:dyDescent="0.25">
      <c r="FW4313" t="s">
        <v>11304</v>
      </c>
      <c r="FX4313" t="s">
        <v>11302</v>
      </c>
      <c r="FZ4313" t="s">
        <v>5293</v>
      </c>
    </row>
    <row r="4314" spans="179:182" x14ac:dyDescent="0.25">
      <c r="FW4314" t="s">
        <v>11305</v>
      </c>
      <c r="FX4314" t="s">
        <v>10656</v>
      </c>
      <c r="FZ4314" t="s">
        <v>5297</v>
      </c>
    </row>
    <row r="4315" spans="179:182" x14ac:dyDescent="0.25">
      <c r="FW4315" t="s">
        <v>11306</v>
      </c>
      <c r="FX4315" t="s">
        <v>10656</v>
      </c>
      <c r="FZ4315" t="s">
        <v>5301</v>
      </c>
    </row>
    <row r="4316" spans="179:182" x14ac:dyDescent="0.25">
      <c r="FW4316" t="s">
        <v>11307</v>
      </c>
      <c r="FX4316" t="s">
        <v>10656</v>
      </c>
      <c r="FZ4316" t="s">
        <v>5304</v>
      </c>
    </row>
    <row r="4317" spans="179:182" x14ac:dyDescent="0.25">
      <c r="FW4317" t="s">
        <v>11308</v>
      </c>
      <c r="FX4317" t="s">
        <v>10656</v>
      </c>
      <c r="FZ4317" t="s">
        <v>5308</v>
      </c>
    </row>
    <row r="4318" spans="179:182" x14ac:dyDescent="0.25">
      <c r="FW4318" t="s">
        <v>11309</v>
      </c>
      <c r="FX4318" t="s">
        <v>10656</v>
      </c>
      <c r="FZ4318" t="s">
        <v>5312</v>
      </c>
    </row>
    <row r="4319" spans="179:182" x14ac:dyDescent="0.25">
      <c r="FW4319" t="s">
        <v>11310</v>
      </c>
      <c r="FX4319" t="s">
        <v>10656</v>
      </c>
      <c r="FZ4319" t="s">
        <v>5316</v>
      </c>
    </row>
    <row r="4320" spans="179:182" x14ac:dyDescent="0.25">
      <c r="FW4320" t="s">
        <v>11311</v>
      </c>
      <c r="FX4320" t="s">
        <v>10573</v>
      </c>
      <c r="FZ4320" t="s">
        <v>5320</v>
      </c>
    </row>
    <row r="4321" spans="179:182" x14ac:dyDescent="0.25">
      <c r="FW4321" t="s">
        <v>11312</v>
      </c>
      <c r="FX4321" t="s">
        <v>10573</v>
      </c>
      <c r="FZ4321" t="s">
        <v>5323</v>
      </c>
    </row>
    <row r="4322" spans="179:182" x14ac:dyDescent="0.25">
      <c r="FW4322" t="s">
        <v>11313</v>
      </c>
      <c r="FX4322" t="s">
        <v>11302</v>
      </c>
      <c r="FZ4322" t="s">
        <v>5327</v>
      </c>
    </row>
    <row r="4323" spans="179:182" x14ac:dyDescent="0.25">
      <c r="FW4323" t="s">
        <v>11314</v>
      </c>
      <c r="FX4323" t="s">
        <v>10573</v>
      </c>
      <c r="FZ4323" t="s">
        <v>5331</v>
      </c>
    </row>
    <row r="4324" spans="179:182" x14ac:dyDescent="0.25">
      <c r="FW4324" t="s">
        <v>11315</v>
      </c>
      <c r="FX4324" t="s">
        <v>10573</v>
      </c>
      <c r="FZ4324" t="s">
        <v>5335</v>
      </c>
    </row>
    <row r="4325" spans="179:182" x14ac:dyDescent="0.25">
      <c r="FW4325" t="s">
        <v>11316</v>
      </c>
      <c r="FX4325" t="s">
        <v>11302</v>
      </c>
      <c r="FZ4325" t="s">
        <v>5338</v>
      </c>
    </row>
    <row r="4326" spans="179:182" x14ac:dyDescent="0.25">
      <c r="FW4326" t="s">
        <v>11317</v>
      </c>
      <c r="FX4326" t="s">
        <v>10573</v>
      </c>
      <c r="FZ4326" t="s">
        <v>5342</v>
      </c>
    </row>
    <row r="4327" spans="179:182" x14ac:dyDescent="0.25">
      <c r="FW4327" t="s">
        <v>11318</v>
      </c>
      <c r="FX4327" t="s">
        <v>10573</v>
      </c>
      <c r="FZ4327" t="s">
        <v>5346</v>
      </c>
    </row>
    <row r="4328" spans="179:182" x14ac:dyDescent="0.25">
      <c r="FW4328" t="s">
        <v>11319</v>
      </c>
      <c r="FX4328" t="s">
        <v>10573</v>
      </c>
      <c r="FZ4328" t="s">
        <v>5349</v>
      </c>
    </row>
    <row r="4329" spans="179:182" x14ac:dyDescent="0.25">
      <c r="FW4329" t="s">
        <v>11320</v>
      </c>
      <c r="FX4329" t="s">
        <v>11302</v>
      </c>
      <c r="FZ4329" t="s">
        <v>5351</v>
      </c>
    </row>
    <row r="4330" spans="179:182" x14ac:dyDescent="0.25">
      <c r="FW4330" t="s">
        <v>11321</v>
      </c>
      <c r="FX4330" t="s">
        <v>11302</v>
      </c>
      <c r="FZ4330" t="s">
        <v>5354</v>
      </c>
    </row>
    <row r="4331" spans="179:182" x14ac:dyDescent="0.25">
      <c r="FW4331" t="s">
        <v>11322</v>
      </c>
      <c r="FX4331" t="s">
        <v>11323</v>
      </c>
      <c r="FZ4331" t="s">
        <v>5357</v>
      </c>
    </row>
    <row r="4332" spans="179:182" x14ac:dyDescent="0.25">
      <c r="FW4332" t="s">
        <v>11324</v>
      </c>
      <c r="FX4332" t="s">
        <v>10573</v>
      </c>
      <c r="FZ4332" t="s">
        <v>5361</v>
      </c>
    </row>
    <row r="4333" spans="179:182" x14ac:dyDescent="0.25">
      <c r="FW4333" t="s">
        <v>11325</v>
      </c>
      <c r="FX4333" t="s">
        <v>10573</v>
      </c>
      <c r="FZ4333" t="s">
        <v>5365</v>
      </c>
    </row>
    <row r="4334" spans="179:182" x14ac:dyDescent="0.25">
      <c r="FW4334" t="s">
        <v>11326</v>
      </c>
      <c r="FX4334" t="s">
        <v>10573</v>
      </c>
      <c r="FZ4334" t="s">
        <v>1611</v>
      </c>
    </row>
    <row r="4335" spans="179:182" x14ac:dyDescent="0.25">
      <c r="FW4335" t="s">
        <v>11327</v>
      </c>
      <c r="FX4335" t="s">
        <v>10840</v>
      </c>
      <c r="FZ4335" t="s">
        <v>5372</v>
      </c>
    </row>
    <row r="4336" spans="179:182" x14ac:dyDescent="0.25">
      <c r="FW4336" t="s">
        <v>11328</v>
      </c>
      <c r="FX4336" t="s">
        <v>10573</v>
      </c>
      <c r="FZ4336" t="s">
        <v>5376</v>
      </c>
    </row>
    <row r="4337" spans="179:182" x14ac:dyDescent="0.25">
      <c r="FW4337" t="s">
        <v>11329</v>
      </c>
      <c r="FX4337" t="s">
        <v>10573</v>
      </c>
      <c r="FZ4337" t="s">
        <v>5379</v>
      </c>
    </row>
    <row r="4338" spans="179:182" x14ac:dyDescent="0.25">
      <c r="FW4338" t="s">
        <v>11330</v>
      </c>
      <c r="FX4338" t="s">
        <v>10573</v>
      </c>
      <c r="FZ4338" t="s">
        <v>5382</v>
      </c>
    </row>
    <row r="4339" spans="179:182" x14ac:dyDescent="0.25">
      <c r="FW4339" t="s">
        <v>11331</v>
      </c>
      <c r="FX4339" t="s">
        <v>10573</v>
      </c>
      <c r="FZ4339" t="s">
        <v>1624</v>
      </c>
    </row>
    <row r="4340" spans="179:182" x14ac:dyDescent="0.25">
      <c r="FW4340" t="s">
        <v>11332</v>
      </c>
      <c r="FX4340" t="s">
        <v>10573</v>
      </c>
      <c r="FZ4340" t="s">
        <v>5387</v>
      </c>
    </row>
    <row r="4341" spans="179:182" x14ac:dyDescent="0.25">
      <c r="FW4341" t="s">
        <v>11333</v>
      </c>
      <c r="FX4341" t="s">
        <v>10573</v>
      </c>
      <c r="FZ4341" t="s">
        <v>5390</v>
      </c>
    </row>
    <row r="4342" spans="179:182" x14ac:dyDescent="0.25">
      <c r="FW4342" t="s">
        <v>11334</v>
      </c>
      <c r="FX4342" t="s">
        <v>10573</v>
      </c>
      <c r="FZ4342" t="s">
        <v>5393</v>
      </c>
    </row>
    <row r="4343" spans="179:182" x14ac:dyDescent="0.25">
      <c r="FW4343" t="s">
        <v>11335</v>
      </c>
      <c r="FX4343" t="s">
        <v>10573</v>
      </c>
      <c r="FZ4343" t="s">
        <v>1670</v>
      </c>
    </row>
    <row r="4344" spans="179:182" x14ac:dyDescent="0.25">
      <c r="FW4344" t="s">
        <v>11336</v>
      </c>
      <c r="FX4344" t="s">
        <v>10573</v>
      </c>
      <c r="FZ4344" t="s">
        <v>5397</v>
      </c>
    </row>
    <row r="4345" spans="179:182" x14ac:dyDescent="0.25">
      <c r="FW4345" t="s">
        <v>11337</v>
      </c>
      <c r="FX4345" t="s">
        <v>10573</v>
      </c>
      <c r="FZ4345" t="s">
        <v>5400</v>
      </c>
    </row>
    <row r="4346" spans="179:182" x14ac:dyDescent="0.25">
      <c r="FW4346" t="s">
        <v>11338</v>
      </c>
      <c r="FX4346" t="s">
        <v>10573</v>
      </c>
      <c r="FZ4346" t="s">
        <v>2431</v>
      </c>
    </row>
    <row r="4347" spans="179:182" x14ac:dyDescent="0.25">
      <c r="FW4347" t="s">
        <v>11339</v>
      </c>
      <c r="FX4347" t="s">
        <v>10573</v>
      </c>
      <c r="FZ4347" t="s">
        <v>5405</v>
      </c>
    </row>
    <row r="4348" spans="179:182" x14ac:dyDescent="0.25">
      <c r="FW4348" t="s">
        <v>11340</v>
      </c>
      <c r="FX4348" t="s">
        <v>10573</v>
      </c>
      <c r="FZ4348" t="s">
        <v>1556</v>
      </c>
    </row>
    <row r="4349" spans="179:182" x14ac:dyDescent="0.25">
      <c r="FW4349" t="s">
        <v>11341</v>
      </c>
      <c r="FX4349" t="s">
        <v>10573</v>
      </c>
      <c r="FZ4349" t="s">
        <v>5410</v>
      </c>
    </row>
    <row r="4350" spans="179:182" x14ac:dyDescent="0.25">
      <c r="FW4350" t="s">
        <v>11342</v>
      </c>
      <c r="FX4350" t="s">
        <v>10573</v>
      </c>
      <c r="FZ4350" t="s">
        <v>1682</v>
      </c>
    </row>
    <row r="4351" spans="179:182" x14ac:dyDescent="0.25">
      <c r="FW4351" t="s">
        <v>11343</v>
      </c>
      <c r="FX4351" t="s">
        <v>10573</v>
      </c>
      <c r="FZ4351" t="s">
        <v>1693</v>
      </c>
    </row>
    <row r="4352" spans="179:182" x14ac:dyDescent="0.25">
      <c r="FW4352" t="s">
        <v>11344</v>
      </c>
      <c r="FX4352" t="s">
        <v>10573</v>
      </c>
      <c r="FZ4352" t="s">
        <v>1703</v>
      </c>
    </row>
    <row r="4353" spans="179:182" x14ac:dyDescent="0.25">
      <c r="FW4353" t="s">
        <v>11345</v>
      </c>
      <c r="FX4353" t="s">
        <v>10573</v>
      </c>
      <c r="FZ4353" t="s">
        <v>5419</v>
      </c>
    </row>
    <row r="4354" spans="179:182" x14ac:dyDescent="0.25">
      <c r="FW4354" t="s">
        <v>11346</v>
      </c>
      <c r="FX4354" t="s">
        <v>10573</v>
      </c>
      <c r="FZ4354" t="s">
        <v>2447</v>
      </c>
    </row>
    <row r="4355" spans="179:182" x14ac:dyDescent="0.25">
      <c r="FW4355" t="s">
        <v>11347</v>
      </c>
      <c r="FX4355" t="s">
        <v>10573</v>
      </c>
      <c r="FZ4355" t="s">
        <v>5423</v>
      </c>
    </row>
    <row r="4356" spans="179:182" x14ac:dyDescent="0.25">
      <c r="FW4356" t="s">
        <v>11348</v>
      </c>
      <c r="FX4356" t="s">
        <v>10573</v>
      </c>
      <c r="FZ4356" t="s">
        <v>1577</v>
      </c>
    </row>
    <row r="4357" spans="179:182" x14ac:dyDescent="0.25">
      <c r="FW4357" t="s">
        <v>11349</v>
      </c>
      <c r="FX4357" t="s">
        <v>10573</v>
      </c>
      <c r="FZ4357" t="s">
        <v>5428</v>
      </c>
    </row>
    <row r="4358" spans="179:182" x14ac:dyDescent="0.25">
      <c r="FW4358" t="s">
        <v>11350</v>
      </c>
      <c r="FX4358" t="s">
        <v>10573</v>
      </c>
      <c r="FZ4358" t="s">
        <v>5431</v>
      </c>
    </row>
    <row r="4359" spans="179:182" x14ac:dyDescent="0.25">
      <c r="FW4359" t="s">
        <v>11351</v>
      </c>
      <c r="FX4359" t="s">
        <v>10573</v>
      </c>
      <c r="FZ4359" t="s">
        <v>5433</v>
      </c>
    </row>
    <row r="4360" spans="179:182" x14ac:dyDescent="0.25">
      <c r="FW4360" t="s">
        <v>11352</v>
      </c>
      <c r="FX4360" t="s">
        <v>10573</v>
      </c>
      <c r="FZ4360" t="s">
        <v>5436</v>
      </c>
    </row>
    <row r="4361" spans="179:182" x14ac:dyDescent="0.25">
      <c r="FW4361" t="s">
        <v>11353</v>
      </c>
      <c r="FX4361" t="s">
        <v>10573</v>
      </c>
      <c r="FZ4361" t="s">
        <v>5439</v>
      </c>
    </row>
    <row r="4362" spans="179:182" x14ac:dyDescent="0.25">
      <c r="FW4362" t="s">
        <v>11354</v>
      </c>
      <c r="FX4362" t="s">
        <v>10573</v>
      </c>
      <c r="FZ4362" t="s">
        <v>1785</v>
      </c>
    </row>
    <row r="4363" spans="179:182" x14ac:dyDescent="0.25">
      <c r="FW4363" t="s">
        <v>11355</v>
      </c>
      <c r="FX4363" t="s">
        <v>10573</v>
      </c>
      <c r="FZ4363" t="s">
        <v>5444</v>
      </c>
    </row>
    <row r="4364" spans="179:182" x14ac:dyDescent="0.25">
      <c r="FW4364" t="s">
        <v>11356</v>
      </c>
      <c r="FX4364" t="s">
        <v>10573</v>
      </c>
      <c r="FZ4364" t="s">
        <v>3372</v>
      </c>
    </row>
    <row r="4365" spans="179:182" x14ac:dyDescent="0.25">
      <c r="FW4365" t="s">
        <v>11357</v>
      </c>
      <c r="FX4365" t="s">
        <v>10573</v>
      </c>
      <c r="FZ4365" t="s">
        <v>5449</v>
      </c>
    </row>
    <row r="4366" spans="179:182" x14ac:dyDescent="0.25">
      <c r="FW4366" t="s">
        <v>11358</v>
      </c>
      <c r="FX4366" t="s">
        <v>10573</v>
      </c>
      <c r="FZ4366" t="s">
        <v>5452</v>
      </c>
    </row>
    <row r="4367" spans="179:182" x14ac:dyDescent="0.25">
      <c r="FW4367" t="s">
        <v>11359</v>
      </c>
      <c r="FX4367" t="s">
        <v>10573</v>
      </c>
      <c r="FZ4367" t="s">
        <v>5455</v>
      </c>
    </row>
    <row r="4368" spans="179:182" x14ac:dyDescent="0.25">
      <c r="FW4368" t="s">
        <v>11360</v>
      </c>
      <c r="FX4368" t="s">
        <v>10573</v>
      </c>
      <c r="FZ4368" t="s">
        <v>1601</v>
      </c>
    </row>
    <row r="4369" spans="179:182" x14ac:dyDescent="0.25">
      <c r="FW4369" t="s">
        <v>11361</v>
      </c>
      <c r="FX4369" t="s">
        <v>10573</v>
      </c>
      <c r="FZ4369" t="s">
        <v>5460</v>
      </c>
    </row>
    <row r="4370" spans="179:182" x14ac:dyDescent="0.25">
      <c r="FW4370" t="s">
        <v>11362</v>
      </c>
      <c r="FX4370" t="s">
        <v>10573</v>
      </c>
      <c r="FZ4370" t="s">
        <v>5463</v>
      </c>
    </row>
    <row r="4371" spans="179:182" x14ac:dyDescent="0.25">
      <c r="FW4371" t="s">
        <v>11363</v>
      </c>
      <c r="FX4371" t="s">
        <v>10573</v>
      </c>
      <c r="FZ4371" t="s">
        <v>3889</v>
      </c>
    </row>
    <row r="4372" spans="179:182" x14ac:dyDescent="0.25">
      <c r="FW4372" t="s">
        <v>11364</v>
      </c>
      <c r="FX4372" t="s">
        <v>10573</v>
      </c>
      <c r="FZ4372" t="s">
        <v>1613</v>
      </c>
    </row>
    <row r="4373" spans="179:182" x14ac:dyDescent="0.25">
      <c r="FW4373" t="s">
        <v>11365</v>
      </c>
      <c r="FX4373" t="s">
        <v>10573</v>
      </c>
      <c r="FZ4373" t="s">
        <v>2484</v>
      </c>
    </row>
    <row r="4374" spans="179:182" x14ac:dyDescent="0.25">
      <c r="FW4374" t="s">
        <v>11366</v>
      </c>
      <c r="FX4374" t="s">
        <v>10573</v>
      </c>
      <c r="FZ4374" t="s">
        <v>3896</v>
      </c>
    </row>
    <row r="4375" spans="179:182" x14ac:dyDescent="0.25">
      <c r="FW4375" t="s">
        <v>11367</v>
      </c>
      <c r="FX4375" t="s">
        <v>10573</v>
      </c>
      <c r="FZ4375" t="s">
        <v>5473</v>
      </c>
    </row>
    <row r="4376" spans="179:182" x14ac:dyDescent="0.25">
      <c r="FW4376" t="s">
        <v>11368</v>
      </c>
      <c r="FX4376" t="s">
        <v>10573</v>
      </c>
      <c r="FZ4376" t="s">
        <v>5476</v>
      </c>
    </row>
    <row r="4377" spans="179:182" x14ac:dyDescent="0.25">
      <c r="FW4377" t="s">
        <v>11369</v>
      </c>
      <c r="FX4377" t="s">
        <v>10573</v>
      </c>
      <c r="FZ4377" t="s">
        <v>5478</v>
      </c>
    </row>
    <row r="4378" spans="179:182" x14ac:dyDescent="0.25">
      <c r="FW4378" t="s">
        <v>11370</v>
      </c>
      <c r="FX4378" t="s">
        <v>10573</v>
      </c>
      <c r="FZ4378" t="s">
        <v>5481</v>
      </c>
    </row>
    <row r="4379" spans="179:182" x14ac:dyDescent="0.25">
      <c r="FW4379" t="s">
        <v>11371</v>
      </c>
      <c r="FX4379" t="s">
        <v>10573</v>
      </c>
      <c r="FZ4379" t="s">
        <v>5483</v>
      </c>
    </row>
    <row r="4380" spans="179:182" x14ac:dyDescent="0.25">
      <c r="FW4380" t="s">
        <v>11372</v>
      </c>
      <c r="FX4380" t="s">
        <v>10573</v>
      </c>
      <c r="FZ4380" t="s">
        <v>5486</v>
      </c>
    </row>
    <row r="4381" spans="179:182" x14ac:dyDescent="0.25">
      <c r="FW4381" t="s">
        <v>11373</v>
      </c>
      <c r="FX4381" t="s">
        <v>10573</v>
      </c>
      <c r="FZ4381" t="s">
        <v>5489</v>
      </c>
    </row>
    <row r="4382" spans="179:182" x14ac:dyDescent="0.25">
      <c r="FW4382" t="s">
        <v>11374</v>
      </c>
      <c r="FX4382" t="s">
        <v>10573</v>
      </c>
      <c r="FZ4382" t="s">
        <v>5492</v>
      </c>
    </row>
    <row r="4383" spans="179:182" x14ac:dyDescent="0.25">
      <c r="FW4383" t="s">
        <v>11375</v>
      </c>
      <c r="FX4383" t="s">
        <v>10573</v>
      </c>
      <c r="FZ4383" t="s">
        <v>5495</v>
      </c>
    </row>
    <row r="4384" spans="179:182" x14ac:dyDescent="0.25">
      <c r="FW4384" t="s">
        <v>11376</v>
      </c>
      <c r="FX4384" t="s">
        <v>10573</v>
      </c>
      <c r="FZ4384" t="s">
        <v>5498</v>
      </c>
    </row>
    <row r="4385" spans="179:182" x14ac:dyDescent="0.25">
      <c r="FW4385" t="s">
        <v>11377</v>
      </c>
      <c r="FX4385" t="s">
        <v>10573</v>
      </c>
      <c r="FZ4385" t="s">
        <v>1637</v>
      </c>
    </row>
    <row r="4386" spans="179:182" x14ac:dyDescent="0.25">
      <c r="FW4386" t="s">
        <v>11378</v>
      </c>
      <c r="FX4386" t="s">
        <v>10573</v>
      </c>
      <c r="FZ4386" t="s">
        <v>5503</v>
      </c>
    </row>
    <row r="4387" spans="179:182" x14ac:dyDescent="0.25">
      <c r="FW4387" t="s">
        <v>11379</v>
      </c>
      <c r="FX4387" t="s">
        <v>10573</v>
      </c>
      <c r="FZ4387" t="s">
        <v>5506</v>
      </c>
    </row>
    <row r="4388" spans="179:182" x14ac:dyDescent="0.25">
      <c r="FW4388" t="s">
        <v>11380</v>
      </c>
      <c r="FX4388" t="s">
        <v>10573</v>
      </c>
      <c r="FZ4388" t="s">
        <v>5509</v>
      </c>
    </row>
    <row r="4389" spans="179:182" x14ac:dyDescent="0.25">
      <c r="FW4389" t="s">
        <v>11381</v>
      </c>
      <c r="FX4389" t="s">
        <v>10573</v>
      </c>
      <c r="FZ4389" t="s">
        <v>5512</v>
      </c>
    </row>
    <row r="4390" spans="179:182" x14ac:dyDescent="0.25">
      <c r="FW4390" t="s">
        <v>11382</v>
      </c>
      <c r="FX4390" t="s">
        <v>10573</v>
      </c>
      <c r="FZ4390" t="s">
        <v>5515</v>
      </c>
    </row>
    <row r="4391" spans="179:182" x14ac:dyDescent="0.25">
      <c r="FW4391" t="s">
        <v>11383</v>
      </c>
      <c r="FX4391" t="s">
        <v>10573</v>
      </c>
      <c r="FZ4391" t="s">
        <v>5518</v>
      </c>
    </row>
    <row r="4392" spans="179:182" x14ac:dyDescent="0.25">
      <c r="FW4392" t="s">
        <v>11384</v>
      </c>
      <c r="FX4392" t="s">
        <v>10573</v>
      </c>
      <c r="FZ4392" t="s">
        <v>5521</v>
      </c>
    </row>
    <row r="4393" spans="179:182" x14ac:dyDescent="0.25">
      <c r="FW4393" t="s">
        <v>11385</v>
      </c>
      <c r="FX4393" t="s">
        <v>10573</v>
      </c>
      <c r="FZ4393" t="s">
        <v>5523</v>
      </c>
    </row>
    <row r="4394" spans="179:182" x14ac:dyDescent="0.25">
      <c r="FW4394" t="s">
        <v>11386</v>
      </c>
      <c r="FX4394" t="s">
        <v>10573</v>
      </c>
      <c r="FZ4394" t="s">
        <v>1660</v>
      </c>
    </row>
    <row r="4395" spans="179:182" x14ac:dyDescent="0.25">
      <c r="FW4395" t="s">
        <v>11387</v>
      </c>
      <c r="FX4395" t="s">
        <v>10573</v>
      </c>
      <c r="FZ4395" t="s">
        <v>5528</v>
      </c>
    </row>
    <row r="4396" spans="179:182" x14ac:dyDescent="0.25">
      <c r="FW4396" t="s">
        <v>11388</v>
      </c>
      <c r="FX4396" t="s">
        <v>10573</v>
      </c>
      <c r="FZ4396" t="s">
        <v>5531</v>
      </c>
    </row>
    <row r="4397" spans="179:182" x14ac:dyDescent="0.25">
      <c r="FW4397" t="s">
        <v>11389</v>
      </c>
      <c r="FX4397" t="s">
        <v>10573</v>
      </c>
      <c r="FZ4397" t="s">
        <v>1672</v>
      </c>
    </row>
    <row r="4398" spans="179:182" x14ac:dyDescent="0.25">
      <c r="FW4398" t="s">
        <v>11390</v>
      </c>
      <c r="FX4398" t="s">
        <v>10573</v>
      </c>
      <c r="FZ4398" t="s">
        <v>5535</v>
      </c>
    </row>
    <row r="4399" spans="179:182" x14ac:dyDescent="0.25">
      <c r="FW4399" t="s">
        <v>11391</v>
      </c>
      <c r="FX4399" t="s">
        <v>10573</v>
      </c>
      <c r="FZ4399" t="s">
        <v>5538</v>
      </c>
    </row>
    <row r="4400" spans="179:182" x14ac:dyDescent="0.25">
      <c r="FW4400" t="s">
        <v>11392</v>
      </c>
      <c r="FX4400" t="s">
        <v>10573</v>
      </c>
      <c r="FZ4400" t="s">
        <v>5541</v>
      </c>
    </row>
    <row r="4401" spans="179:182" x14ac:dyDescent="0.25">
      <c r="FW4401" t="s">
        <v>11393</v>
      </c>
      <c r="FX4401" t="s">
        <v>10573</v>
      </c>
      <c r="FZ4401" t="s">
        <v>5544</v>
      </c>
    </row>
    <row r="4402" spans="179:182" x14ac:dyDescent="0.25">
      <c r="FW4402" t="s">
        <v>11394</v>
      </c>
      <c r="FX4402" t="s">
        <v>10573</v>
      </c>
      <c r="FZ4402" t="s">
        <v>5547</v>
      </c>
    </row>
    <row r="4403" spans="179:182" x14ac:dyDescent="0.25">
      <c r="FW4403" t="s">
        <v>11395</v>
      </c>
      <c r="FX4403" t="s">
        <v>10573</v>
      </c>
      <c r="FZ4403" t="s">
        <v>5550</v>
      </c>
    </row>
    <row r="4404" spans="179:182" x14ac:dyDescent="0.25">
      <c r="FW4404" t="s">
        <v>11396</v>
      </c>
      <c r="FX4404" t="s">
        <v>10573</v>
      </c>
      <c r="FZ4404" t="s">
        <v>5553</v>
      </c>
    </row>
    <row r="4405" spans="179:182" x14ac:dyDescent="0.25">
      <c r="FW4405" t="s">
        <v>11397</v>
      </c>
      <c r="FX4405" t="s">
        <v>10573</v>
      </c>
      <c r="FZ4405" t="s">
        <v>5555</v>
      </c>
    </row>
    <row r="4406" spans="179:182" x14ac:dyDescent="0.25">
      <c r="FW4406" t="s">
        <v>11398</v>
      </c>
      <c r="FX4406" t="s">
        <v>10573</v>
      </c>
      <c r="FZ4406" t="s">
        <v>5558</v>
      </c>
    </row>
    <row r="4407" spans="179:182" x14ac:dyDescent="0.25">
      <c r="FW4407" t="s">
        <v>11399</v>
      </c>
      <c r="FX4407" t="s">
        <v>10573</v>
      </c>
      <c r="FZ4407" t="s">
        <v>5561</v>
      </c>
    </row>
    <row r="4408" spans="179:182" x14ac:dyDescent="0.25">
      <c r="FW4408" t="s">
        <v>11400</v>
      </c>
      <c r="FX4408" t="s">
        <v>10573</v>
      </c>
      <c r="FZ4408" t="s">
        <v>5563</v>
      </c>
    </row>
    <row r="4409" spans="179:182" x14ac:dyDescent="0.25">
      <c r="FW4409" t="s">
        <v>11401</v>
      </c>
      <c r="FX4409" t="s">
        <v>537</v>
      </c>
      <c r="FZ4409" t="s">
        <v>5566</v>
      </c>
    </row>
    <row r="4410" spans="179:182" x14ac:dyDescent="0.25">
      <c r="FW4410" t="s">
        <v>11402</v>
      </c>
      <c r="FX4410" t="s">
        <v>537</v>
      </c>
      <c r="FZ4410" t="s">
        <v>1404</v>
      </c>
    </row>
    <row r="4411" spans="179:182" x14ac:dyDescent="0.25">
      <c r="FW4411" t="s">
        <v>11403</v>
      </c>
      <c r="FX4411" t="s">
        <v>537</v>
      </c>
      <c r="FZ4411" t="s">
        <v>3889</v>
      </c>
    </row>
    <row r="4412" spans="179:182" x14ac:dyDescent="0.25">
      <c r="FW4412" t="s">
        <v>11404</v>
      </c>
      <c r="FX4412" t="s">
        <v>537</v>
      </c>
      <c r="FZ4412" t="s">
        <v>3896</v>
      </c>
    </row>
    <row r="4413" spans="179:182" x14ac:dyDescent="0.25">
      <c r="FW4413" t="s">
        <v>11405</v>
      </c>
      <c r="FX4413" t="s">
        <v>537</v>
      </c>
      <c r="FZ4413" t="s">
        <v>5478</v>
      </c>
    </row>
    <row r="4414" spans="179:182" x14ac:dyDescent="0.25">
      <c r="FW4414" t="s">
        <v>11406</v>
      </c>
      <c r="FX4414" t="s">
        <v>537</v>
      </c>
      <c r="FZ4414" t="s">
        <v>1340</v>
      </c>
    </row>
    <row r="4415" spans="179:182" x14ac:dyDescent="0.25">
      <c r="FW4415" t="s">
        <v>11407</v>
      </c>
      <c r="FX4415" t="s">
        <v>537</v>
      </c>
      <c r="FZ4415" t="s">
        <v>1431</v>
      </c>
    </row>
    <row r="4416" spans="179:182" x14ac:dyDescent="0.25">
      <c r="FW4416" t="s">
        <v>11408</v>
      </c>
      <c r="FX4416" t="s">
        <v>537</v>
      </c>
      <c r="FZ4416" t="s">
        <v>1599</v>
      </c>
    </row>
    <row r="4417" spans="179:182" x14ac:dyDescent="0.25">
      <c r="FW4417" t="s">
        <v>11409</v>
      </c>
      <c r="FX4417" t="s">
        <v>537</v>
      </c>
      <c r="FZ4417" t="s">
        <v>1611</v>
      </c>
    </row>
    <row r="4418" spans="179:182" x14ac:dyDescent="0.25">
      <c r="FW4418" t="s">
        <v>11410</v>
      </c>
      <c r="FX4418" t="s">
        <v>537</v>
      </c>
      <c r="FZ4418" t="s">
        <v>1624</v>
      </c>
    </row>
    <row r="4419" spans="179:182" x14ac:dyDescent="0.25">
      <c r="FW4419" t="s">
        <v>11411</v>
      </c>
      <c r="FX4419" t="s">
        <v>537</v>
      </c>
      <c r="FZ4419" t="s">
        <v>1670</v>
      </c>
    </row>
    <row r="4420" spans="179:182" x14ac:dyDescent="0.25">
      <c r="FW4420" t="s">
        <v>11412</v>
      </c>
      <c r="FX4420" t="s">
        <v>537</v>
      </c>
      <c r="FZ4420" t="s">
        <v>2431</v>
      </c>
    </row>
    <row r="4421" spans="179:182" x14ac:dyDescent="0.25">
      <c r="FW4421" t="s">
        <v>11413</v>
      </c>
      <c r="FX4421" t="s">
        <v>537</v>
      </c>
      <c r="FZ4421" t="s">
        <v>1556</v>
      </c>
    </row>
    <row r="4422" spans="179:182" x14ac:dyDescent="0.25">
      <c r="FW4422" t="s">
        <v>11414</v>
      </c>
      <c r="FX4422" t="s">
        <v>537</v>
      </c>
      <c r="FZ4422" t="s">
        <v>11415</v>
      </c>
    </row>
    <row r="4423" spans="179:182" x14ac:dyDescent="0.25">
      <c r="FW4423" t="s">
        <v>11416</v>
      </c>
      <c r="FX4423" t="s">
        <v>537</v>
      </c>
      <c r="FZ4423" t="s">
        <v>11417</v>
      </c>
    </row>
    <row r="4424" spans="179:182" x14ac:dyDescent="0.25">
      <c r="FW4424" t="s">
        <v>11418</v>
      </c>
      <c r="FX4424" t="s">
        <v>537</v>
      </c>
      <c r="FZ4424" t="s">
        <v>11419</v>
      </c>
    </row>
    <row r="4425" spans="179:182" x14ac:dyDescent="0.25">
      <c r="FW4425" t="s">
        <v>11420</v>
      </c>
      <c r="FX4425" t="s">
        <v>537</v>
      </c>
      <c r="FZ4425" t="s">
        <v>11421</v>
      </c>
    </row>
    <row r="4426" spans="179:182" x14ac:dyDescent="0.25">
      <c r="FW4426" t="s">
        <v>11422</v>
      </c>
      <c r="FX4426" t="s">
        <v>537</v>
      </c>
      <c r="FZ4426" t="s">
        <v>1682</v>
      </c>
    </row>
    <row r="4427" spans="179:182" x14ac:dyDescent="0.25">
      <c r="FW4427" t="s">
        <v>11423</v>
      </c>
      <c r="FX4427" t="s">
        <v>537</v>
      </c>
      <c r="FZ4427" t="s">
        <v>1693</v>
      </c>
    </row>
    <row r="4428" spans="179:182" x14ac:dyDescent="0.25">
      <c r="FW4428" t="s">
        <v>11424</v>
      </c>
      <c r="FX4428" t="s">
        <v>537</v>
      </c>
      <c r="FZ4428" t="s">
        <v>1703</v>
      </c>
    </row>
    <row r="4429" spans="179:182" x14ac:dyDescent="0.25">
      <c r="FW4429" t="s">
        <v>11425</v>
      </c>
      <c r="FX4429" t="s">
        <v>537</v>
      </c>
      <c r="FZ4429" t="s">
        <v>2447</v>
      </c>
    </row>
    <row r="4430" spans="179:182" x14ac:dyDescent="0.25">
      <c r="FW4430" t="s">
        <v>11426</v>
      </c>
      <c r="FX4430" t="s">
        <v>537</v>
      </c>
      <c r="FZ4430" t="s">
        <v>5431</v>
      </c>
    </row>
    <row r="4431" spans="179:182" x14ac:dyDescent="0.25">
      <c r="FW4431" t="s">
        <v>11427</v>
      </c>
      <c r="FX4431" t="s">
        <v>537</v>
      </c>
      <c r="FZ4431" t="s">
        <v>5433</v>
      </c>
    </row>
    <row r="4432" spans="179:182" x14ac:dyDescent="0.25">
      <c r="FW4432" t="s">
        <v>11428</v>
      </c>
      <c r="FX4432" t="s">
        <v>537</v>
      </c>
      <c r="FZ4432" t="s">
        <v>5478</v>
      </c>
    </row>
    <row r="4433" spans="179:182" x14ac:dyDescent="0.25">
      <c r="FW4433" t="s">
        <v>11429</v>
      </c>
      <c r="FX4433" t="s">
        <v>537</v>
      </c>
      <c r="FZ4433" t="s">
        <v>11430</v>
      </c>
    </row>
    <row r="4434" spans="179:182" x14ac:dyDescent="0.25">
      <c r="FW4434" t="s">
        <v>11431</v>
      </c>
      <c r="FX4434" t="s">
        <v>537</v>
      </c>
      <c r="FZ4434" t="s">
        <v>1410</v>
      </c>
    </row>
    <row r="4435" spans="179:182" x14ac:dyDescent="0.25">
      <c r="FW4435" t="s">
        <v>11432</v>
      </c>
      <c r="FX4435" t="s">
        <v>537</v>
      </c>
      <c r="FZ4435" t="s">
        <v>1464</v>
      </c>
    </row>
    <row r="4436" spans="179:182" x14ac:dyDescent="0.25">
      <c r="FW4436" t="s">
        <v>11433</v>
      </c>
      <c r="FX4436" t="s">
        <v>537</v>
      </c>
      <c r="FZ4436" t="s">
        <v>550</v>
      </c>
    </row>
    <row r="4437" spans="179:182" x14ac:dyDescent="0.25">
      <c r="FW4437" t="s">
        <v>11434</v>
      </c>
      <c r="FX4437" t="s">
        <v>537</v>
      </c>
      <c r="FZ4437" t="s">
        <v>677</v>
      </c>
    </row>
    <row r="4438" spans="179:182" x14ac:dyDescent="0.25">
      <c r="FW4438" t="s">
        <v>11435</v>
      </c>
      <c r="FX4438" t="s">
        <v>537</v>
      </c>
      <c r="FZ4438" t="s">
        <v>845</v>
      </c>
    </row>
    <row r="4439" spans="179:182" x14ac:dyDescent="0.25">
      <c r="FW4439" t="s">
        <v>11436</v>
      </c>
      <c r="FX4439" t="s">
        <v>537</v>
      </c>
      <c r="FZ4439" t="s">
        <v>901</v>
      </c>
    </row>
    <row r="4440" spans="179:182" x14ac:dyDescent="0.25">
      <c r="FW4440" t="s">
        <v>11437</v>
      </c>
      <c r="FX4440" t="s">
        <v>537</v>
      </c>
      <c r="FZ4440" t="s">
        <v>1068</v>
      </c>
    </row>
    <row r="4441" spans="179:182" x14ac:dyDescent="0.25">
      <c r="FW4441" t="s">
        <v>11438</v>
      </c>
      <c r="FX4441" t="s">
        <v>537</v>
      </c>
      <c r="FZ4441" t="s">
        <v>1131</v>
      </c>
    </row>
    <row r="4442" spans="179:182" x14ac:dyDescent="0.25">
      <c r="FW4442" t="s">
        <v>11439</v>
      </c>
      <c r="FX4442" t="s">
        <v>537</v>
      </c>
      <c r="FZ4442" t="s">
        <v>1162</v>
      </c>
    </row>
    <row r="4443" spans="179:182" x14ac:dyDescent="0.25">
      <c r="FW4443" t="s">
        <v>11440</v>
      </c>
      <c r="FX4443" t="s">
        <v>537</v>
      </c>
      <c r="FZ4443" t="s">
        <v>1188</v>
      </c>
    </row>
    <row r="4444" spans="179:182" x14ac:dyDescent="0.25">
      <c r="FW4444" t="s">
        <v>11441</v>
      </c>
      <c r="FX4444" t="s">
        <v>537</v>
      </c>
      <c r="FZ4444" t="s">
        <v>1214</v>
      </c>
    </row>
    <row r="4445" spans="179:182" x14ac:dyDescent="0.25">
      <c r="FW4445" t="s">
        <v>11442</v>
      </c>
      <c r="FX4445" t="s">
        <v>537</v>
      </c>
      <c r="FZ4445" t="s">
        <v>1240</v>
      </c>
    </row>
    <row r="4446" spans="179:182" x14ac:dyDescent="0.25">
      <c r="FW4446" t="s">
        <v>11443</v>
      </c>
      <c r="FX4446" t="s">
        <v>537</v>
      </c>
      <c r="FZ4446" t="s">
        <v>1267</v>
      </c>
    </row>
    <row r="4447" spans="179:182" x14ac:dyDescent="0.25">
      <c r="FW4447" t="s">
        <v>11444</v>
      </c>
      <c r="FX4447" t="s">
        <v>537</v>
      </c>
      <c r="FZ4447" t="s">
        <v>1340</v>
      </c>
    </row>
    <row r="4448" spans="179:182" x14ac:dyDescent="0.25">
      <c r="FW4448" t="s">
        <v>11445</v>
      </c>
      <c r="FX4448" t="s">
        <v>537</v>
      </c>
      <c r="FZ4448" t="s">
        <v>1390</v>
      </c>
    </row>
    <row r="4449" spans="179:182" x14ac:dyDescent="0.25">
      <c r="FW4449" t="s">
        <v>11446</v>
      </c>
      <c r="FX4449" t="s">
        <v>537</v>
      </c>
      <c r="FZ4449" t="s">
        <v>1410</v>
      </c>
    </row>
    <row r="4450" spans="179:182" x14ac:dyDescent="0.25">
      <c r="FW4450" t="s">
        <v>11447</v>
      </c>
      <c r="FX4450" t="s">
        <v>537</v>
      </c>
      <c r="FZ4450" t="s">
        <v>1430</v>
      </c>
    </row>
    <row r="4451" spans="179:182" x14ac:dyDescent="0.25">
      <c r="FW4451" t="s">
        <v>11448</v>
      </c>
      <c r="FX4451" t="s">
        <v>537</v>
      </c>
      <c r="FZ4451" t="s">
        <v>675</v>
      </c>
    </row>
    <row r="4452" spans="179:182" x14ac:dyDescent="0.25">
      <c r="FW4452" t="s">
        <v>11449</v>
      </c>
      <c r="FX4452" t="s">
        <v>537</v>
      </c>
      <c r="FZ4452" t="s">
        <v>1464</v>
      </c>
    </row>
    <row r="4453" spans="179:182" x14ac:dyDescent="0.25">
      <c r="FW4453" t="s">
        <v>11450</v>
      </c>
      <c r="FX4453" t="s">
        <v>537</v>
      </c>
      <c r="FZ4453" t="s">
        <v>268</v>
      </c>
    </row>
    <row r="4454" spans="179:182" x14ac:dyDescent="0.25">
      <c r="FW4454" t="s">
        <v>11451</v>
      </c>
      <c r="FX4454" t="s">
        <v>537</v>
      </c>
      <c r="FZ4454" t="s">
        <v>1583</v>
      </c>
    </row>
    <row r="4455" spans="179:182" x14ac:dyDescent="0.25">
      <c r="FW4455" t="s">
        <v>11452</v>
      </c>
      <c r="FX4455" t="s">
        <v>537</v>
      </c>
      <c r="FZ4455" t="s">
        <v>1595</v>
      </c>
    </row>
    <row r="4456" spans="179:182" x14ac:dyDescent="0.25">
      <c r="FW4456" t="s">
        <v>11453</v>
      </c>
      <c r="FX4456" t="s">
        <v>537</v>
      </c>
      <c r="FZ4456" t="s">
        <v>1608</v>
      </c>
    </row>
    <row r="4457" spans="179:182" x14ac:dyDescent="0.25">
      <c r="FW4457" t="s">
        <v>11454</v>
      </c>
      <c r="FX4457" t="s">
        <v>537</v>
      </c>
      <c r="FZ4457" t="s">
        <v>1620</v>
      </c>
    </row>
    <row r="4458" spans="179:182" x14ac:dyDescent="0.25">
      <c r="FW4458" t="s">
        <v>11455</v>
      </c>
      <c r="FX4458" t="s">
        <v>537</v>
      </c>
      <c r="FZ4458" t="s">
        <v>1431</v>
      </c>
    </row>
    <row r="4459" spans="179:182" x14ac:dyDescent="0.25">
      <c r="FW4459" t="s">
        <v>11456</v>
      </c>
      <c r="FX4459" t="s">
        <v>537</v>
      </c>
      <c r="FZ4459" t="s">
        <v>1932</v>
      </c>
    </row>
    <row r="4460" spans="179:182" x14ac:dyDescent="0.25">
      <c r="FW4460" t="s">
        <v>11457</v>
      </c>
      <c r="FX4460" t="s">
        <v>537</v>
      </c>
      <c r="FZ4460" t="s">
        <v>2196</v>
      </c>
    </row>
    <row r="4461" spans="179:182" x14ac:dyDescent="0.25">
      <c r="FW4461" t="s">
        <v>11458</v>
      </c>
      <c r="FX4461" t="s">
        <v>537</v>
      </c>
      <c r="FZ4461" t="s">
        <v>2207</v>
      </c>
    </row>
    <row r="4462" spans="179:182" x14ac:dyDescent="0.25">
      <c r="FW4462" t="s">
        <v>11459</v>
      </c>
      <c r="FX4462" t="s">
        <v>537</v>
      </c>
      <c r="FZ4462" t="s">
        <v>771</v>
      </c>
    </row>
    <row r="4463" spans="179:182" x14ac:dyDescent="0.25">
      <c r="FW4463" t="s">
        <v>11460</v>
      </c>
      <c r="FX4463" t="s">
        <v>537</v>
      </c>
      <c r="FZ4463" t="s">
        <v>670</v>
      </c>
    </row>
    <row r="4464" spans="179:182" x14ac:dyDescent="0.25">
      <c r="FW4464" t="s">
        <v>11461</v>
      </c>
      <c r="FX4464" t="s">
        <v>537</v>
      </c>
      <c r="FZ4464" t="s">
        <v>767</v>
      </c>
    </row>
    <row r="4465" spans="179:182" x14ac:dyDescent="0.25">
      <c r="FW4465" t="s">
        <v>11462</v>
      </c>
      <c r="FX4465" t="s">
        <v>537</v>
      </c>
      <c r="FZ4465" t="s">
        <v>841</v>
      </c>
    </row>
    <row r="4466" spans="179:182" x14ac:dyDescent="0.25">
      <c r="FW4466" t="s">
        <v>11463</v>
      </c>
      <c r="FX4466" t="s">
        <v>537</v>
      </c>
      <c r="FZ4466" t="s">
        <v>895</v>
      </c>
    </row>
    <row r="4467" spans="179:182" x14ac:dyDescent="0.25">
      <c r="FW4467" t="s">
        <v>11464</v>
      </c>
      <c r="FX4467" t="s">
        <v>537</v>
      </c>
      <c r="FZ4467" t="s">
        <v>941</v>
      </c>
    </row>
    <row r="4468" spans="179:182" x14ac:dyDescent="0.25">
      <c r="FW4468" t="s">
        <v>11465</v>
      </c>
      <c r="FX4468" t="s">
        <v>537</v>
      </c>
      <c r="FZ4468" t="s">
        <v>1262</v>
      </c>
    </row>
    <row r="4469" spans="179:182" x14ac:dyDescent="0.25">
      <c r="FW4469" t="s">
        <v>11466</v>
      </c>
      <c r="FX4469" t="s">
        <v>537</v>
      </c>
      <c r="FZ4469" t="s">
        <v>1465</v>
      </c>
    </row>
    <row r="4470" spans="179:182" x14ac:dyDescent="0.25">
      <c r="FW4470" t="s">
        <v>11467</v>
      </c>
      <c r="FX4470" t="s">
        <v>537</v>
      </c>
      <c r="FZ4470" t="s">
        <v>1288</v>
      </c>
    </row>
    <row r="4471" spans="179:182" x14ac:dyDescent="0.25">
      <c r="FW4471" t="s">
        <v>11468</v>
      </c>
      <c r="FX4471" t="s">
        <v>537</v>
      </c>
      <c r="FZ4471" t="s">
        <v>1312</v>
      </c>
    </row>
    <row r="4472" spans="179:182" x14ac:dyDescent="0.25">
      <c r="FW4472" t="s">
        <v>11469</v>
      </c>
      <c r="FX4472" t="s">
        <v>537</v>
      </c>
      <c r="FZ4472" t="s">
        <v>1335</v>
      </c>
    </row>
    <row r="4473" spans="179:182" x14ac:dyDescent="0.25">
      <c r="FW4473" t="s">
        <v>11470</v>
      </c>
      <c r="FX4473" t="s">
        <v>537</v>
      </c>
      <c r="FZ4473" t="s">
        <v>1358</v>
      </c>
    </row>
    <row r="4474" spans="179:182" x14ac:dyDescent="0.25">
      <c r="FW4474" t="s">
        <v>11471</v>
      </c>
      <c r="FX4474" t="s">
        <v>537</v>
      </c>
      <c r="FZ4474" t="s">
        <v>1384</v>
      </c>
    </row>
    <row r="4475" spans="179:182" x14ac:dyDescent="0.25">
      <c r="FW4475" t="s">
        <v>11472</v>
      </c>
      <c r="FX4475" t="s">
        <v>537</v>
      </c>
      <c r="FZ4475" t="s">
        <v>1404</v>
      </c>
    </row>
    <row r="4476" spans="179:182" x14ac:dyDescent="0.25">
      <c r="FW4476" t="s">
        <v>11473</v>
      </c>
      <c r="FX4476" t="s">
        <v>537</v>
      </c>
      <c r="FZ4476" t="s">
        <v>1424</v>
      </c>
    </row>
    <row r="4477" spans="179:182" x14ac:dyDescent="0.25">
      <c r="FW4477" t="s">
        <v>11474</v>
      </c>
      <c r="FX4477" t="s">
        <v>537</v>
      </c>
      <c r="FZ4477" t="s">
        <v>1442</v>
      </c>
    </row>
    <row r="4478" spans="179:182" x14ac:dyDescent="0.25">
      <c r="FW4478" t="s">
        <v>11475</v>
      </c>
      <c r="FX4478" t="s">
        <v>537</v>
      </c>
      <c r="FZ4478" t="s">
        <v>1575</v>
      </c>
    </row>
    <row r="4479" spans="179:182" x14ac:dyDescent="0.25">
      <c r="FW4479" t="s">
        <v>11476</v>
      </c>
      <c r="FX4479" t="s">
        <v>537</v>
      </c>
      <c r="FZ4479" t="s">
        <v>1588</v>
      </c>
    </row>
    <row r="4480" spans="179:182" x14ac:dyDescent="0.25">
      <c r="FW4480" t="s">
        <v>11477</v>
      </c>
      <c r="FX4480" t="s">
        <v>537</v>
      </c>
      <c r="FZ4480" t="s">
        <v>1531</v>
      </c>
    </row>
    <row r="4481" spans="179:182" x14ac:dyDescent="0.25">
      <c r="FW4481" t="s">
        <v>11478</v>
      </c>
      <c r="FX4481" t="s">
        <v>537</v>
      </c>
      <c r="FZ4481" t="s">
        <v>1599</v>
      </c>
    </row>
    <row r="4482" spans="179:182" x14ac:dyDescent="0.25">
      <c r="FW4482" t="s">
        <v>11479</v>
      </c>
      <c r="FX4482" t="s">
        <v>537</v>
      </c>
      <c r="FZ4482" t="s">
        <v>1611</v>
      </c>
    </row>
    <row r="4483" spans="179:182" x14ac:dyDescent="0.25">
      <c r="FW4483" t="s">
        <v>11480</v>
      </c>
      <c r="FX4483" t="s">
        <v>537</v>
      </c>
      <c r="FZ4483" t="s">
        <v>1624</v>
      </c>
    </row>
    <row r="4484" spans="179:182" x14ac:dyDescent="0.25">
      <c r="FW4484" t="s">
        <v>11481</v>
      </c>
      <c r="FX4484" t="s">
        <v>537</v>
      </c>
      <c r="FZ4484" t="s">
        <v>1670</v>
      </c>
    </row>
    <row r="4485" spans="179:182" x14ac:dyDescent="0.25">
      <c r="FW4485" t="s">
        <v>11482</v>
      </c>
      <c r="FX4485" t="s">
        <v>537</v>
      </c>
      <c r="FZ4485" t="s">
        <v>2431</v>
      </c>
    </row>
    <row r="4486" spans="179:182" x14ac:dyDescent="0.25">
      <c r="FW4486" t="s">
        <v>11483</v>
      </c>
      <c r="FX4486" t="s">
        <v>537</v>
      </c>
      <c r="FZ4486" t="s">
        <v>1556</v>
      </c>
    </row>
    <row r="4487" spans="179:182" x14ac:dyDescent="0.25">
      <c r="FW4487" t="s">
        <v>11484</v>
      </c>
      <c r="FX4487" t="s">
        <v>537</v>
      </c>
      <c r="FZ4487" t="s">
        <v>1682</v>
      </c>
    </row>
    <row r="4488" spans="179:182" x14ac:dyDescent="0.25">
      <c r="FW4488" t="s">
        <v>11485</v>
      </c>
      <c r="FX4488" t="s">
        <v>537</v>
      </c>
      <c r="FZ4488" t="s">
        <v>1693</v>
      </c>
    </row>
    <row r="4489" spans="179:182" x14ac:dyDescent="0.25">
      <c r="FW4489" t="s">
        <v>11486</v>
      </c>
      <c r="FX4489" t="s">
        <v>537</v>
      </c>
      <c r="FZ4489" t="s">
        <v>1703</v>
      </c>
    </row>
    <row r="4490" spans="179:182" x14ac:dyDescent="0.25">
      <c r="FW4490" t="s">
        <v>11487</v>
      </c>
      <c r="FX4490" t="s">
        <v>537</v>
      </c>
      <c r="FZ4490" t="s">
        <v>2447</v>
      </c>
    </row>
    <row r="4491" spans="179:182" x14ac:dyDescent="0.25">
      <c r="FW4491" t="s">
        <v>11488</v>
      </c>
      <c r="FX4491" t="s">
        <v>537</v>
      </c>
      <c r="FZ4491" t="s">
        <v>1577</v>
      </c>
    </row>
    <row r="4492" spans="179:182" x14ac:dyDescent="0.25">
      <c r="FW4492" t="s">
        <v>11489</v>
      </c>
      <c r="FX4492" t="s">
        <v>537</v>
      </c>
      <c r="FZ4492" t="s">
        <v>5431</v>
      </c>
    </row>
    <row r="4493" spans="179:182" x14ac:dyDescent="0.25">
      <c r="FW4493" t="s">
        <v>11490</v>
      </c>
      <c r="FX4493" t="s">
        <v>537</v>
      </c>
      <c r="FZ4493" t="s">
        <v>5433</v>
      </c>
    </row>
    <row r="4494" spans="179:182" x14ac:dyDescent="0.25">
      <c r="FW4494" t="s">
        <v>11491</v>
      </c>
      <c r="FX4494" t="s">
        <v>537</v>
      </c>
      <c r="FZ4494" t="s">
        <v>5436</v>
      </c>
    </row>
    <row r="4495" spans="179:182" x14ac:dyDescent="0.25">
      <c r="FW4495" t="s">
        <v>11492</v>
      </c>
      <c r="FX4495" t="s">
        <v>537</v>
      </c>
      <c r="FZ4495" t="s">
        <v>5439</v>
      </c>
    </row>
    <row r="4496" spans="179:182" x14ac:dyDescent="0.25">
      <c r="FW4496" t="s">
        <v>11493</v>
      </c>
      <c r="FX4496" t="s">
        <v>537</v>
      </c>
      <c r="FZ4496" t="s">
        <v>1613</v>
      </c>
    </row>
    <row r="4497" spans="179:182" x14ac:dyDescent="0.25">
      <c r="FW4497" t="s">
        <v>11494</v>
      </c>
      <c r="FX4497" t="s">
        <v>537</v>
      </c>
      <c r="FZ4497" t="s">
        <v>5489</v>
      </c>
    </row>
    <row r="4498" spans="179:182" x14ac:dyDescent="0.25">
      <c r="FW4498" t="s">
        <v>11495</v>
      </c>
      <c r="FX4498" t="s">
        <v>537</v>
      </c>
      <c r="FZ4498" t="s">
        <v>1637</v>
      </c>
    </row>
    <row r="4499" spans="179:182" x14ac:dyDescent="0.25">
      <c r="FW4499" t="s">
        <v>11496</v>
      </c>
      <c r="FX4499" t="s">
        <v>537</v>
      </c>
      <c r="FZ4499" t="s">
        <v>1672</v>
      </c>
    </row>
    <row r="4500" spans="179:182" x14ac:dyDescent="0.25">
      <c r="FW4500" t="s">
        <v>11497</v>
      </c>
      <c r="FX4500" t="s">
        <v>537</v>
      </c>
      <c r="FZ4500" t="s">
        <v>1162</v>
      </c>
    </row>
    <row r="4501" spans="179:182" x14ac:dyDescent="0.25">
      <c r="FW4501" t="s">
        <v>11498</v>
      </c>
      <c r="FX4501" t="s">
        <v>537</v>
      </c>
      <c r="FZ4501" t="s">
        <v>1188</v>
      </c>
    </row>
    <row r="4502" spans="179:182" x14ac:dyDescent="0.25">
      <c r="FW4502" t="s">
        <v>11499</v>
      </c>
      <c r="FX4502" t="s">
        <v>537</v>
      </c>
      <c r="FZ4502" t="s">
        <v>1214</v>
      </c>
    </row>
    <row r="4503" spans="179:182" x14ac:dyDescent="0.25">
      <c r="FW4503" t="s">
        <v>11500</v>
      </c>
      <c r="FX4503" t="s">
        <v>537</v>
      </c>
      <c r="FZ4503" t="s">
        <v>1240</v>
      </c>
    </row>
    <row r="4504" spans="179:182" x14ac:dyDescent="0.25">
      <c r="FW4504" t="s">
        <v>11501</v>
      </c>
      <c r="FX4504" t="s">
        <v>537</v>
      </c>
      <c r="FZ4504" t="s">
        <v>1267</v>
      </c>
    </row>
    <row r="4505" spans="179:182" x14ac:dyDescent="0.25">
      <c r="FW4505" t="s">
        <v>11502</v>
      </c>
      <c r="FX4505" t="s">
        <v>537</v>
      </c>
      <c r="FZ4505" t="s">
        <v>1390</v>
      </c>
    </row>
    <row r="4506" spans="179:182" x14ac:dyDescent="0.25">
      <c r="FW4506" t="s">
        <v>11503</v>
      </c>
      <c r="FX4506" t="s">
        <v>537</v>
      </c>
      <c r="FZ4506" t="s">
        <v>1410</v>
      </c>
    </row>
    <row r="4507" spans="179:182" x14ac:dyDescent="0.25">
      <c r="FW4507" t="s">
        <v>11504</v>
      </c>
      <c r="FX4507" t="s">
        <v>537</v>
      </c>
      <c r="FZ4507" t="s">
        <v>1430</v>
      </c>
    </row>
    <row r="4508" spans="179:182" x14ac:dyDescent="0.25">
      <c r="FW4508" t="s">
        <v>11505</v>
      </c>
      <c r="FX4508" t="s">
        <v>537</v>
      </c>
      <c r="FZ4508" t="s">
        <v>675</v>
      </c>
    </row>
    <row r="4509" spans="179:182" x14ac:dyDescent="0.25">
      <c r="FW4509" t="s">
        <v>11506</v>
      </c>
      <c r="FX4509" t="s">
        <v>537</v>
      </c>
      <c r="FZ4509" t="s">
        <v>1464</v>
      </c>
    </row>
    <row r="4510" spans="179:182" x14ac:dyDescent="0.25">
      <c r="FW4510" t="s">
        <v>11507</v>
      </c>
      <c r="FX4510" t="s">
        <v>537</v>
      </c>
      <c r="FZ4510" t="s">
        <v>11508</v>
      </c>
    </row>
    <row r="4511" spans="179:182" x14ac:dyDescent="0.25">
      <c r="FW4511" t="s">
        <v>11509</v>
      </c>
      <c r="FX4511" t="s">
        <v>537</v>
      </c>
      <c r="FZ4511" t="s">
        <v>11510</v>
      </c>
    </row>
    <row r="4512" spans="179:182" x14ac:dyDescent="0.25">
      <c r="FW4512" t="s">
        <v>11511</v>
      </c>
      <c r="FX4512" t="s">
        <v>537</v>
      </c>
      <c r="FZ4512" t="s">
        <v>268</v>
      </c>
    </row>
    <row r="4513" spans="179:182" x14ac:dyDescent="0.25">
      <c r="FW4513" t="s">
        <v>11512</v>
      </c>
      <c r="FX4513" t="s">
        <v>537</v>
      </c>
      <c r="FZ4513" t="s">
        <v>1583</v>
      </c>
    </row>
    <row r="4514" spans="179:182" x14ac:dyDescent="0.25">
      <c r="FW4514" t="s">
        <v>11513</v>
      </c>
      <c r="FX4514" t="s">
        <v>537</v>
      </c>
      <c r="FZ4514" t="s">
        <v>1595</v>
      </c>
    </row>
    <row r="4515" spans="179:182" x14ac:dyDescent="0.25">
      <c r="FW4515" t="s">
        <v>11514</v>
      </c>
      <c r="FX4515" t="s">
        <v>537</v>
      </c>
      <c r="FZ4515" t="s">
        <v>1608</v>
      </c>
    </row>
    <row r="4516" spans="179:182" x14ac:dyDescent="0.25">
      <c r="FW4516" t="s">
        <v>11515</v>
      </c>
      <c r="FX4516" t="s">
        <v>537</v>
      </c>
      <c r="FZ4516" t="s">
        <v>11516</v>
      </c>
    </row>
    <row r="4517" spans="179:182" x14ac:dyDescent="0.25">
      <c r="FW4517" t="s">
        <v>11517</v>
      </c>
      <c r="FX4517" t="s">
        <v>537</v>
      </c>
      <c r="FZ4517" t="s">
        <v>11518</v>
      </c>
    </row>
    <row r="4518" spans="179:182" x14ac:dyDescent="0.25">
      <c r="FW4518" t="s">
        <v>11519</v>
      </c>
      <c r="FX4518" t="s">
        <v>537</v>
      </c>
      <c r="FZ4518" t="s">
        <v>5483</v>
      </c>
    </row>
    <row r="4519" spans="179:182" x14ac:dyDescent="0.25">
      <c r="FW4519" t="s">
        <v>11520</v>
      </c>
      <c r="FX4519" t="s">
        <v>537</v>
      </c>
      <c r="FZ4519" t="s">
        <v>5489</v>
      </c>
    </row>
    <row r="4520" spans="179:182" x14ac:dyDescent="0.25">
      <c r="FW4520" t="s">
        <v>11521</v>
      </c>
      <c r="FX4520" t="s">
        <v>537</v>
      </c>
      <c r="FZ4520" t="s">
        <v>5498</v>
      </c>
    </row>
    <row r="4521" spans="179:182" x14ac:dyDescent="0.25">
      <c r="FW4521" t="s">
        <v>11522</v>
      </c>
      <c r="FX4521" t="s">
        <v>537</v>
      </c>
      <c r="FZ4521" t="s">
        <v>1162</v>
      </c>
    </row>
    <row r="4522" spans="179:182" x14ac:dyDescent="0.25">
      <c r="FW4522" t="s">
        <v>11523</v>
      </c>
      <c r="FX4522" t="s">
        <v>537</v>
      </c>
      <c r="FZ4522" t="s">
        <v>1188</v>
      </c>
    </row>
    <row r="4523" spans="179:182" x14ac:dyDescent="0.25">
      <c r="FW4523" t="s">
        <v>11524</v>
      </c>
      <c r="FX4523" t="s">
        <v>537</v>
      </c>
      <c r="FZ4523" t="s">
        <v>1214</v>
      </c>
    </row>
    <row r="4524" spans="179:182" x14ac:dyDescent="0.25">
      <c r="FW4524" t="s">
        <v>11525</v>
      </c>
      <c r="FX4524" t="s">
        <v>537</v>
      </c>
      <c r="FZ4524" t="s">
        <v>1240</v>
      </c>
    </row>
    <row r="4525" spans="179:182" x14ac:dyDescent="0.25">
      <c r="FW4525" t="s">
        <v>11526</v>
      </c>
      <c r="FX4525" t="s">
        <v>537</v>
      </c>
      <c r="FZ4525" t="s">
        <v>1267</v>
      </c>
    </row>
    <row r="4526" spans="179:182" x14ac:dyDescent="0.25">
      <c r="FW4526" t="s">
        <v>11527</v>
      </c>
      <c r="FX4526" t="s">
        <v>537</v>
      </c>
      <c r="FZ4526" t="s">
        <v>1390</v>
      </c>
    </row>
    <row r="4527" spans="179:182" x14ac:dyDescent="0.25">
      <c r="FW4527" t="s">
        <v>11528</v>
      </c>
      <c r="FX4527" t="s">
        <v>537</v>
      </c>
      <c r="FZ4527" t="s">
        <v>1410</v>
      </c>
    </row>
    <row r="4528" spans="179:182" x14ac:dyDescent="0.25">
      <c r="FW4528" t="s">
        <v>11529</v>
      </c>
      <c r="FX4528" t="s">
        <v>537</v>
      </c>
      <c r="FZ4528" t="s">
        <v>1430</v>
      </c>
    </row>
    <row r="4529" spans="179:182" x14ac:dyDescent="0.25">
      <c r="FW4529" t="s">
        <v>11530</v>
      </c>
      <c r="FX4529" t="s">
        <v>537</v>
      </c>
      <c r="FZ4529" t="s">
        <v>675</v>
      </c>
    </row>
    <row r="4530" spans="179:182" x14ac:dyDescent="0.25">
      <c r="FW4530" t="s">
        <v>11531</v>
      </c>
      <c r="FX4530" t="s">
        <v>537</v>
      </c>
      <c r="FZ4530" t="s">
        <v>1464</v>
      </c>
    </row>
    <row r="4531" spans="179:182" x14ac:dyDescent="0.25">
      <c r="FW4531" t="s">
        <v>11532</v>
      </c>
      <c r="FX4531" t="s">
        <v>537</v>
      </c>
      <c r="FZ4531" t="s">
        <v>11508</v>
      </c>
    </row>
    <row r="4532" spans="179:182" x14ac:dyDescent="0.25">
      <c r="FW4532" t="s">
        <v>11533</v>
      </c>
      <c r="FX4532" t="s">
        <v>537</v>
      </c>
      <c r="FZ4532" t="s">
        <v>11510</v>
      </c>
    </row>
    <row r="4533" spans="179:182" x14ac:dyDescent="0.25">
      <c r="FW4533" t="s">
        <v>11534</v>
      </c>
      <c r="FX4533" t="s">
        <v>537</v>
      </c>
      <c r="FZ4533" t="s">
        <v>268</v>
      </c>
    </row>
    <row r="4534" spans="179:182" x14ac:dyDescent="0.25">
      <c r="FW4534" t="s">
        <v>11535</v>
      </c>
      <c r="FX4534" t="s">
        <v>537</v>
      </c>
      <c r="FZ4534" t="s">
        <v>1583</v>
      </c>
    </row>
    <row r="4535" spans="179:182" x14ac:dyDescent="0.25">
      <c r="FW4535" t="s">
        <v>11536</v>
      </c>
      <c r="FX4535" t="s">
        <v>537</v>
      </c>
      <c r="FZ4535" t="s">
        <v>1595</v>
      </c>
    </row>
    <row r="4536" spans="179:182" x14ac:dyDescent="0.25">
      <c r="FW4536" t="s">
        <v>11537</v>
      </c>
      <c r="FX4536" t="s">
        <v>537</v>
      </c>
      <c r="FZ4536" t="s">
        <v>1608</v>
      </c>
    </row>
    <row r="4537" spans="179:182" x14ac:dyDescent="0.25">
      <c r="FW4537" t="s">
        <v>11538</v>
      </c>
      <c r="FX4537" t="s">
        <v>537</v>
      </c>
      <c r="FZ4537" t="s">
        <v>5512</v>
      </c>
    </row>
    <row r="4538" spans="179:182" x14ac:dyDescent="0.25">
      <c r="FW4538" t="s">
        <v>11539</v>
      </c>
      <c r="FX4538" t="s">
        <v>537</v>
      </c>
      <c r="FZ4538" t="s">
        <v>675</v>
      </c>
    </row>
    <row r="4539" spans="179:182" x14ac:dyDescent="0.25">
      <c r="FW4539" t="s">
        <v>11540</v>
      </c>
      <c r="FX4539" t="s">
        <v>537</v>
      </c>
      <c r="FZ4539" t="s">
        <v>1583</v>
      </c>
    </row>
    <row r="4540" spans="179:182" x14ac:dyDescent="0.25">
      <c r="FW4540" t="s">
        <v>11541</v>
      </c>
      <c r="FX4540" t="s">
        <v>537</v>
      </c>
      <c r="FZ4540" t="s">
        <v>11542</v>
      </c>
    </row>
    <row r="4541" spans="179:182" x14ac:dyDescent="0.25">
      <c r="FW4541" t="s">
        <v>11543</v>
      </c>
      <c r="FX4541" t="s">
        <v>537</v>
      </c>
      <c r="FZ4541" t="s">
        <v>1312</v>
      </c>
    </row>
    <row r="4542" spans="179:182" x14ac:dyDescent="0.25">
      <c r="FW4542" t="s">
        <v>11544</v>
      </c>
      <c r="FX4542" t="s">
        <v>537</v>
      </c>
      <c r="FZ4542" t="s">
        <v>1335</v>
      </c>
    </row>
    <row r="4543" spans="179:182" x14ac:dyDescent="0.25">
      <c r="FW4543" t="s">
        <v>11545</v>
      </c>
      <c r="FX4543" t="s">
        <v>537</v>
      </c>
      <c r="FZ4543" t="s">
        <v>9921</v>
      </c>
    </row>
    <row r="4544" spans="179:182" x14ac:dyDescent="0.25">
      <c r="FW4544" t="s">
        <v>11546</v>
      </c>
      <c r="FX4544" t="s">
        <v>537</v>
      </c>
      <c r="FZ4544" t="s">
        <v>5481</v>
      </c>
    </row>
    <row r="4545" spans="179:182" x14ac:dyDescent="0.25">
      <c r="FW4545" t="s">
        <v>11547</v>
      </c>
      <c r="FX4545" t="s">
        <v>537</v>
      </c>
      <c r="FZ4545" t="s">
        <v>5483</v>
      </c>
    </row>
    <row r="4546" spans="179:182" x14ac:dyDescent="0.25">
      <c r="FW4546" t="s">
        <v>11548</v>
      </c>
      <c r="FX4546" t="s">
        <v>537</v>
      </c>
      <c r="FZ4546" t="s">
        <v>5489</v>
      </c>
    </row>
    <row r="4547" spans="179:182" x14ac:dyDescent="0.25">
      <c r="FW4547" t="s">
        <v>11549</v>
      </c>
      <c r="FX4547" t="s">
        <v>537</v>
      </c>
      <c r="FZ4547" t="s">
        <v>5492</v>
      </c>
    </row>
    <row r="4548" spans="179:182" x14ac:dyDescent="0.25">
      <c r="FW4548" t="s">
        <v>11550</v>
      </c>
      <c r="FX4548" t="s">
        <v>537</v>
      </c>
      <c r="FZ4548" t="s">
        <v>5495</v>
      </c>
    </row>
    <row r="4549" spans="179:182" x14ac:dyDescent="0.25">
      <c r="FW4549" t="s">
        <v>11551</v>
      </c>
      <c r="FX4549" t="s">
        <v>537</v>
      </c>
      <c r="FZ4549" t="s">
        <v>5498</v>
      </c>
    </row>
    <row r="4550" spans="179:182" x14ac:dyDescent="0.25">
      <c r="FW4550" t="s">
        <v>11552</v>
      </c>
      <c r="FX4550" t="s">
        <v>537</v>
      </c>
      <c r="FZ4550" t="s">
        <v>11553</v>
      </c>
    </row>
    <row r="4551" spans="179:182" x14ac:dyDescent="0.25">
      <c r="FW4551" t="s">
        <v>11554</v>
      </c>
      <c r="FX4551" t="s">
        <v>537</v>
      </c>
      <c r="FZ4551" t="s">
        <v>5503</v>
      </c>
    </row>
    <row r="4552" spans="179:182" x14ac:dyDescent="0.25">
      <c r="FW4552" t="s">
        <v>11555</v>
      </c>
      <c r="FX4552" t="s">
        <v>537</v>
      </c>
      <c r="FZ4552" t="s">
        <v>5506</v>
      </c>
    </row>
    <row r="4553" spans="179:182" x14ac:dyDescent="0.25">
      <c r="FW4553" t="s">
        <v>11556</v>
      </c>
      <c r="FX4553" t="s">
        <v>537</v>
      </c>
      <c r="FZ4553" t="s">
        <v>5509</v>
      </c>
    </row>
    <row r="4554" spans="179:182" x14ac:dyDescent="0.25">
      <c r="FW4554" t="s">
        <v>11557</v>
      </c>
      <c r="FX4554" t="s">
        <v>537</v>
      </c>
      <c r="FZ4554" t="s">
        <v>11558</v>
      </c>
    </row>
    <row r="4555" spans="179:182" x14ac:dyDescent="0.25">
      <c r="FW4555" t="s">
        <v>11559</v>
      </c>
      <c r="FX4555" t="s">
        <v>537</v>
      </c>
      <c r="FZ4555" t="s">
        <v>5515</v>
      </c>
    </row>
    <row r="4556" spans="179:182" x14ac:dyDescent="0.25">
      <c r="FW4556" t="s">
        <v>11560</v>
      </c>
      <c r="FX4556" t="s">
        <v>537</v>
      </c>
      <c r="FZ4556" t="s">
        <v>1660</v>
      </c>
    </row>
    <row r="4557" spans="179:182" x14ac:dyDescent="0.25">
      <c r="FW4557" t="s">
        <v>11561</v>
      </c>
      <c r="FX4557" t="s">
        <v>537</v>
      </c>
      <c r="FZ4557" t="s">
        <v>841</v>
      </c>
    </row>
    <row r="4558" spans="179:182" x14ac:dyDescent="0.25">
      <c r="FW4558" t="s">
        <v>11562</v>
      </c>
      <c r="FX4558" t="s">
        <v>537</v>
      </c>
      <c r="FZ4558" t="s">
        <v>1312</v>
      </c>
    </row>
    <row r="4559" spans="179:182" x14ac:dyDescent="0.25">
      <c r="FW4559" t="s">
        <v>11563</v>
      </c>
      <c r="FX4559" t="s">
        <v>537</v>
      </c>
      <c r="FZ4559" t="s">
        <v>1335</v>
      </c>
    </row>
    <row r="4560" spans="179:182" x14ac:dyDescent="0.25">
      <c r="FW4560" t="s">
        <v>11564</v>
      </c>
      <c r="FX4560" t="s">
        <v>537</v>
      </c>
      <c r="FZ4560" t="s">
        <v>1358</v>
      </c>
    </row>
    <row r="4561" spans="179:182" x14ac:dyDescent="0.25">
      <c r="FW4561" t="s">
        <v>11565</v>
      </c>
      <c r="FX4561" t="s">
        <v>537</v>
      </c>
      <c r="FZ4561" t="s">
        <v>1384</v>
      </c>
    </row>
    <row r="4562" spans="179:182" x14ac:dyDescent="0.25">
      <c r="FW4562" t="s">
        <v>11566</v>
      </c>
      <c r="FX4562" t="s">
        <v>537</v>
      </c>
      <c r="FZ4562" t="s">
        <v>1312</v>
      </c>
    </row>
    <row r="4563" spans="179:182" x14ac:dyDescent="0.25">
      <c r="FW4563" t="s">
        <v>11567</v>
      </c>
      <c r="FX4563" t="s">
        <v>537</v>
      </c>
      <c r="FZ4563" t="s">
        <v>1335</v>
      </c>
    </row>
    <row r="4564" spans="179:182" x14ac:dyDescent="0.25">
      <c r="FW4564" t="s">
        <v>11568</v>
      </c>
      <c r="FX4564" t="s">
        <v>537</v>
      </c>
      <c r="FZ4564" t="s">
        <v>1358</v>
      </c>
    </row>
    <row r="4565" spans="179:182" x14ac:dyDescent="0.25">
      <c r="FW4565" t="s">
        <v>11569</v>
      </c>
      <c r="FX4565" t="s">
        <v>537</v>
      </c>
      <c r="FZ4565" t="s">
        <v>1384</v>
      </c>
    </row>
    <row r="4566" spans="179:182" x14ac:dyDescent="0.25">
      <c r="FW4566" t="s">
        <v>11570</v>
      </c>
      <c r="FX4566" t="s">
        <v>537</v>
      </c>
      <c r="FZ4566" t="s">
        <v>1404</v>
      </c>
    </row>
    <row r="4567" spans="179:182" x14ac:dyDescent="0.25">
      <c r="FW4567" t="s">
        <v>11571</v>
      </c>
      <c r="FX4567" t="s">
        <v>537</v>
      </c>
      <c r="FZ4567" t="s">
        <v>845</v>
      </c>
    </row>
    <row r="4568" spans="179:182" x14ac:dyDescent="0.25">
      <c r="FW4568" t="s">
        <v>11572</v>
      </c>
      <c r="FX4568" t="s">
        <v>537</v>
      </c>
      <c r="FZ4568" t="s">
        <v>1068</v>
      </c>
    </row>
    <row r="4569" spans="179:182" x14ac:dyDescent="0.25">
      <c r="FW4569" t="s">
        <v>11573</v>
      </c>
      <c r="FX4569" t="s">
        <v>537</v>
      </c>
      <c r="FZ4569" t="s">
        <v>1431</v>
      </c>
    </row>
    <row r="4570" spans="179:182" x14ac:dyDescent="0.25">
      <c r="FW4570" t="s">
        <v>11574</v>
      </c>
      <c r="FX4570" t="s">
        <v>537</v>
      </c>
      <c r="FZ4570" t="s">
        <v>1531</v>
      </c>
    </row>
    <row r="4571" spans="179:182" x14ac:dyDescent="0.25">
      <c r="FW4571" t="s">
        <v>11575</v>
      </c>
      <c r="FX4571" t="s">
        <v>537</v>
      </c>
      <c r="FZ4571" t="s">
        <v>1577</v>
      </c>
    </row>
    <row r="4572" spans="179:182" x14ac:dyDescent="0.25">
      <c r="FW4572" t="s">
        <v>11576</v>
      </c>
      <c r="FX4572" t="s">
        <v>537</v>
      </c>
      <c r="FZ4572" t="s">
        <v>1613</v>
      </c>
    </row>
    <row r="4573" spans="179:182" x14ac:dyDescent="0.25">
      <c r="FW4573" t="s">
        <v>11577</v>
      </c>
      <c r="FX4573" t="s">
        <v>537</v>
      </c>
      <c r="FZ4573" t="s">
        <v>1672</v>
      </c>
    </row>
    <row r="4574" spans="179:182" x14ac:dyDescent="0.25">
      <c r="FW4574" t="s">
        <v>11578</v>
      </c>
      <c r="FX4574" t="s">
        <v>537</v>
      </c>
      <c r="FZ4574" t="s">
        <v>11579</v>
      </c>
    </row>
    <row r="4575" spans="179:182" x14ac:dyDescent="0.25">
      <c r="FW4575" t="s">
        <v>11580</v>
      </c>
      <c r="FX4575" t="s">
        <v>537</v>
      </c>
      <c r="FZ4575" t="s">
        <v>1431</v>
      </c>
    </row>
    <row r="4576" spans="179:182" x14ac:dyDescent="0.25">
      <c r="FW4576" t="s">
        <v>11581</v>
      </c>
      <c r="FX4576" t="s">
        <v>537</v>
      </c>
      <c r="FZ4576" t="s">
        <v>1424</v>
      </c>
    </row>
    <row r="4577" spans="179:182" x14ac:dyDescent="0.25">
      <c r="FW4577" t="s">
        <v>11582</v>
      </c>
      <c r="FX4577" t="s">
        <v>537</v>
      </c>
      <c r="FZ4577" t="s">
        <v>845</v>
      </c>
    </row>
    <row r="4578" spans="179:182" x14ac:dyDescent="0.25">
      <c r="FW4578" t="s">
        <v>11583</v>
      </c>
      <c r="FX4578" t="s">
        <v>537</v>
      </c>
      <c r="FZ4578" t="s">
        <v>1430</v>
      </c>
    </row>
    <row r="4579" spans="179:182" x14ac:dyDescent="0.25">
      <c r="FW4579" t="s">
        <v>11584</v>
      </c>
      <c r="FX4579" t="s">
        <v>537</v>
      </c>
      <c r="FZ4579" t="s">
        <v>1577</v>
      </c>
    </row>
    <row r="4580" spans="179:182" x14ac:dyDescent="0.25">
      <c r="FW4580" t="s">
        <v>11585</v>
      </c>
      <c r="FX4580" t="s">
        <v>537</v>
      </c>
      <c r="FZ4580" t="s">
        <v>1672</v>
      </c>
    </row>
    <row r="4581" spans="179:182" x14ac:dyDescent="0.25">
      <c r="FW4581" t="s">
        <v>11586</v>
      </c>
      <c r="FX4581" t="s">
        <v>537</v>
      </c>
      <c r="FZ4581" t="s">
        <v>11587</v>
      </c>
    </row>
    <row r="4582" spans="179:182" x14ac:dyDescent="0.25">
      <c r="FW4582" t="s">
        <v>11588</v>
      </c>
      <c r="FX4582" t="s">
        <v>537</v>
      </c>
      <c r="FZ4582" t="s">
        <v>11589</v>
      </c>
    </row>
    <row r="4583" spans="179:182" x14ac:dyDescent="0.25">
      <c r="FW4583" t="s">
        <v>11590</v>
      </c>
      <c r="FX4583" t="s">
        <v>537</v>
      </c>
      <c r="FZ4583" t="s">
        <v>11591</v>
      </c>
    </row>
    <row r="4584" spans="179:182" x14ac:dyDescent="0.25">
      <c r="FW4584" t="s">
        <v>11592</v>
      </c>
      <c r="FX4584" t="s">
        <v>537</v>
      </c>
      <c r="FZ4584" t="s">
        <v>11593</v>
      </c>
    </row>
    <row r="4585" spans="179:182" x14ac:dyDescent="0.25">
      <c r="FW4585" t="s">
        <v>11594</v>
      </c>
      <c r="FX4585" t="s">
        <v>537</v>
      </c>
      <c r="FZ4585" t="s">
        <v>11595</v>
      </c>
    </row>
    <row r="4586" spans="179:182" x14ac:dyDescent="0.25">
      <c r="FW4586" t="s">
        <v>11596</v>
      </c>
      <c r="FX4586" t="s">
        <v>537</v>
      </c>
      <c r="FZ4586" t="s">
        <v>11597</v>
      </c>
    </row>
    <row r="4587" spans="179:182" x14ac:dyDescent="0.25">
      <c r="FW4587" t="s">
        <v>11598</v>
      </c>
      <c r="FX4587" t="s">
        <v>537</v>
      </c>
      <c r="FZ4587" t="s">
        <v>11599</v>
      </c>
    </row>
    <row r="4588" spans="179:182" x14ac:dyDescent="0.25">
      <c r="FW4588" t="s">
        <v>11600</v>
      </c>
      <c r="FX4588" t="s">
        <v>537</v>
      </c>
      <c r="FZ4588" t="s">
        <v>11601</v>
      </c>
    </row>
    <row r="4589" spans="179:182" x14ac:dyDescent="0.25">
      <c r="FW4589" t="s">
        <v>11602</v>
      </c>
      <c r="FX4589" t="s">
        <v>537</v>
      </c>
      <c r="FZ4589" t="s">
        <v>11603</v>
      </c>
    </row>
    <row r="4590" spans="179:182" x14ac:dyDescent="0.25">
      <c r="FW4590" t="s">
        <v>11604</v>
      </c>
      <c r="FX4590" t="s">
        <v>537</v>
      </c>
      <c r="FZ4590" t="s">
        <v>11605</v>
      </c>
    </row>
    <row r="4591" spans="179:182" x14ac:dyDescent="0.25">
      <c r="FW4591" t="s">
        <v>11606</v>
      </c>
      <c r="FX4591" t="s">
        <v>537</v>
      </c>
      <c r="FZ4591" t="s">
        <v>11607</v>
      </c>
    </row>
    <row r="4592" spans="179:182" x14ac:dyDescent="0.25">
      <c r="FW4592" t="s">
        <v>11608</v>
      </c>
      <c r="FX4592" t="s">
        <v>537</v>
      </c>
      <c r="FZ4592" t="s">
        <v>11609</v>
      </c>
    </row>
    <row r="4593" spans="179:182" x14ac:dyDescent="0.25">
      <c r="FW4593" t="s">
        <v>11610</v>
      </c>
      <c r="FX4593" t="s">
        <v>537</v>
      </c>
      <c r="FZ4593" t="s">
        <v>11611</v>
      </c>
    </row>
    <row r="4594" spans="179:182" x14ac:dyDescent="0.25">
      <c r="FW4594" t="s">
        <v>11612</v>
      </c>
      <c r="FX4594" t="s">
        <v>537</v>
      </c>
      <c r="FZ4594" t="s">
        <v>11613</v>
      </c>
    </row>
    <row r="4595" spans="179:182" x14ac:dyDescent="0.25">
      <c r="FW4595" t="s">
        <v>11614</v>
      </c>
      <c r="FX4595" t="s">
        <v>537</v>
      </c>
      <c r="FZ4595" t="s">
        <v>11615</v>
      </c>
    </row>
    <row r="4596" spans="179:182" x14ac:dyDescent="0.25">
      <c r="FW4596" t="s">
        <v>11616</v>
      </c>
      <c r="FX4596" t="s">
        <v>537</v>
      </c>
      <c r="FZ4596" t="s">
        <v>11617</v>
      </c>
    </row>
    <row r="4597" spans="179:182" x14ac:dyDescent="0.25">
      <c r="FW4597" t="s">
        <v>11618</v>
      </c>
      <c r="FX4597" t="s">
        <v>537</v>
      </c>
      <c r="FZ4597" t="s">
        <v>11619</v>
      </c>
    </row>
    <row r="4598" spans="179:182" x14ac:dyDescent="0.25">
      <c r="FW4598" t="s">
        <v>11620</v>
      </c>
      <c r="FX4598" t="s">
        <v>537</v>
      </c>
      <c r="FZ4598" t="s">
        <v>11621</v>
      </c>
    </row>
    <row r="4599" spans="179:182" x14ac:dyDescent="0.25">
      <c r="FW4599" t="s">
        <v>11622</v>
      </c>
      <c r="FX4599" t="s">
        <v>537</v>
      </c>
      <c r="FZ4599" t="s">
        <v>11623</v>
      </c>
    </row>
    <row r="4600" spans="179:182" x14ac:dyDescent="0.25">
      <c r="FW4600" t="s">
        <v>11624</v>
      </c>
      <c r="FX4600" t="s">
        <v>537</v>
      </c>
      <c r="FZ4600" t="s">
        <v>11625</v>
      </c>
    </row>
    <row r="4601" spans="179:182" x14ac:dyDescent="0.25">
      <c r="FW4601" t="s">
        <v>11626</v>
      </c>
      <c r="FX4601" t="s">
        <v>537</v>
      </c>
      <c r="FZ4601" t="s">
        <v>11627</v>
      </c>
    </row>
    <row r="4602" spans="179:182" x14ac:dyDescent="0.25">
      <c r="FW4602" t="s">
        <v>11628</v>
      </c>
      <c r="FX4602" t="s">
        <v>537</v>
      </c>
      <c r="FZ4602" t="s">
        <v>11629</v>
      </c>
    </row>
    <row r="4603" spans="179:182" x14ac:dyDescent="0.25">
      <c r="FW4603" t="s">
        <v>11630</v>
      </c>
      <c r="FX4603" t="s">
        <v>537</v>
      </c>
      <c r="FZ4603" t="s">
        <v>11631</v>
      </c>
    </row>
    <row r="4604" spans="179:182" x14ac:dyDescent="0.25">
      <c r="FW4604" t="s">
        <v>11632</v>
      </c>
      <c r="FX4604" t="s">
        <v>537</v>
      </c>
      <c r="FZ4604" t="s">
        <v>11633</v>
      </c>
    </row>
    <row r="4605" spans="179:182" x14ac:dyDescent="0.25">
      <c r="FW4605" t="s">
        <v>11634</v>
      </c>
      <c r="FX4605" t="s">
        <v>537</v>
      </c>
      <c r="FZ4605" t="s">
        <v>11635</v>
      </c>
    </row>
    <row r="4606" spans="179:182" x14ac:dyDescent="0.25">
      <c r="FW4606" t="s">
        <v>11636</v>
      </c>
      <c r="FX4606" t="s">
        <v>537</v>
      </c>
      <c r="FZ4606" t="s">
        <v>11637</v>
      </c>
    </row>
    <row r="4607" spans="179:182" x14ac:dyDescent="0.25">
      <c r="FW4607" t="s">
        <v>11638</v>
      </c>
      <c r="FX4607" t="s">
        <v>537</v>
      </c>
      <c r="FZ4607" t="s">
        <v>11639</v>
      </c>
    </row>
    <row r="4608" spans="179:182" x14ac:dyDescent="0.25">
      <c r="FW4608" t="s">
        <v>11640</v>
      </c>
      <c r="FX4608" t="s">
        <v>537</v>
      </c>
      <c r="FZ4608" t="s">
        <v>11641</v>
      </c>
    </row>
    <row r="4609" spans="179:182" x14ac:dyDescent="0.25">
      <c r="FW4609" t="s">
        <v>11642</v>
      </c>
      <c r="FX4609" t="s">
        <v>537</v>
      </c>
      <c r="FZ4609" t="s">
        <v>1131</v>
      </c>
    </row>
    <row r="4610" spans="179:182" x14ac:dyDescent="0.25">
      <c r="FW4610" t="s">
        <v>11643</v>
      </c>
      <c r="FX4610" t="s">
        <v>537</v>
      </c>
      <c r="FZ4610" t="s">
        <v>1162</v>
      </c>
    </row>
    <row r="4611" spans="179:182" x14ac:dyDescent="0.25">
      <c r="FW4611" t="s">
        <v>11644</v>
      </c>
      <c r="FX4611" t="s">
        <v>537</v>
      </c>
      <c r="FZ4611" t="s">
        <v>11645</v>
      </c>
    </row>
    <row r="4612" spans="179:182" x14ac:dyDescent="0.25">
      <c r="FW4612" t="s">
        <v>11646</v>
      </c>
      <c r="FX4612" t="s">
        <v>537</v>
      </c>
      <c r="FZ4612" t="s">
        <v>11647</v>
      </c>
    </row>
    <row r="4613" spans="179:182" x14ac:dyDescent="0.25">
      <c r="FW4613" t="s">
        <v>11648</v>
      </c>
      <c r="FX4613" t="s">
        <v>537</v>
      </c>
      <c r="FZ4613" t="s">
        <v>11649</v>
      </c>
    </row>
    <row r="4614" spans="179:182" x14ac:dyDescent="0.25">
      <c r="FW4614" t="s">
        <v>11650</v>
      </c>
      <c r="FX4614" t="s">
        <v>537</v>
      </c>
      <c r="FZ4614" t="s">
        <v>11651</v>
      </c>
    </row>
    <row r="4615" spans="179:182" x14ac:dyDescent="0.25">
      <c r="FW4615" t="s">
        <v>11652</v>
      </c>
      <c r="FX4615" t="s">
        <v>537</v>
      </c>
      <c r="FZ4615" t="s">
        <v>1431</v>
      </c>
    </row>
    <row r="4616" spans="179:182" x14ac:dyDescent="0.25">
      <c r="FW4616" t="s">
        <v>11653</v>
      </c>
      <c r="FX4616" t="s">
        <v>537</v>
      </c>
      <c r="FZ4616" t="s">
        <v>11654</v>
      </c>
    </row>
    <row r="4617" spans="179:182" x14ac:dyDescent="0.25">
      <c r="FW4617" t="s">
        <v>11655</v>
      </c>
      <c r="FX4617" t="s">
        <v>537</v>
      </c>
      <c r="FZ4617" t="s">
        <v>11656</v>
      </c>
    </row>
    <row r="4618" spans="179:182" x14ac:dyDescent="0.25">
      <c r="FW4618" t="s">
        <v>11657</v>
      </c>
      <c r="FX4618" t="s">
        <v>537</v>
      </c>
      <c r="FZ4618" t="s">
        <v>11658</v>
      </c>
    </row>
    <row r="4619" spans="179:182" x14ac:dyDescent="0.25">
      <c r="FW4619" t="s">
        <v>11659</v>
      </c>
      <c r="FX4619" t="s">
        <v>537</v>
      </c>
      <c r="FZ4619" t="s">
        <v>8478</v>
      </c>
    </row>
    <row r="4620" spans="179:182" x14ac:dyDescent="0.25">
      <c r="FW4620" t="s">
        <v>11660</v>
      </c>
      <c r="FX4620" t="s">
        <v>537</v>
      </c>
      <c r="FZ4620" t="s">
        <v>8481</v>
      </c>
    </row>
    <row r="4621" spans="179:182" x14ac:dyDescent="0.25">
      <c r="FW4621" t="s">
        <v>11661</v>
      </c>
      <c r="FX4621" t="s">
        <v>537</v>
      </c>
      <c r="FZ4621" t="s">
        <v>11662</v>
      </c>
    </row>
    <row r="4622" spans="179:182" x14ac:dyDescent="0.25">
      <c r="FW4622" t="s">
        <v>11663</v>
      </c>
      <c r="FX4622" t="s">
        <v>537</v>
      </c>
      <c r="FZ4622" t="s">
        <v>1465</v>
      </c>
    </row>
    <row r="4623" spans="179:182" x14ac:dyDescent="0.25">
      <c r="FW4623" t="s">
        <v>11664</v>
      </c>
      <c r="FX4623" t="s">
        <v>537</v>
      </c>
      <c r="FZ4623" t="s">
        <v>11665</v>
      </c>
    </row>
    <row r="4624" spans="179:182" x14ac:dyDescent="0.25">
      <c r="FW4624" t="s">
        <v>11666</v>
      </c>
      <c r="FX4624" t="s">
        <v>537</v>
      </c>
      <c r="FZ4624" t="s">
        <v>11667</v>
      </c>
    </row>
    <row r="4625" spans="179:182" x14ac:dyDescent="0.25">
      <c r="FW4625" t="s">
        <v>11668</v>
      </c>
      <c r="FX4625" t="s">
        <v>537</v>
      </c>
      <c r="FZ4625" t="s">
        <v>11669</v>
      </c>
    </row>
    <row r="4626" spans="179:182" x14ac:dyDescent="0.25">
      <c r="FW4626" t="s">
        <v>11670</v>
      </c>
      <c r="FX4626" t="s">
        <v>537</v>
      </c>
      <c r="FZ4626" t="s">
        <v>11671</v>
      </c>
    </row>
    <row r="4627" spans="179:182" x14ac:dyDescent="0.25">
      <c r="FW4627" t="s">
        <v>11672</v>
      </c>
      <c r="FX4627" t="s">
        <v>537</v>
      </c>
      <c r="FZ4627" t="s">
        <v>11673</v>
      </c>
    </row>
    <row r="4628" spans="179:182" x14ac:dyDescent="0.25">
      <c r="FW4628" t="s">
        <v>11674</v>
      </c>
      <c r="FX4628" t="s">
        <v>537</v>
      </c>
      <c r="FZ4628" t="s">
        <v>1531</v>
      </c>
    </row>
    <row r="4629" spans="179:182" x14ac:dyDescent="0.25">
      <c r="FW4629" t="s">
        <v>11675</v>
      </c>
      <c r="FX4629" t="s">
        <v>537</v>
      </c>
      <c r="FZ4629" t="s">
        <v>1577</v>
      </c>
    </row>
    <row r="4630" spans="179:182" x14ac:dyDescent="0.25">
      <c r="FW4630" t="s">
        <v>11676</v>
      </c>
      <c r="FX4630" t="s">
        <v>537</v>
      </c>
      <c r="FZ4630" t="s">
        <v>1613</v>
      </c>
    </row>
    <row r="4631" spans="179:182" x14ac:dyDescent="0.25">
      <c r="FW4631" t="s">
        <v>11677</v>
      </c>
      <c r="FX4631" t="s">
        <v>537</v>
      </c>
      <c r="FZ4631" t="s">
        <v>11678</v>
      </c>
    </row>
    <row r="4632" spans="179:182" x14ac:dyDescent="0.25">
      <c r="FW4632" t="s">
        <v>11679</v>
      </c>
      <c r="FX4632" t="s">
        <v>537</v>
      </c>
      <c r="FZ4632" t="s">
        <v>11680</v>
      </c>
    </row>
    <row r="4633" spans="179:182" x14ac:dyDescent="0.25">
      <c r="FW4633" t="s">
        <v>11681</v>
      </c>
      <c r="FX4633" t="s">
        <v>537</v>
      </c>
      <c r="FZ4633" t="s">
        <v>11682</v>
      </c>
    </row>
    <row r="4634" spans="179:182" x14ac:dyDescent="0.25">
      <c r="FW4634" t="s">
        <v>11683</v>
      </c>
      <c r="FX4634" t="s">
        <v>537</v>
      </c>
      <c r="FZ4634" t="s">
        <v>2111</v>
      </c>
    </row>
    <row r="4635" spans="179:182" x14ac:dyDescent="0.25">
      <c r="FW4635" t="s">
        <v>11684</v>
      </c>
      <c r="FX4635" t="s">
        <v>537</v>
      </c>
      <c r="FZ4635" t="s">
        <v>1637</v>
      </c>
    </row>
    <row r="4636" spans="179:182" x14ac:dyDescent="0.25">
      <c r="FW4636" t="s">
        <v>11685</v>
      </c>
      <c r="FX4636" t="s">
        <v>537</v>
      </c>
      <c r="FZ4636" t="s">
        <v>11686</v>
      </c>
    </row>
    <row r="4637" spans="179:182" x14ac:dyDescent="0.25">
      <c r="FW4637" t="s">
        <v>11687</v>
      </c>
      <c r="FX4637" t="s">
        <v>537</v>
      </c>
      <c r="FZ4637" t="s">
        <v>11688</v>
      </c>
    </row>
    <row r="4638" spans="179:182" x14ac:dyDescent="0.25">
      <c r="FW4638" t="s">
        <v>11689</v>
      </c>
      <c r="FX4638" t="s">
        <v>537</v>
      </c>
      <c r="FZ4638" t="s">
        <v>11690</v>
      </c>
    </row>
    <row r="4639" spans="179:182" x14ac:dyDescent="0.25">
      <c r="FW4639" t="s">
        <v>11691</v>
      </c>
      <c r="FX4639" t="s">
        <v>537</v>
      </c>
      <c r="FZ4639" t="s">
        <v>11692</v>
      </c>
    </row>
    <row r="4640" spans="179:182" x14ac:dyDescent="0.25">
      <c r="FW4640" t="s">
        <v>11693</v>
      </c>
      <c r="FX4640" t="s">
        <v>537</v>
      </c>
      <c r="FZ4640" t="s">
        <v>11694</v>
      </c>
    </row>
    <row r="4641" spans="179:182" x14ac:dyDescent="0.25">
      <c r="FW4641" t="s">
        <v>11695</v>
      </c>
      <c r="FX4641" t="s">
        <v>537</v>
      </c>
      <c r="FZ4641" t="s">
        <v>11696</v>
      </c>
    </row>
    <row r="4642" spans="179:182" x14ac:dyDescent="0.25">
      <c r="FW4642" t="s">
        <v>11697</v>
      </c>
      <c r="FX4642" t="s">
        <v>537</v>
      </c>
      <c r="FZ4642" t="s">
        <v>11698</v>
      </c>
    </row>
    <row r="4643" spans="179:182" x14ac:dyDescent="0.25">
      <c r="FW4643" t="s">
        <v>11699</v>
      </c>
      <c r="FX4643" t="s">
        <v>537</v>
      </c>
      <c r="FZ4643" t="s">
        <v>11700</v>
      </c>
    </row>
    <row r="4644" spans="179:182" x14ac:dyDescent="0.25">
      <c r="FW4644" t="s">
        <v>11701</v>
      </c>
      <c r="FX4644" t="s">
        <v>537</v>
      </c>
      <c r="FZ4644" t="s">
        <v>1131</v>
      </c>
    </row>
    <row r="4645" spans="179:182" x14ac:dyDescent="0.25">
      <c r="FW4645" t="s">
        <v>11702</v>
      </c>
      <c r="FX4645" t="s">
        <v>537</v>
      </c>
      <c r="FZ4645" t="s">
        <v>1465</v>
      </c>
    </row>
    <row r="4646" spans="179:182" x14ac:dyDescent="0.25">
      <c r="FW4646" t="s">
        <v>11703</v>
      </c>
      <c r="FX4646" t="s">
        <v>537</v>
      </c>
      <c r="FZ4646" t="s">
        <v>1162</v>
      </c>
    </row>
    <row r="4647" spans="179:182" x14ac:dyDescent="0.25">
      <c r="FW4647" t="s">
        <v>11704</v>
      </c>
      <c r="FX4647" t="s">
        <v>537</v>
      </c>
      <c r="FZ4647" t="s">
        <v>1188</v>
      </c>
    </row>
    <row r="4648" spans="179:182" x14ac:dyDescent="0.25">
      <c r="FW4648" t="s">
        <v>11705</v>
      </c>
      <c r="FX4648" t="s">
        <v>537</v>
      </c>
      <c r="FZ4648" t="s">
        <v>5495</v>
      </c>
    </row>
    <row r="4649" spans="179:182" x14ac:dyDescent="0.25">
      <c r="FW4649" t="s">
        <v>11706</v>
      </c>
      <c r="FX4649" t="s">
        <v>537</v>
      </c>
      <c r="FZ4649" t="s">
        <v>1068</v>
      </c>
    </row>
    <row r="4650" spans="179:182" x14ac:dyDescent="0.25">
      <c r="FW4650" t="s">
        <v>11707</v>
      </c>
      <c r="FX4650" t="s">
        <v>537</v>
      </c>
      <c r="FZ4650" t="s">
        <v>1465</v>
      </c>
    </row>
    <row r="4651" spans="179:182" x14ac:dyDescent="0.25">
      <c r="FW4651" t="s">
        <v>11708</v>
      </c>
      <c r="FX4651" t="s">
        <v>537</v>
      </c>
      <c r="FZ4651" t="s">
        <v>1531</v>
      </c>
    </row>
    <row r="4652" spans="179:182" x14ac:dyDescent="0.25">
      <c r="FW4652" t="s">
        <v>11709</v>
      </c>
      <c r="FX4652" t="s">
        <v>537</v>
      </c>
      <c r="FZ4652" t="s">
        <v>1613</v>
      </c>
    </row>
    <row r="4653" spans="179:182" x14ac:dyDescent="0.25">
      <c r="FW4653" t="s">
        <v>11710</v>
      </c>
      <c r="FX4653" t="s">
        <v>537</v>
      </c>
      <c r="FZ4653" t="s">
        <v>1637</v>
      </c>
    </row>
    <row r="4654" spans="179:182" x14ac:dyDescent="0.25">
      <c r="FW4654" t="s">
        <v>11711</v>
      </c>
      <c r="FX4654" t="s">
        <v>537</v>
      </c>
      <c r="FZ4654" t="s">
        <v>1531</v>
      </c>
    </row>
    <row r="4655" spans="179:182" x14ac:dyDescent="0.25">
      <c r="FW4655" t="s">
        <v>11712</v>
      </c>
      <c r="FX4655" t="s">
        <v>537</v>
      </c>
      <c r="FZ4655" t="s">
        <v>2100</v>
      </c>
    </row>
    <row r="4656" spans="179:182" x14ac:dyDescent="0.25">
      <c r="FW4656" t="s">
        <v>11713</v>
      </c>
      <c r="FX4656" t="s">
        <v>537</v>
      </c>
      <c r="FZ4656" t="s">
        <v>2111</v>
      </c>
    </row>
    <row r="4657" spans="179:182" x14ac:dyDescent="0.25">
      <c r="FW4657" t="s">
        <v>11714</v>
      </c>
      <c r="FX4657" t="s">
        <v>537</v>
      </c>
      <c r="FZ4657" t="s">
        <v>11715</v>
      </c>
    </row>
    <row r="4658" spans="179:182" x14ac:dyDescent="0.25">
      <c r="FW4658" t="s">
        <v>11716</v>
      </c>
      <c r="FX4658" t="s">
        <v>537</v>
      </c>
      <c r="FZ4658" t="s">
        <v>1431</v>
      </c>
    </row>
    <row r="4659" spans="179:182" x14ac:dyDescent="0.25">
      <c r="FW4659" t="s">
        <v>11717</v>
      </c>
      <c r="FX4659" t="s">
        <v>537</v>
      </c>
      <c r="FZ4659" t="s">
        <v>1531</v>
      </c>
    </row>
    <row r="4660" spans="179:182" x14ac:dyDescent="0.25">
      <c r="FW4660" t="s">
        <v>11718</v>
      </c>
      <c r="FX4660" t="s">
        <v>537</v>
      </c>
      <c r="FZ4660" t="s">
        <v>550</v>
      </c>
    </row>
    <row r="4661" spans="179:182" x14ac:dyDescent="0.25">
      <c r="FW4661" t="s">
        <v>11719</v>
      </c>
      <c r="FX4661" t="s">
        <v>537</v>
      </c>
      <c r="FZ4661" t="s">
        <v>677</v>
      </c>
    </row>
    <row r="4662" spans="179:182" x14ac:dyDescent="0.25">
      <c r="FW4662" t="s">
        <v>11720</v>
      </c>
      <c r="FX4662" t="s">
        <v>537</v>
      </c>
      <c r="FZ4662" t="s">
        <v>899</v>
      </c>
    </row>
    <row r="4663" spans="179:182" x14ac:dyDescent="0.25">
      <c r="FW4663" t="s">
        <v>11721</v>
      </c>
      <c r="FX4663" t="s">
        <v>537</v>
      </c>
      <c r="FZ4663" t="s">
        <v>987</v>
      </c>
    </row>
    <row r="4664" spans="179:182" x14ac:dyDescent="0.25">
      <c r="FW4664" t="s">
        <v>11722</v>
      </c>
      <c r="FX4664" t="s">
        <v>537</v>
      </c>
      <c r="FZ4664" t="s">
        <v>1026</v>
      </c>
    </row>
    <row r="4665" spans="179:182" x14ac:dyDescent="0.25">
      <c r="FW4665" t="s">
        <v>11723</v>
      </c>
      <c r="FX4665" t="s">
        <v>537</v>
      </c>
      <c r="FZ4665" t="s">
        <v>1066</v>
      </c>
    </row>
    <row r="4666" spans="179:182" x14ac:dyDescent="0.25">
      <c r="FW4666" t="s">
        <v>11724</v>
      </c>
      <c r="FX4666" t="s">
        <v>537</v>
      </c>
      <c r="FZ4666" t="s">
        <v>1098</v>
      </c>
    </row>
    <row r="4667" spans="179:182" x14ac:dyDescent="0.25">
      <c r="FW4667" t="s">
        <v>11725</v>
      </c>
      <c r="FX4667" t="s">
        <v>537</v>
      </c>
      <c r="FZ4667" t="s">
        <v>11726</v>
      </c>
    </row>
    <row r="4668" spans="179:182" x14ac:dyDescent="0.25">
      <c r="FW4668" t="s">
        <v>11727</v>
      </c>
      <c r="FX4668" t="s">
        <v>537</v>
      </c>
      <c r="FZ4668" t="s">
        <v>1316</v>
      </c>
    </row>
    <row r="4669" spans="179:182" x14ac:dyDescent="0.25">
      <c r="FW4669" t="s">
        <v>11728</v>
      </c>
      <c r="FX4669" t="s">
        <v>537</v>
      </c>
      <c r="FZ4669" t="s">
        <v>1362</v>
      </c>
    </row>
    <row r="4670" spans="179:182" x14ac:dyDescent="0.25">
      <c r="FW4670" t="s">
        <v>11729</v>
      </c>
      <c r="FX4670" t="s">
        <v>537</v>
      </c>
      <c r="FZ4670" t="s">
        <v>11730</v>
      </c>
    </row>
    <row r="4671" spans="179:182" x14ac:dyDescent="0.25">
      <c r="FW4671" t="s">
        <v>11731</v>
      </c>
      <c r="FX4671" t="s">
        <v>537</v>
      </c>
      <c r="FZ4671" t="s">
        <v>1428</v>
      </c>
    </row>
    <row r="4672" spans="179:182" x14ac:dyDescent="0.25">
      <c r="FW4672" t="s">
        <v>11732</v>
      </c>
      <c r="FX4672" t="s">
        <v>537</v>
      </c>
      <c r="FZ4672" t="s">
        <v>1446</v>
      </c>
    </row>
    <row r="4673" spans="179:182" x14ac:dyDescent="0.25">
      <c r="FW4673" t="s">
        <v>11733</v>
      </c>
      <c r="FX4673" t="s">
        <v>537</v>
      </c>
      <c r="FZ4673" t="s">
        <v>11734</v>
      </c>
    </row>
    <row r="4674" spans="179:182" x14ac:dyDescent="0.25">
      <c r="FW4674" t="s">
        <v>11735</v>
      </c>
      <c r="FX4674" t="s">
        <v>537</v>
      </c>
      <c r="FZ4674" t="s">
        <v>11736</v>
      </c>
    </row>
    <row r="4675" spans="179:182" x14ac:dyDescent="0.25">
      <c r="FW4675" t="s">
        <v>11737</v>
      </c>
      <c r="FX4675" t="s">
        <v>537</v>
      </c>
      <c r="FZ4675" t="s">
        <v>1463</v>
      </c>
    </row>
    <row r="4676" spans="179:182" x14ac:dyDescent="0.25">
      <c r="FW4676" t="s">
        <v>11738</v>
      </c>
      <c r="FX4676" t="s">
        <v>537</v>
      </c>
      <c r="FZ4676" t="s">
        <v>1481</v>
      </c>
    </row>
    <row r="4677" spans="179:182" x14ac:dyDescent="0.25">
      <c r="FW4677" t="s">
        <v>11739</v>
      </c>
      <c r="FX4677" t="s">
        <v>537</v>
      </c>
      <c r="FZ4677" t="s">
        <v>1499</v>
      </c>
    </row>
    <row r="4678" spans="179:182" x14ac:dyDescent="0.25">
      <c r="FW4678" t="s">
        <v>11740</v>
      </c>
      <c r="FX4678" t="s">
        <v>537</v>
      </c>
      <c r="FZ4678" t="s">
        <v>1529</v>
      </c>
    </row>
    <row r="4679" spans="179:182" x14ac:dyDescent="0.25">
      <c r="FW4679" t="s">
        <v>11741</v>
      </c>
      <c r="FX4679" t="s">
        <v>537</v>
      </c>
      <c r="FZ4679" t="s">
        <v>1574</v>
      </c>
    </row>
    <row r="4680" spans="179:182" x14ac:dyDescent="0.25">
      <c r="FW4680" t="s">
        <v>11742</v>
      </c>
      <c r="FX4680" t="s">
        <v>537</v>
      </c>
      <c r="FZ4680" t="s">
        <v>1028</v>
      </c>
    </row>
    <row r="4681" spans="179:182" x14ac:dyDescent="0.25">
      <c r="FW4681" t="s">
        <v>11743</v>
      </c>
      <c r="FX4681" t="s">
        <v>537</v>
      </c>
      <c r="FZ4681" t="s">
        <v>1101</v>
      </c>
    </row>
    <row r="4682" spans="179:182" x14ac:dyDescent="0.25">
      <c r="FW4682" t="s">
        <v>11744</v>
      </c>
      <c r="FX4682" t="s">
        <v>537</v>
      </c>
      <c r="FZ4682" t="s">
        <v>1623</v>
      </c>
    </row>
    <row r="4683" spans="179:182" x14ac:dyDescent="0.25">
      <c r="FW4683" t="s">
        <v>11745</v>
      </c>
      <c r="FX4683" t="s">
        <v>537</v>
      </c>
      <c r="FZ4683" t="s">
        <v>1635</v>
      </c>
    </row>
    <row r="4684" spans="179:182" x14ac:dyDescent="0.25">
      <c r="FW4684" t="s">
        <v>11746</v>
      </c>
      <c r="FX4684" t="s">
        <v>537</v>
      </c>
      <c r="FZ4684" t="s">
        <v>1657</v>
      </c>
    </row>
    <row r="4685" spans="179:182" x14ac:dyDescent="0.25">
      <c r="FW4685" t="s">
        <v>11747</v>
      </c>
      <c r="FX4685" t="s">
        <v>537</v>
      </c>
      <c r="FZ4685" t="s">
        <v>1669</v>
      </c>
    </row>
    <row r="4686" spans="179:182" x14ac:dyDescent="0.25">
      <c r="FW4686" t="s">
        <v>11748</v>
      </c>
      <c r="FX4686" t="s">
        <v>537</v>
      </c>
      <c r="FZ4686" t="s">
        <v>1681</v>
      </c>
    </row>
    <row r="4687" spans="179:182" x14ac:dyDescent="0.25">
      <c r="FW4687" t="s">
        <v>11749</v>
      </c>
      <c r="FX4687" t="s">
        <v>537</v>
      </c>
      <c r="FZ4687" t="s">
        <v>1692</v>
      </c>
    </row>
    <row r="4688" spans="179:182" x14ac:dyDescent="0.25">
      <c r="FW4688" t="s">
        <v>11750</v>
      </c>
      <c r="FX4688" t="s">
        <v>537</v>
      </c>
      <c r="FZ4688" t="s">
        <v>11751</v>
      </c>
    </row>
    <row r="4689" spans="179:182" x14ac:dyDescent="0.25">
      <c r="FW4689" t="s">
        <v>11752</v>
      </c>
      <c r="FX4689" t="s">
        <v>537</v>
      </c>
      <c r="FZ4689" t="s">
        <v>1702</v>
      </c>
    </row>
    <row r="4690" spans="179:182" x14ac:dyDescent="0.25">
      <c r="FW4690" t="s">
        <v>11753</v>
      </c>
      <c r="FX4690" t="s">
        <v>537</v>
      </c>
      <c r="FZ4690" t="s">
        <v>11754</v>
      </c>
    </row>
    <row r="4691" spans="179:182" x14ac:dyDescent="0.25">
      <c r="FW4691" t="s">
        <v>11755</v>
      </c>
      <c r="FX4691" t="s">
        <v>537</v>
      </c>
      <c r="FZ4691" t="s">
        <v>11756</v>
      </c>
    </row>
    <row r="4692" spans="179:182" x14ac:dyDescent="0.25">
      <c r="FW4692" t="s">
        <v>11757</v>
      </c>
      <c r="FX4692" t="s">
        <v>537</v>
      </c>
      <c r="FZ4692" t="s">
        <v>3157</v>
      </c>
    </row>
    <row r="4693" spans="179:182" x14ac:dyDescent="0.25">
      <c r="FW4693" t="s">
        <v>11758</v>
      </c>
      <c r="FX4693" t="s">
        <v>537</v>
      </c>
      <c r="FZ4693" t="s">
        <v>1068</v>
      </c>
    </row>
    <row r="4694" spans="179:182" x14ac:dyDescent="0.25">
      <c r="FW4694" t="s">
        <v>11759</v>
      </c>
      <c r="FX4694" t="s">
        <v>537</v>
      </c>
      <c r="FZ4694" t="s">
        <v>1723</v>
      </c>
    </row>
    <row r="4695" spans="179:182" x14ac:dyDescent="0.25">
      <c r="FW4695" t="s">
        <v>11760</v>
      </c>
      <c r="FX4695" t="s">
        <v>537</v>
      </c>
      <c r="FZ4695" t="s">
        <v>1735</v>
      </c>
    </row>
    <row r="4696" spans="179:182" x14ac:dyDescent="0.25">
      <c r="FW4696" t="s">
        <v>11761</v>
      </c>
      <c r="FX4696" t="s">
        <v>537</v>
      </c>
      <c r="FZ4696" t="s">
        <v>1747</v>
      </c>
    </row>
    <row r="4697" spans="179:182" x14ac:dyDescent="0.25">
      <c r="FW4697" t="s">
        <v>11762</v>
      </c>
      <c r="FX4697" t="s">
        <v>537</v>
      </c>
      <c r="FZ4697" t="s">
        <v>1759</v>
      </c>
    </row>
    <row r="4698" spans="179:182" x14ac:dyDescent="0.25">
      <c r="FW4698" t="s">
        <v>11763</v>
      </c>
      <c r="FX4698" t="s">
        <v>537</v>
      </c>
      <c r="FZ4698" t="s">
        <v>1771</v>
      </c>
    </row>
    <row r="4699" spans="179:182" x14ac:dyDescent="0.25">
      <c r="FW4699" t="s">
        <v>11764</v>
      </c>
      <c r="FX4699" t="s">
        <v>537</v>
      </c>
      <c r="FZ4699" t="s">
        <v>1784</v>
      </c>
    </row>
    <row r="4700" spans="179:182" x14ac:dyDescent="0.25">
      <c r="FW4700" t="s">
        <v>11765</v>
      </c>
      <c r="FX4700" t="s">
        <v>537</v>
      </c>
      <c r="FZ4700" t="s">
        <v>6292</v>
      </c>
    </row>
    <row r="4701" spans="179:182" x14ac:dyDescent="0.25">
      <c r="FW4701" t="s">
        <v>11766</v>
      </c>
      <c r="FX4701" t="s">
        <v>537</v>
      </c>
      <c r="FZ4701" t="s">
        <v>2551</v>
      </c>
    </row>
    <row r="4702" spans="179:182" x14ac:dyDescent="0.25">
      <c r="FW4702" t="s">
        <v>11767</v>
      </c>
      <c r="FX4702" t="s">
        <v>537</v>
      </c>
      <c r="FZ4702" t="s">
        <v>2625</v>
      </c>
    </row>
    <row r="4703" spans="179:182" x14ac:dyDescent="0.25">
      <c r="FW4703" t="s">
        <v>11768</v>
      </c>
      <c r="FX4703" t="s">
        <v>537</v>
      </c>
      <c r="FZ4703" t="s">
        <v>1340</v>
      </c>
    </row>
    <row r="4704" spans="179:182" x14ac:dyDescent="0.25">
      <c r="FW4704" t="s">
        <v>11769</v>
      </c>
      <c r="FX4704" t="s">
        <v>537</v>
      </c>
      <c r="FZ4704" t="s">
        <v>268</v>
      </c>
    </row>
    <row r="4705" spans="179:182" x14ac:dyDescent="0.25">
      <c r="FW4705" t="s">
        <v>11770</v>
      </c>
      <c r="FX4705" t="s">
        <v>537</v>
      </c>
      <c r="FZ4705" t="s">
        <v>1431</v>
      </c>
    </row>
    <row r="4706" spans="179:182" x14ac:dyDescent="0.25">
      <c r="FW4706" t="s">
        <v>11771</v>
      </c>
      <c r="FX4706" t="s">
        <v>537</v>
      </c>
      <c r="FZ4706" t="s">
        <v>2196</v>
      </c>
    </row>
    <row r="4707" spans="179:182" x14ac:dyDescent="0.25">
      <c r="FW4707" t="s">
        <v>11772</v>
      </c>
      <c r="FX4707" t="s">
        <v>537</v>
      </c>
      <c r="FZ4707" t="s">
        <v>11773</v>
      </c>
    </row>
    <row r="4708" spans="179:182" x14ac:dyDescent="0.25">
      <c r="FW4708" t="s">
        <v>11774</v>
      </c>
      <c r="FX4708" t="s">
        <v>537</v>
      </c>
      <c r="FZ4708" t="s">
        <v>4355</v>
      </c>
    </row>
    <row r="4709" spans="179:182" x14ac:dyDescent="0.25">
      <c r="FW4709" t="s">
        <v>11775</v>
      </c>
      <c r="FX4709" t="s">
        <v>537</v>
      </c>
      <c r="FZ4709" t="s">
        <v>1465</v>
      </c>
    </row>
    <row r="4710" spans="179:182" x14ac:dyDescent="0.25">
      <c r="FW4710" t="s">
        <v>11776</v>
      </c>
      <c r="FX4710" t="s">
        <v>537</v>
      </c>
      <c r="FZ4710" t="s">
        <v>1588</v>
      </c>
    </row>
    <row r="4711" spans="179:182" x14ac:dyDescent="0.25">
      <c r="FW4711" t="s">
        <v>11777</v>
      </c>
      <c r="FX4711" t="s">
        <v>537</v>
      </c>
      <c r="FZ4711" t="s">
        <v>1531</v>
      </c>
    </row>
    <row r="4712" spans="179:182" x14ac:dyDescent="0.25">
      <c r="FW4712" t="s">
        <v>11778</v>
      </c>
      <c r="FX4712" t="s">
        <v>537</v>
      </c>
      <c r="FZ4712" t="s">
        <v>5376</v>
      </c>
    </row>
    <row r="4713" spans="179:182" x14ac:dyDescent="0.25">
      <c r="FW4713" t="s">
        <v>11779</v>
      </c>
      <c r="FX4713" t="s">
        <v>537</v>
      </c>
      <c r="FZ4713" t="s">
        <v>11780</v>
      </c>
    </row>
    <row r="4714" spans="179:182" x14ac:dyDescent="0.25">
      <c r="FW4714" t="s">
        <v>11781</v>
      </c>
      <c r="FX4714" t="s">
        <v>537</v>
      </c>
      <c r="FZ4714" t="s">
        <v>11782</v>
      </c>
    </row>
    <row r="4715" spans="179:182" x14ac:dyDescent="0.25">
      <c r="FW4715" t="s">
        <v>11783</v>
      </c>
      <c r="FX4715" t="s">
        <v>537</v>
      </c>
      <c r="FZ4715" t="s">
        <v>1577</v>
      </c>
    </row>
    <row r="4716" spans="179:182" x14ac:dyDescent="0.25">
      <c r="FW4716" t="s">
        <v>11784</v>
      </c>
      <c r="FX4716" t="s">
        <v>537</v>
      </c>
      <c r="FZ4716" t="s">
        <v>11785</v>
      </c>
    </row>
    <row r="4717" spans="179:182" x14ac:dyDescent="0.25">
      <c r="FW4717" t="s">
        <v>11786</v>
      </c>
      <c r="FX4717" t="s">
        <v>537</v>
      </c>
      <c r="FZ4717" t="s">
        <v>5444</v>
      </c>
    </row>
    <row r="4718" spans="179:182" x14ac:dyDescent="0.25">
      <c r="FW4718" t="s">
        <v>11787</v>
      </c>
      <c r="FX4718" t="s">
        <v>537</v>
      </c>
      <c r="FZ4718" t="s">
        <v>11788</v>
      </c>
    </row>
    <row r="4719" spans="179:182" x14ac:dyDescent="0.25">
      <c r="FW4719" t="s">
        <v>11789</v>
      </c>
      <c r="FX4719" t="s">
        <v>537</v>
      </c>
      <c r="FZ4719" t="s">
        <v>11790</v>
      </c>
    </row>
    <row r="4720" spans="179:182" x14ac:dyDescent="0.25">
      <c r="FW4720" t="s">
        <v>11791</v>
      </c>
      <c r="FX4720" t="s">
        <v>537</v>
      </c>
      <c r="FZ4720" t="s">
        <v>11792</v>
      </c>
    </row>
    <row r="4721" spans="179:182" x14ac:dyDescent="0.25">
      <c r="FW4721" t="s">
        <v>11793</v>
      </c>
      <c r="FX4721" t="s">
        <v>537</v>
      </c>
      <c r="FZ4721" t="s">
        <v>11794</v>
      </c>
    </row>
    <row r="4722" spans="179:182" x14ac:dyDescent="0.25">
      <c r="FW4722" t="s">
        <v>11795</v>
      </c>
      <c r="FX4722" t="s">
        <v>537</v>
      </c>
      <c r="FZ4722" t="s">
        <v>7431</v>
      </c>
    </row>
    <row r="4723" spans="179:182" x14ac:dyDescent="0.25">
      <c r="FW4723" t="s">
        <v>11796</v>
      </c>
      <c r="FX4723" t="s">
        <v>537</v>
      </c>
      <c r="FZ4723" t="s">
        <v>11797</v>
      </c>
    </row>
    <row r="4724" spans="179:182" x14ac:dyDescent="0.25">
      <c r="FW4724" t="s">
        <v>11798</v>
      </c>
      <c r="FX4724" t="s">
        <v>537</v>
      </c>
      <c r="FZ4724" t="s">
        <v>11799</v>
      </c>
    </row>
    <row r="4725" spans="179:182" x14ac:dyDescent="0.25">
      <c r="FW4725" t="s">
        <v>11800</v>
      </c>
      <c r="FX4725" t="s">
        <v>537</v>
      </c>
      <c r="FZ4725" t="s">
        <v>11801</v>
      </c>
    </row>
    <row r="4726" spans="179:182" x14ac:dyDescent="0.25">
      <c r="FW4726" t="s">
        <v>11802</v>
      </c>
      <c r="FX4726" t="s">
        <v>537</v>
      </c>
      <c r="FZ4726" t="s">
        <v>11803</v>
      </c>
    </row>
    <row r="4727" spans="179:182" x14ac:dyDescent="0.25">
      <c r="FW4727" t="s">
        <v>11804</v>
      </c>
      <c r="FX4727" t="s">
        <v>537</v>
      </c>
      <c r="FZ4727" t="s">
        <v>3372</v>
      </c>
    </row>
    <row r="4728" spans="179:182" x14ac:dyDescent="0.25">
      <c r="FW4728" t="s">
        <v>11805</v>
      </c>
      <c r="FX4728" t="s">
        <v>537</v>
      </c>
      <c r="FZ4728" t="s">
        <v>11806</v>
      </c>
    </row>
    <row r="4729" spans="179:182" x14ac:dyDescent="0.25">
      <c r="FW4729" t="s">
        <v>11807</v>
      </c>
      <c r="FX4729" t="s">
        <v>537</v>
      </c>
      <c r="FZ4729" t="s">
        <v>11808</v>
      </c>
    </row>
    <row r="4730" spans="179:182" x14ac:dyDescent="0.25">
      <c r="FW4730" t="s">
        <v>11809</v>
      </c>
      <c r="FX4730" t="s">
        <v>537</v>
      </c>
      <c r="FZ4730" t="s">
        <v>11810</v>
      </c>
    </row>
    <row r="4731" spans="179:182" x14ac:dyDescent="0.25">
      <c r="FW4731" t="s">
        <v>11811</v>
      </c>
      <c r="FX4731" t="s">
        <v>537</v>
      </c>
      <c r="FZ4731" t="s">
        <v>11812</v>
      </c>
    </row>
    <row r="4732" spans="179:182" x14ac:dyDescent="0.25">
      <c r="FW4732" t="s">
        <v>11813</v>
      </c>
      <c r="FX4732" t="s">
        <v>537</v>
      </c>
      <c r="FZ4732" t="s">
        <v>11814</v>
      </c>
    </row>
    <row r="4733" spans="179:182" x14ac:dyDescent="0.25">
      <c r="FW4733" t="s">
        <v>11815</v>
      </c>
      <c r="FX4733" t="s">
        <v>537</v>
      </c>
      <c r="FZ4733" t="s">
        <v>5449</v>
      </c>
    </row>
    <row r="4734" spans="179:182" x14ac:dyDescent="0.25">
      <c r="FW4734" t="s">
        <v>11816</v>
      </c>
      <c r="FX4734" t="s">
        <v>537</v>
      </c>
      <c r="FZ4734" t="s">
        <v>11817</v>
      </c>
    </row>
    <row r="4735" spans="179:182" x14ac:dyDescent="0.25">
      <c r="FW4735" t="s">
        <v>11818</v>
      </c>
      <c r="FX4735" t="s">
        <v>537</v>
      </c>
      <c r="FZ4735" t="s">
        <v>11819</v>
      </c>
    </row>
    <row r="4736" spans="179:182" x14ac:dyDescent="0.25">
      <c r="FW4736" t="s">
        <v>11820</v>
      </c>
      <c r="FX4736" t="s">
        <v>537</v>
      </c>
      <c r="FZ4736" t="s">
        <v>11821</v>
      </c>
    </row>
    <row r="4737" spans="179:182" x14ac:dyDescent="0.25">
      <c r="FW4737" t="s">
        <v>11822</v>
      </c>
      <c r="FX4737" t="s">
        <v>537</v>
      </c>
      <c r="FZ4737" t="s">
        <v>11823</v>
      </c>
    </row>
    <row r="4738" spans="179:182" x14ac:dyDescent="0.25">
      <c r="FW4738" t="s">
        <v>11824</v>
      </c>
      <c r="FX4738" t="s">
        <v>537</v>
      </c>
      <c r="FZ4738" t="s">
        <v>11825</v>
      </c>
    </row>
    <row r="4739" spans="179:182" x14ac:dyDescent="0.25">
      <c r="FW4739" t="s">
        <v>11826</v>
      </c>
      <c r="FX4739" t="s">
        <v>537</v>
      </c>
      <c r="FZ4739" t="s">
        <v>11827</v>
      </c>
    </row>
    <row r="4740" spans="179:182" x14ac:dyDescent="0.25">
      <c r="FW4740" t="s">
        <v>11828</v>
      </c>
      <c r="FX4740" t="s">
        <v>537</v>
      </c>
      <c r="FZ4740" t="s">
        <v>8429</v>
      </c>
    </row>
    <row r="4741" spans="179:182" x14ac:dyDescent="0.25">
      <c r="FW4741" t="s">
        <v>11829</v>
      </c>
      <c r="FX4741" t="s">
        <v>537</v>
      </c>
      <c r="FZ4741" t="s">
        <v>11830</v>
      </c>
    </row>
    <row r="4742" spans="179:182" x14ac:dyDescent="0.25">
      <c r="FW4742" t="s">
        <v>11831</v>
      </c>
      <c r="FX4742" t="s">
        <v>537</v>
      </c>
      <c r="FZ4742" t="s">
        <v>5455</v>
      </c>
    </row>
    <row r="4743" spans="179:182" x14ac:dyDescent="0.25">
      <c r="FW4743" t="s">
        <v>11832</v>
      </c>
      <c r="FX4743" t="s">
        <v>537</v>
      </c>
      <c r="FZ4743" t="s">
        <v>11833</v>
      </c>
    </row>
    <row r="4744" spans="179:182" x14ac:dyDescent="0.25">
      <c r="FW4744" t="s">
        <v>11834</v>
      </c>
      <c r="FX4744" t="s">
        <v>537</v>
      </c>
      <c r="FZ4744" t="s">
        <v>11835</v>
      </c>
    </row>
    <row r="4745" spans="179:182" x14ac:dyDescent="0.25">
      <c r="FW4745" t="s">
        <v>11836</v>
      </c>
      <c r="FX4745" t="s">
        <v>537</v>
      </c>
      <c r="FZ4745" t="s">
        <v>10511</v>
      </c>
    </row>
    <row r="4746" spans="179:182" x14ac:dyDescent="0.25">
      <c r="FW4746" t="s">
        <v>11837</v>
      </c>
      <c r="FX4746" t="s">
        <v>537</v>
      </c>
      <c r="FZ4746" t="s">
        <v>11838</v>
      </c>
    </row>
    <row r="4747" spans="179:182" x14ac:dyDescent="0.25">
      <c r="FW4747" t="s">
        <v>11839</v>
      </c>
      <c r="FX4747" t="s">
        <v>537</v>
      </c>
      <c r="FZ4747" t="s">
        <v>11840</v>
      </c>
    </row>
    <row r="4748" spans="179:182" x14ac:dyDescent="0.25">
      <c r="FW4748" t="s">
        <v>11841</v>
      </c>
      <c r="FX4748" t="s">
        <v>537</v>
      </c>
      <c r="FZ4748" t="s">
        <v>1601</v>
      </c>
    </row>
    <row r="4749" spans="179:182" x14ac:dyDescent="0.25">
      <c r="FW4749" t="s">
        <v>11842</v>
      </c>
      <c r="FX4749" t="s">
        <v>537</v>
      </c>
      <c r="FZ4749" t="s">
        <v>11843</v>
      </c>
    </row>
    <row r="4750" spans="179:182" x14ac:dyDescent="0.25">
      <c r="FW4750" t="s">
        <v>11844</v>
      </c>
      <c r="FX4750" t="s">
        <v>537</v>
      </c>
      <c r="FZ4750" t="s">
        <v>11845</v>
      </c>
    </row>
    <row r="4751" spans="179:182" x14ac:dyDescent="0.25">
      <c r="FW4751" t="s">
        <v>11846</v>
      </c>
      <c r="FX4751" t="s">
        <v>537</v>
      </c>
      <c r="FZ4751" t="s">
        <v>9921</v>
      </c>
    </row>
    <row r="4752" spans="179:182" x14ac:dyDescent="0.25">
      <c r="FW4752" t="s">
        <v>11847</v>
      </c>
      <c r="FX4752" t="s">
        <v>537</v>
      </c>
      <c r="FZ4752" t="s">
        <v>10518</v>
      </c>
    </row>
    <row r="4753" spans="179:182" x14ac:dyDescent="0.25">
      <c r="FW4753" t="s">
        <v>11848</v>
      </c>
      <c r="FX4753" t="s">
        <v>537</v>
      </c>
      <c r="FZ4753" t="s">
        <v>10520</v>
      </c>
    </row>
    <row r="4754" spans="179:182" x14ac:dyDescent="0.25">
      <c r="FW4754" t="s">
        <v>11849</v>
      </c>
      <c r="FX4754" t="s">
        <v>537</v>
      </c>
      <c r="FZ4754" t="s">
        <v>5460</v>
      </c>
    </row>
    <row r="4755" spans="179:182" x14ac:dyDescent="0.25">
      <c r="FW4755" t="s">
        <v>11850</v>
      </c>
      <c r="FX4755" t="s">
        <v>537</v>
      </c>
      <c r="FZ4755" t="s">
        <v>3889</v>
      </c>
    </row>
    <row r="4756" spans="179:182" x14ac:dyDescent="0.25">
      <c r="FW4756" t="s">
        <v>11851</v>
      </c>
      <c r="FX4756" t="s">
        <v>537</v>
      </c>
      <c r="FZ4756" t="s">
        <v>11852</v>
      </c>
    </row>
    <row r="4757" spans="179:182" x14ac:dyDescent="0.25">
      <c r="FW4757" t="s">
        <v>11853</v>
      </c>
      <c r="FX4757" t="s">
        <v>537</v>
      </c>
      <c r="FZ4757" t="s">
        <v>6037</v>
      </c>
    </row>
    <row r="4758" spans="179:182" x14ac:dyDescent="0.25">
      <c r="FW4758" t="s">
        <v>11854</v>
      </c>
      <c r="FX4758" t="s">
        <v>537</v>
      </c>
      <c r="FZ4758" t="s">
        <v>1613</v>
      </c>
    </row>
    <row r="4759" spans="179:182" x14ac:dyDescent="0.25">
      <c r="FW4759" t="s">
        <v>11855</v>
      </c>
      <c r="FX4759" t="s">
        <v>537</v>
      </c>
      <c r="FZ4759" t="s">
        <v>3896</v>
      </c>
    </row>
    <row r="4760" spans="179:182" x14ac:dyDescent="0.25">
      <c r="FW4760" t="s">
        <v>11856</v>
      </c>
      <c r="FX4760" t="s">
        <v>537</v>
      </c>
      <c r="FZ4760" t="s">
        <v>11857</v>
      </c>
    </row>
    <row r="4761" spans="179:182" x14ac:dyDescent="0.25">
      <c r="FW4761" t="s">
        <v>11858</v>
      </c>
      <c r="FX4761" t="s">
        <v>537</v>
      </c>
      <c r="FZ4761" t="s">
        <v>5476</v>
      </c>
    </row>
    <row r="4762" spans="179:182" x14ac:dyDescent="0.25">
      <c r="FW4762" t="s">
        <v>11859</v>
      </c>
      <c r="FX4762" t="s">
        <v>537</v>
      </c>
      <c r="FZ4762" t="s">
        <v>5478</v>
      </c>
    </row>
    <row r="4763" spans="179:182" x14ac:dyDescent="0.25">
      <c r="FW4763" t="s">
        <v>11860</v>
      </c>
      <c r="FX4763" t="s">
        <v>537</v>
      </c>
      <c r="FZ4763" t="s">
        <v>5481</v>
      </c>
    </row>
    <row r="4764" spans="179:182" x14ac:dyDescent="0.25">
      <c r="FW4764" t="s">
        <v>11861</v>
      </c>
      <c r="FX4764" t="s">
        <v>537</v>
      </c>
      <c r="FZ4764" t="s">
        <v>5483</v>
      </c>
    </row>
    <row r="4765" spans="179:182" x14ac:dyDescent="0.25">
      <c r="FW4765" t="s">
        <v>11862</v>
      </c>
      <c r="FX4765" t="s">
        <v>537</v>
      </c>
      <c r="FZ4765" t="s">
        <v>5486</v>
      </c>
    </row>
    <row r="4766" spans="179:182" x14ac:dyDescent="0.25">
      <c r="FW4766" t="s">
        <v>11863</v>
      </c>
      <c r="FX4766" t="s">
        <v>537</v>
      </c>
      <c r="FZ4766" t="s">
        <v>5489</v>
      </c>
    </row>
    <row r="4767" spans="179:182" x14ac:dyDescent="0.25">
      <c r="FW4767" t="s">
        <v>11864</v>
      </c>
      <c r="FX4767" t="s">
        <v>537</v>
      </c>
      <c r="FZ4767" t="s">
        <v>5492</v>
      </c>
    </row>
    <row r="4768" spans="179:182" x14ac:dyDescent="0.25">
      <c r="FW4768" t="s">
        <v>11865</v>
      </c>
      <c r="FX4768" t="s">
        <v>537</v>
      </c>
      <c r="FZ4768" t="s">
        <v>11866</v>
      </c>
    </row>
    <row r="4769" spans="179:182" x14ac:dyDescent="0.25">
      <c r="FW4769" t="s">
        <v>11867</v>
      </c>
      <c r="FX4769" t="s">
        <v>537</v>
      </c>
      <c r="FZ4769" t="s">
        <v>5495</v>
      </c>
    </row>
    <row r="4770" spans="179:182" x14ac:dyDescent="0.25">
      <c r="FW4770" t="s">
        <v>11868</v>
      </c>
      <c r="FX4770" t="s">
        <v>537</v>
      </c>
      <c r="FZ4770" t="s">
        <v>5498</v>
      </c>
    </row>
    <row r="4771" spans="179:182" x14ac:dyDescent="0.25">
      <c r="FW4771" t="s">
        <v>11869</v>
      </c>
      <c r="FX4771" t="s">
        <v>537</v>
      </c>
      <c r="FZ4771" t="s">
        <v>1637</v>
      </c>
    </row>
    <row r="4772" spans="179:182" x14ac:dyDescent="0.25">
      <c r="FW4772" t="s">
        <v>11870</v>
      </c>
      <c r="FX4772" t="s">
        <v>537</v>
      </c>
      <c r="FZ4772" t="s">
        <v>5503</v>
      </c>
    </row>
    <row r="4773" spans="179:182" x14ac:dyDescent="0.25">
      <c r="FW4773" t="s">
        <v>11871</v>
      </c>
      <c r="FX4773" t="s">
        <v>537</v>
      </c>
      <c r="FZ4773" t="s">
        <v>5506</v>
      </c>
    </row>
    <row r="4774" spans="179:182" x14ac:dyDescent="0.25">
      <c r="FW4774" t="s">
        <v>11872</v>
      </c>
      <c r="FX4774" t="s">
        <v>537</v>
      </c>
      <c r="FZ4774" t="s">
        <v>5509</v>
      </c>
    </row>
    <row r="4775" spans="179:182" x14ac:dyDescent="0.25">
      <c r="FW4775" t="s">
        <v>11873</v>
      </c>
      <c r="FX4775" t="s">
        <v>537</v>
      </c>
      <c r="FZ4775" t="s">
        <v>5512</v>
      </c>
    </row>
    <row r="4776" spans="179:182" x14ac:dyDescent="0.25">
      <c r="FW4776" t="s">
        <v>11874</v>
      </c>
      <c r="FX4776" t="s">
        <v>537</v>
      </c>
      <c r="FZ4776" t="s">
        <v>5515</v>
      </c>
    </row>
    <row r="4777" spans="179:182" x14ac:dyDescent="0.25">
      <c r="FW4777" t="s">
        <v>11875</v>
      </c>
      <c r="FX4777" t="s">
        <v>537</v>
      </c>
      <c r="FZ4777" t="s">
        <v>5518</v>
      </c>
    </row>
    <row r="4778" spans="179:182" x14ac:dyDescent="0.25">
      <c r="FW4778" t="s">
        <v>11876</v>
      </c>
      <c r="FX4778" t="s">
        <v>537</v>
      </c>
      <c r="FZ4778" t="s">
        <v>11877</v>
      </c>
    </row>
    <row r="4779" spans="179:182" x14ac:dyDescent="0.25">
      <c r="FW4779" t="s">
        <v>11878</v>
      </c>
      <c r="FX4779" t="s">
        <v>537</v>
      </c>
      <c r="FZ4779" t="s">
        <v>11879</v>
      </c>
    </row>
    <row r="4780" spans="179:182" x14ac:dyDescent="0.25">
      <c r="FW4780" t="s">
        <v>11880</v>
      </c>
      <c r="FX4780" t="s">
        <v>537</v>
      </c>
      <c r="FZ4780" t="s">
        <v>11881</v>
      </c>
    </row>
    <row r="4781" spans="179:182" x14ac:dyDescent="0.25">
      <c r="FW4781" t="s">
        <v>11882</v>
      </c>
      <c r="FX4781" t="s">
        <v>537</v>
      </c>
      <c r="FZ4781" t="s">
        <v>11883</v>
      </c>
    </row>
    <row r="4782" spans="179:182" x14ac:dyDescent="0.25">
      <c r="FW4782" t="s">
        <v>11884</v>
      </c>
      <c r="FX4782" t="s">
        <v>537</v>
      </c>
      <c r="FZ4782" t="s">
        <v>11885</v>
      </c>
    </row>
    <row r="4783" spans="179:182" x14ac:dyDescent="0.25">
      <c r="FW4783" t="s">
        <v>11886</v>
      </c>
      <c r="FX4783" t="s">
        <v>537</v>
      </c>
      <c r="FZ4783" t="s">
        <v>11887</v>
      </c>
    </row>
    <row r="4784" spans="179:182" x14ac:dyDescent="0.25">
      <c r="FW4784" t="s">
        <v>11888</v>
      </c>
      <c r="FX4784" t="s">
        <v>537</v>
      </c>
      <c r="FZ4784" t="s">
        <v>11889</v>
      </c>
    </row>
    <row r="4785" spans="179:182" x14ac:dyDescent="0.25">
      <c r="FW4785" t="s">
        <v>11890</v>
      </c>
      <c r="FX4785" t="s">
        <v>537</v>
      </c>
      <c r="FZ4785" t="s">
        <v>9949</v>
      </c>
    </row>
    <row r="4786" spans="179:182" x14ac:dyDescent="0.25">
      <c r="FW4786" t="s">
        <v>11891</v>
      </c>
      <c r="FX4786" t="s">
        <v>537</v>
      </c>
      <c r="FZ4786" t="s">
        <v>11892</v>
      </c>
    </row>
    <row r="4787" spans="179:182" x14ac:dyDescent="0.25">
      <c r="FW4787" t="s">
        <v>11893</v>
      </c>
      <c r="FX4787" t="s">
        <v>537</v>
      </c>
      <c r="FZ4787" t="s">
        <v>11894</v>
      </c>
    </row>
    <row r="4788" spans="179:182" x14ac:dyDescent="0.25">
      <c r="FW4788" t="s">
        <v>11895</v>
      </c>
      <c r="FX4788" t="s">
        <v>537</v>
      </c>
      <c r="FZ4788" t="s">
        <v>5523</v>
      </c>
    </row>
    <row r="4789" spans="179:182" x14ac:dyDescent="0.25">
      <c r="FW4789" t="s">
        <v>11896</v>
      </c>
      <c r="FX4789" t="s">
        <v>537</v>
      </c>
      <c r="FZ4789" t="s">
        <v>1660</v>
      </c>
    </row>
    <row r="4790" spans="179:182" x14ac:dyDescent="0.25">
      <c r="FW4790" t="s">
        <v>11897</v>
      </c>
      <c r="FX4790" t="s">
        <v>537</v>
      </c>
      <c r="FZ4790" t="s">
        <v>5528</v>
      </c>
    </row>
    <row r="4791" spans="179:182" x14ac:dyDescent="0.25">
      <c r="FW4791" t="s">
        <v>11898</v>
      </c>
      <c r="FX4791" t="s">
        <v>537</v>
      </c>
      <c r="FZ4791" t="s">
        <v>5531</v>
      </c>
    </row>
    <row r="4792" spans="179:182" x14ac:dyDescent="0.25">
      <c r="FW4792" t="s">
        <v>11899</v>
      </c>
      <c r="FX4792" t="s">
        <v>537</v>
      </c>
      <c r="FZ4792" t="s">
        <v>1672</v>
      </c>
    </row>
    <row r="4793" spans="179:182" x14ac:dyDescent="0.25">
      <c r="FW4793" t="s">
        <v>11900</v>
      </c>
      <c r="FX4793" t="s">
        <v>537</v>
      </c>
      <c r="FZ4793" t="s">
        <v>5535</v>
      </c>
    </row>
    <row r="4794" spans="179:182" x14ac:dyDescent="0.25">
      <c r="FW4794" t="s">
        <v>11901</v>
      </c>
      <c r="FX4794" t="s">
        <v>537</v>
      </c>
      <c r="FZ4794" t="s">
        <v>5538</v>
      </c>
    </row>
    <row r="4795" spans="179:182" x14ac:dyDescent="0.25">
      <c r="FW4795" t="s">
        <v>11902</v>
      </c>
      <c r="FX4795" t="s">
        <v>537</v>
      </c>
      <c r="FZ4795" t="s">
        <v>5541</v>
      </c>
    </row>
    <row r="4796" spans="179:182" x14ac:dyDescent="0.25">
      <c r="FW4796" t="s">
        <v>11903</v>
      </c>
      <c r="FX4796" t="s">
        <v>537</v>
      </c>
      <c r="FZ4796" t="s">
        <v>5544</v>
      </c>
    </row>
    <row r="4797" spans="179:182" x14ac:dyDescent="0.25">
      <c r="FW4797" t="s">
        <v>11904</v>
      </c>
      <c r="FX4797" t="s">
        <v>537</v>
      </c>
      <c r="FZ4797" t="s">
        <v>5547</v>
      </c>
    </row>
    <row r="4798" spans="179:182" x14ac:dyDescent="0.25">
      <c r="FW4798" t="s">
        <v>11905</v>
      </c>
      <c r="FX4798" t="s">
        <v>537</v>
      </c>
      <c r="FZ4798" t="s">
        <v>5550</v>
      </c>
    </row>
    <row r="4799" spans="179:182" x14ac:dyDescent="0.25">
      <c r="FW4799" t="s">
        <v>11906</v>
      </c>
      <c r="FX4799" t="s">
        <v>537</v>
      </c>
      <c r="FZ4799" t="s">
        <v>5553</v>
      </c>
    </row>
    <row r="4800" spans="179:182" x14ac:dyDescent="0.25">
      <c r="FW4800" t="s">
        <v>11907</v>
      </c>
      <c r="FX4800" t="s">
        <v>537</v>
      </c>
      <c r="FZ4800" t="s">
        <v>5555</v>
      </c>
    </row>
    <row r="4801" spans="179:182" x14ac:dyDescent="0.25">
      <c r="FW4801" t="s">
        <v>11908</v>
      </c>
      <c r="FX4801" t="s">
        <v>537</v>
      </c>
      <c r="FZ4801" t="s">
        <v>5558</v>
      </c>
    </row>
    <row r="4802" spans="179:182" x14ac:dyDescent="0.25">
      <c r="FW4802" t="s">
        <v>11909</v>
      </c>
      <c r="FX4802" t="s">
        <v>537</v>
      </c>
      <c r="FZ4802" t="s">
        <v>5561</v>
      </c>
    </row>
    <row r="4803" spans="179:182" x14ac:dyDescent="0.25">
      <c r="FW4803" t="s">
        <v>11910</v>
      </c>
      <c r="FX4803" t="s">
        <v>537</v>
      </c>
      <c r="FZ4803" t="s">
        <v>2528</v>
      </c>
    </row>
    <row r="4804" spans="179:182" x14ac:dyDescent="0.25">
      <c r="FW4804" t="s">
        <v>11911</v>
      </c>
      <c r="FX4804" t="s">
        <v>537</v>
      </c>
      <c r="FZ4804" t="s">
        <v>2567</v>
      </c>
    </row>
    <row r="4805" spans="179:182" x14ac:dyDescent="0.25">
      <c r="FW4805" t="s">
        <v>11912</v>
      </c>
      <c r="FX4805" t="s">
        <v>537</v>
      </c>
      <c r="FZ4805" t="s">
        <v>5476</v>
      </c>
    </row>
    <row r="4806" spans="179:182" x14ac:dyDescent="0.25">
      <c r="FW4806" t="s">
        <v>11913</v>
      </c>
      <c r="FX4806" t="s">
        <v>537</v>
      </c>
      <c r="FZ4806" t="s">
        <v>5495</v>
      </c>
    </row>
    <row r="4807" spans="179:182" x14ac:dyDescent="0.25">
      <c r="FW4807" t="s">
        <v>11914</v>
      </c>
      <c r="FX4807" t="s">
        <v>537</v>
      </c>
      <c r="FZ4807" t="s">
        <v>1431</v>
      </c>
    </row>
    <row r="4808" spans="179:182" x14ac:dyDescent="0.25">
      <c r="FW4808" t="s">
        <v>11915</v>
      </c>
      <c r="FX4808" t="s">
        <v>537</v>
      </c>
      <c r="FZ4808" t="s">
        <v>1465</v>
      </c>
    </row>
    <row r="4809" spans="179:182" x14ac:dyDescent="0.25">
      <c r="FW4809" t="s">
        <v>11916</v>
      </c>
      <c r="FX4809" t="s">
        <v>537</v>
      </c>
      <c r="FZ4809" t="s">
        <v>677</v>
      </c>
    </row>
    <row r="4810" spans="179:182" x14ac:dyDescent="0.25">
      <c r="FW4810" t="s">
        <v>11917</v>
      </c>
      <c r="FX4810" t="s">
        <v>537</v>
      </c>
      <c r="FZ4810" t="s">
        <v>845</v>
      </c>
    </row>
    <row r="4811" spans="179:182" x14ac:dyDescent="0.25">
      <c r="FW4811" t="s">
        <v>11918</v>
      </c>
      <c r="FX4811" t="s">
        <v>537</v>
      </c>
      <c r="FZ4811" t="s">
        <v>7170</v>
      </c>
    </row>
    <row r="4812" spans="179:182" x14ac:dyDescent="0.25">
      <c r="FW4812" t="s">
        <v>11919</v>
      </c>
      <c r="FX4812" t="s">
        <v>537</v>
      </c>
      <c r="FZ4812" t="s">
        <v>901</v>
      </c>
    </row>
    <row r="4813" spans="179:182" x14ac:dyDescent="0.25">
      <c r="FW4813" t="s">
        <v>11920</v>
      </c>
      <c r="FX4813" t="s">
        <v>537</v>
      </c>
      <c r="FZ4813" t="s">
        <v>1702</v>
      </c>
    </row>
    <row r="4814" spans="179:182" x14ac:dyDescent="0.25">
      <c r="FW4814" t="s">
        <v>11921</v>
      </c>
      <c r="FX4814" t="s">
        <v>537</v>
      </c>
      <c r="FZ4814" t="s">
        <v>3157</v>
      </c>
    </row>
    <row r="4815" spans="179:182" x14ac:dyDescent="0.25">
      <c r="FW4815" t="s">
        <v>11922</v>
      </c>
      <c r="FX4815" t="s">
        <v>537</v>
      </c>
      <c r="FZ4815" t="s">
        <v>11923</v>
      </c>
    </row>
    <row r="4816" spans="179:182" x14ac:dyDescent="0.25">
      <c r="FW4816" t="s">
        <v>11924</v>
      </c>
      <c r="FX4816" t="s">
        <v>537</v>
      </c>
      <c r="FZ4816" t="s">
        <v>1431</v>
      </c>
    </row>
    <row r="4817" spans="179:182" x14ac:dyDescent="0.25">
      <c r="FW4817" t="s">
        <v>11925</v>
      </c>
      <c r="FX4817" t="s">
        <v>537</v>
      </c>
      <c r="FZ4817" t="s">
        <v>1465</v>
      </c>
    </row>
    <row r="4818" spans="179:182" x14ac:dyDescent="0.25">
      <c r="FW4818" t="s">
        <v>11926</v>
      </c>
      <c r="FX4818" t="s">
        <v>537</v>
      </c>
      <c r="FZ4818" t="s">
        <v>1531</v>
      </c>
    </row>
    <row r="4819" spans="179:182" x14ac:dyDescent="0.25">
      <c r="FW4819" t="s">
        <v>11927</v>
      </c>
      <c r="FX4819" t="s">
        <v>537</v>
      </c>
      <c r="FZ4819" t="s">
        <v>1556</v>
      </c>
    </row>
    <row r="4820" spans="179:182" x14ac:dyDescent="0.25">
      <c r="FW4820" t="s">
        <v>11928</v>
      </c>
      <c r="FX4820" t="s">
        <v>537</v>
      </c>
      <c r="FZ4820" t="s">
        <v>1577</v>
      </c>
    </row>
    <row r="4821" spans="179:182" x14ac:dyDescent="0.25">
      <c r="FW4821" t="s">
        <v>11929</v>
      </c>
      <c r="FX4821" t="s">
        <v>537</v>
      </c>
      <c r="FZ4821" t="s">
        <v>5428</v>
      </c>
    </row>
    <row r="4822" spans="179:182" x14ac:dyDescent="0.25">
      <c r="FW4822" t="s">
        <v>11930</v>
      </c>
      <c r="FX4822" t="s">
        <v>537</v>
      </c>
      <c r="FZ4822" t="s">
        <v>1613</v>
      </c>
    </row>
    <row r="4823" spans="179:182" x14ac:dyDescent="0.25">
      <c r="FW4823" t="s">
        <v>11931</v>
      </c>
      <c r="FX4823" t="s">
        <v>537</v>
      </c>
      <c r="FZ4823" t="s">
        <v>1637</v>
      </c>
    </row>
    <row r="4824" spans="179:182" x14ac:dyDescent="0.25">
      <c r="FW4824" t="s">
        <v>11932</v>
      </c>
      <c r="FX4824" t="s">
        <v>537</v>
      </c>
      <c r="FZ4824" t="s">
        <v>5518</v>
      </c>
    </row>
    <row r="4825" spans="179:182" x14ac:dyDescent="0.25">
      <c r="FW4825" t="s">
        <v>11933</v>
      </c>
      <c r="FX4825" t="s">
        <v>537</v>
      </c>
      <c r="FZ4825" t="s">
        <v>5521</v>
      </c>
    </row>
    <row r="4826" spans="179:182" x14ac:dyDescent="0.25">
      <c r="FW4826" t="s">
        <v>11934</v>
      </c>
      <c r="FX4826" t="s">
        <v>537</v>
      </c>
      <c r="FZ4826" t="s">
        <v>11885</v>
      </c>
    </row>
    <row r="4827" spans="179:182" x14ac:dyDescent="0.25">
      <c r="FW4827" t="s">
        <v>11935</v>
      </c>
      <c r="FX4827" t="s">
        <v>537</v>
      </c>
      <c r="FZ4827" t="s">
        <v>1660</v>
      </c>
    </row>
    <row r="4828" spans="179:182" x14ac:dyDescent="0.25">
      <c r="FW4828" t="s">
        <v>11936</v>
      </c>
      <c r="FX4828" t="s">
        <v>537</v>
      </c>
      <c r="FZ4828" t="s">
        <v>1672</v>
      </c>
    </row>
    <row r="4829" spans="179:182" x14ac:dyDescent="0.25">
      <c r="FW4829" t="s">
        <v>11937</v>
      </c>
      <c r="FX4829" t="s">
        <v>537</v>
      </c>
      <c r="FZ4829" t="s">
        <v>1430</v>
      </c>
    </row>
    <row r="4830" spans="179:182" x14ac:dyDescent="0.25">
      <c r="FW4830" t="s">
        <v>11938</v>
      </c>
      <c r="FX4830" t="s">
        <v>537</v>
      </c>
      <c r="FZ4830" t="s">
        <v>675</v>
      </c>
    </row>
    <row r="4831" spans="179:182" x14ac:dyDescent="0.25">
      <c r="FW4831" t="s">
        <v>11939</v>
      </c>
      <c r="FX4831" t="s">
        <v>537</v>
      </c>
      <c r="FZ4831" t="s">
        <v>1464</v>
      </c>
    </row>
    <row r="4832" spans="179:182" x14ac:dyDescent="0.25">
      <c r="FW4832" t="s">
        <v>11940</v>
      </c>
      <c r="FX4832" t="s">
        <v>537</v>
      </c>
      <c r="FZ4832" t="s">
        <v>268</v>
      </c>
    </row>
    <row r="4833" spans="179:182" x14ac:dyDescent="0.25">
      <c r="FW4833" t="s">
        <v>11941</v>
      </c>
      <c r="FX4833" t="s">
        <v>537</v>
      </c>
      <c r="FZ4833" t="s">
        <v>1583</v>
      </c>
    </row>
    <row r="4834" spans="179:182" x14ac:dyDescent="0.25">
      <c r="FW4834" t="s">
        <v>11942</v>
      </c>
      <c r="FX4834" t="s">
        <v>537</v>
      </c>
      <c r="FZ4834" t="s">
        <v>1595</v>
      </c>
    </row>
    <row r="4835" spans="179:182" x14ac:dyDescent="0.25">
      <c r="FW4835" t="s">
        <v>11943</v>
      </c>
      <c r="FX4835" t="s">
        <v>537</v>
      </c>
      <c r="FZ4835" t="s">
        <v>1608</v>
      </c>
    </row>
    <row r="4836" spans="179:182" x14ac:dyDescent="0.25">
      <c r="FW4836" t="s">
        <v>11944</v>
      </c>
      <c r="FX4836" t="s">
        <v>537</v>
      </c>
      <c r="FZ4836" t="s">
        <v>1620</v>
      </c>
    </row>
    <row r="4837" spans="179:182" x14ac:dyDescent="0.25">
      <c r="FW4837" t="s">
        <v>11945</v>
      </c>
      <c r="FX4837" t="s">
        <v>537</v>
      </c>
      <c r="FZ4837" t="s">
        <v>2207</v>
      </c>
    </row>
    <row r="4838" spans="179:182" x14ac:dyDescent="0.25">
      <c r="FW4838" t="s">
        <v>11946</v>
      </c>
      <c r="FX4838" t="s">
        <v>537</v>
      </c>
      <c r="FZ4838" t="s">
        <v>670</v>
      </c>
    </row>
    <row r="4839" spans="179:182" x14ac:dyDescent="0.25">
      <c r="FW4839" t="s">
        <v>11947</v>
      </c>
      <c r="FX4839" t="s">
        <v>537</v>
      </c>
      <c r="FZ4839" t="s">
        <v>767</v>
      </c>
    </row>
    <row r="4840" spans="179:182" x14ac:dyDescent="0.25">
      <c r="FW4840" t="s">
        <v>11948</v>
      </c>
      <c r="FX4840" t="s">
        <v>537</v>
      </c>
      <c r="FZ4840" t="s">
        <v>1390</v>
      </c>
    </row>
    <row r="4841" spans="179:182" x14ac:dyDescent="0.25">
      <c r="FW4841" t="s">
        <v>11949</v>
      </c>
      <c r="FX4841" t="s">
        <v>537</v>
      </c>
      <c r="FZ4841" t="s">
        <v>1390</v>
      </c>
    </row>
    <row r="4842" spans="179:182" x14ac:dyDescent="0.25">
      <c r="FW4842" t="s">
        <v>11950</v>
      </c>
      <c r="FX4842" t="s">
        <v>537</v>
      </c>
      <c r="FZ4842" t="s">
        <v>845</v>
      </c>
    </row>
    <row r="4843" spans="179:182" x14ac:dyDescent="0.25">
      <c r="FW4843" t="s">
        <v>11951</v>
      </c>
      <c r="FX4843" t="s">
        <v>537</v>
      </c>
      <c r="FZ4843" t="s">
        <v>1464</v>
      </c>
    </row>
    <row r="4844" spans="179:182" x14ac:dyDescent="0.25">
      <c r="FW4844" t="s">
        <v>11952</v>
      </c>
      <c r="FX4844" t="s">
        <v>537</v>
      </c>
      <c r="FZ4844" t="s">
        <v>1531</v>
      </c>
    </row>
    <row r="4845" spans="179:182" x14ac:dyDescent="0.25">
      <c r="FW4845" t="s">
        <v>11953</v>
      </c>
      <c r="FX4845" t="s">
        <v>537</v>
      </c>
      <c r="FZ4845" t="s">
        <v>1410</v>
      </c>
    </row>
    <row r="4846" spans="179:182" x14ac:dyDescent="0.25">
      <c r="FW4846" t="s">
        <v>11954</v>
      </c>
      <c r="FX4846" t="s">
        <v>537</v>
      </c>
      <c r="FZ4846" t="s">
        <v>1430</v>
      </c>
    </row>
    <row r="4847" spans="179:182" x14ac:dyDescent="0.25">
      <c r="FW4847" t="s">
        <v>11955</v>
      </c>
      <c r="FX4847" t="s">
        <v>537</v>
      </c>
      <c r="FZ4847" t="s">
        <v>771</v>
      </c>
    </row>
    <row r="4848" spans="179:182" x14ac:dyDescent="0.25">
      <c r="FW4848" t="s">
        <v>11956</v>
      </c>
      <c r="FX4848" t="s">
        <v>537</v>
      </c>
      <c r="FZ4848" t="s">
        <v>895</v>
      </c>
    </row>
    <row r="4849" spans="179:182" x14ac:dyDescent="0.25">
      <c r="FW4849" t="s">
        <v>11957</v>
      </c>
      <c r="FX4849" t="s">
        <v>537</v>
      </c>
      <c r="FZ4849" t="s">
        <v>1431</v>
      </c>
    </row>
    <row r="4850" spans="179:182" x14ac:dyDescent="0.25">
      <c r="FW4850" t="s">
        <v>11958</v>
      </c>
      <c r="FX4850" t="s">
        <v>537</v>
      </c>
      <c r="FZ4850" t="s">
        <v>1465</v>
      </c>
    </row>
    <row r="4851" spans="179:182" x14ac:dyDescent="0.25">
      <c r="FW4851" t="s">
        <v>11959</v>
      </c>
      <c r="FX4851" t="s">
        <v>537</v>
      </c>
      <c r="FZ4851" t="s">
        <v>1531</v>
      </c>
    </row>
    <row r="4852" spans="179:182" x14ac:dyDescent="0.25">
      <c r="FW4852" t="s">
        <v>11960</v>
      </c>
      <c r="FX4852" t="s">
        <v>537</v>
      </c>
      <c r="FZ4852" t="s">
        <v>11961</v>
      </c>
    </row>
    <row r="4853" spans="179:182" x14ac:dyDescent="0.25">
      <c r="FW4853" t="s">
        <v>11962</v>
      </c>
      <c r="FX4853" t="s">
        <v>537</v>
      </c>
      <c r="FZ4853" t="s">
        <v>1613</v>
      </c>
    </row>
    <row r="4854" spans="179:182" x14ac:dyDescent="0.25">
      <c r="FW4854" t="s">
        <v>11963</v>
      </c>
      <c r="FX4854" t="s">
        <v>537</v>
      </c>
      <c r="FZ4854" t="s">
        <v>1431</v>
      </c>
    </row>
    <row r="4855" spans="179:182" x14ac:dyDescent="0.25">
      <c r="FW4855" t="s">
        <v>11964</v>
      </c>
      <c r="FX4855" t="s">
        <v>537</v>
      </c>
      <c r="FZ4855" t="s">
        <v>1465</v>
      </c>
    </row>
    <row r="4856" spans="179:182" x14ac:dyDescent="0.25">
      <c r="FW4856" t="s">
        <v>11965</v>
      </c>
      <c r="FX4856" t="s">
        <v>537</v>
      </c>
      <c r="FZ4856" t="s">
        <v>771</v>
      </c>
    </row>
    <row r="4857" spans="179:182" x14ac:dyDescent="0.25">
      <c r="FW4857" t="s">
        <v>11966</v>
      </c>
      <c r="FX4857" t="s">
        <v>537</v>
      </c>
      <c r="FZ4857" t="s">
        <v>1068</v>
      </c>
    </row>
    <row r="4858" spans="179:182" x14ac:dyDescent="0.25">
      <c r="FW4858" t="s">
        <v>11967</v>
      </c>
      <c r="FX4858" t="s">
        <v>537</v>
      </c>
      <c r="FZ4858" t="s">
        <v>675</v>
      </c>
    </row>
    <row r="4859" spans="179:182" x14ac:dyDescent="0.25">
      <c r="FW4859" t="s">
        <v>11968</v>
      </c>
      <c r="FX4859" t="s">
        <v>537</v>
      </c>
      <c r="FZ4859" t="s">
        <v>1464</v>
      </c>
    </row>
    <row r="4860" spans="179:182" x14ac:dyDescent="0.25">
      <c r="FW4860" t="s">
        <v>11969</v>
      </c>
      <c r="FX4860" t="s">
        <v>537</v>
      </c>
      <c r="FZ4860" t="s">
        <v>268</v>
      </c>
    </row>
    <row r="4861" spans="179:182" x14ac:dyDescent="0.25">
      <c r="FW4861" t="s">
        <v>11970</v>
      </c>
      <c r="FX4861" t="s">
        <v>537</v>
      </c>
      <c r="FZ4861" t="s">
        <v>1577</v>
      </c>
    </row>
    <row r="4862" spans="179:182" x14ac:dyDescent="0.25">
      <c r="FW4862" t="s">
        <v>11971</v>
      </c>
      <c r="FX4862" t="s">
        <v>537</v>
      </c>
      <c r="FZ4862" t="s">
        <v>5509</v>
      </c>
    </row>
    <row r="4863" spans="179:182" x14ac:dyDescent="0.25">
      <c r="FW4863" t="s">
        <v>11972</v>
      </c>
      <c r="FX4863" t="s">
        <v>537</v>
      </c>
      <c r="FZ4863" t="s">
        <v>5512</v>
      </c>
    </row>
    <row r="4864" spans="179:182" x14ac:dyDescent="0.25">
      <c r="FW4864" t="s">
        <v>11973</v>
      </c>
      <c r="FX4864" t="s">
        <v>537</v>
      </c>
      <c r="FZ4864" t="s">
        <v>5515</v>
      </c>
    </row>
    <row r="4865" spans="179:182" x14ac:dyDescent="0.25">
      <c r="FW4865" t="s">
        <v>11974</v>
      </c>
      <c r="FX4865" t="s">
        <v>537</v>
      </c>
      <c r="FZ4865" t="s">
        <v>5518</v>
      </c>
    </row>
    <row r="4866" spans="179:182" x14ac:dyDescent="0.25">
      <c r="FW4866" t="s">
        <v>11975</v>
      </c>
      <c r="FX4866" t="s">
        <v>537</v>
      </c>
      <c r="FZ4866" t="s">
        <v>5523</v>
      </c>
    </row>
    <row r="4867" spans="179:182" x14ac:dyDescent="0.25">
      <c r="FW4867" t="s">
        <v>11976</v>
      </c>
      <c r="FX4867" t="s">
        <v>537</v>
      </c>
      <c r="FZ4867" t="s">
        <v>1410</v>
      </c>
    </row>
    <row r="4868" spans="179:182" x14ac:dyDescent="0.25">
      <c r="FW4868" t="s">
        <v>11977</v>
      </c>
      <c r="FX4868" t="s">
        <v>537</v>
      </c>
      <c r="FZ4868" t="s">
        <v>1583</v>
      </c>
    </row>
    <row r="4869" spans="179:182" x14ac:dyDescent="0.25">
      <c r="FW4869" t="s">
        <v>11978</v>
      </c>
      <c r="FX4869" t="s">
        <v>537</v>
      </c>
      <c r="FZ4869" t="s">
        <v>1431</v>
      </c>
    </row>
    <row r="4870" spans="179:182" x14ac:dyDescent="0.25">
      <c r="FW4870" t="s">
        <v>11979</v>
      </c>
      <c r="FX4870" t="s">
        <v>537</v>
      </c>
      <c r="FZ4870" t="s">
        <v>895</v>
      </c>
    </row>
    <row r="4871" spans="179:182" x14ac:dyDescent="0.25">
      <c r="FW4871" t="s">
        <v>11980</v>
      </c>
      <c r="FX4871" t="s">
        <v>537</v>
      </c>
      <c r="FZ4871" t="s">
        <v>1465</v>
      </c>
    </row>
    <row r="4872" spans="179:182" x14ac:dyDescent="0.25">
      <c r="FW4872" t="s">
        <v>11981</v>
      </c>
      <c r="FX4872" t="s">
        <v>537</v>
      </c>
      <c r="FZ4872" t="s">
        <v>11982</v>
      </c>
    </row>
    <row r="4873" spans="179:182" x14ac:dyDescent="0.25">
      <c r="FW4873" t="s">
        <v>11983</v>
      </c>
      <c r="FX4873" t="s">
        <v>537</v>
      </c>
      <c r="FZ4873" t="s">
        <v>8485</v>
      </c>
    </row>
    <row r="4874" spans="179:182" x14ac:dyDescent="0.25">
      <c r="FW4874" t="s">
        <v>11984</v>
      </c>
      <c r="FX4874" t="s">
        <v>537</v>
      </c>
      <c r="FZ4874" t="s">
        <v>11985</v>
      </c>
    </row>
    <row r="4875" spans="179:182" x14ac:dyDescent="0.25">
      <c r="FW4875" t="s">
        <v>11986</v>
      </c>
      <c r="FX4875" t="s">
        <v>537</v>
      </c>
      <c r="FZ4875" t="s">
        <v>1335</v>
      </c>
    </row>
    <row r="4876" spans="179:182" x14ac:dyDescent="0.25">
      <c r="FW4876" t="s">
        <v>11987</v>
      </c>
      <c r="FX4876" t="s">
        <v>537</v>
      </c>
      <c r="FZ4876" t="s">
        <v>4827</v>
      </c>
    </row>
    <row r="4877" spans="179:182" x14ac:dyDescent="0.25">
      <c r="FW4877" t="s">
        <v>11988</v>
      </c>
      <c r="FX4877" t="s">
        <v>537</v>
      </c>
      <c r="FZ4877" t="s">
        <v>11989</v>
      </c>
    </row>
    <row r="4878" spans="179:182" x14ac:dyDescent="0.25">
      <c r="FW4878" t="s">
        <v>11990</v>
      </c>
      <c r="FX4878" t="s">
        <v>537</v>
      </c>
      <c r="FZ4878" t="s">
        <v>1531</v>
      </c>
    </row>
    <row r="4879" spans="179:182" x14ac:dyDescent="0.25">
      <c r="FW4879" t="s">
        <v>11991</v>
      </c>
      <c r="FX4879" t="s">
        <v>537</v>
      </c>
      <c r="FZ4879" t="s">
        <v>1613</v>
      </c>
    </row>
    <row r="4880" spans="179:182" x14ac:dyDescent="0.25">
      <c r="FW4880" t="s">
        <v>11992</v>
      </c>
      <c r="FX4880" t="s">
        <v>537</v>
      </c>
      <c r="FZ4880" t="s">
        <v>11993</v>
      </c>
    </row>
    <row r="4881" spans="179:182" x14ac:dyDescent="0.25">
      <c r="FW4881" t="s">
        <v>11994</v>
      </c>
      <c r="FX4881" t="s">
        <v>537</v>
      </c>
      <c r="FZ4881" t="s">
        <v>1410</v>
      </c>
    </row>
    <row r="4882" spans="179:182" x14ac:dyDescent="0.25">
      <c r="FW4882" t="s">
        <v>11995</v>
      </c>
      <c r="FX4882" t="s">
        <v>537</v>
      </c>
      <c r="FZ4882" t="s">
        <v>11996</v>
      </c>
    </row>
    <row r="4883" spans="179:182" x14ac:dyDescent="0.25">
      <c r="FW4883" t="s">
        <v>11997</v>
      </c>
      <c r="FX4883" t="s">
        <v>537</v>
      </c>
      <c r="FZ4883" t="s">
        <v>3459</v>
      </c>
    </row>
    <row r="4884" spans="179:182" x14ac:dyDescent="0.25">
      <c r="FW4884" t="s">
        <v>11998</v>
      </c>
      <c r="FX4884" t="s">
        <v>537</v>
      </c>
      <c r="FZ4884" t="s">
        <v>11999</v>
      </c>
    </row>
    <row r="4885" spans="179:182" x14ac:dyDescent="0.25">
      <c r="FW4885" t="s">
        <v>12000</v>
      </c>
      <c r="FX4885" t="s">
        <v>537</v>
      </c>
      <c r="FZ4885" t="s">
        <v>12001</v>
      </c>
    </row>
    <row r="4886" spans="179:182" x14ac:dyDescent="0.25">
      <c r="FW4886" t="s">
        <v>12002</v>
      </c>
      <c r="FX4886" t="s">
        <v>537</v>
      </c>
      <c r="FZ4886" t="s">
        <v>12003</v>
      </c>
    </row>
    <row r="4887" spans="179:182" x14ac:dyDescent="0.25">
      <c r="FW4887" t="s">
        <v>12004</v>
      </c>
      <c r="FX4887" t="s">
        <v>537</v>
      </c>
      <c r="FZ4887" t="s">
        <v>675</v>
      </c>
    </row>
    <row r="4888" spans="179:182" x14ac:dyDescent="0.25">
      <c r="FW4888" t="s">
        <v>12005</v>
      </c>
      <c r="FX4888" t="s">
        <v>537</v>
      </c>
      <c r="FZ4888" t="s">
        <v>1825</v>
      </c>
    </row>
    <row r="4889" spans="179:182" x14ac:dyDescent="0.25">
      <c r="FW4889" t="s">
        <v>12006</v>
      </c>
      <c r="FX4889" t="s">
        <v>537</v>
      </c>
      <c r="FZ4889" t="s">
        <v>1431</v>
      </c>
    </row>
    <row r="4890" spans="179:182" x14ac:dyDescent="0.25">
      <c r="FW4890" t="s">
        <v>12007</v>
      </c>
      <c r="FX4890" t="s">
        <v>537</v>
      </c>
      <c r="FZ4890" t="s">
        <v>1465</v>
      </c>
    </row>
    <row r="4891" spans="179:182" x14ac:dyDescent="0.25">
      <c r="FW4891" t="s">
        <v>12008</v>
      </c>
      <c r="FX4891" t="s">
        <v>537</v>
      </c>
      <c r="FZ4891" t="s">
        <v>8485</v>
      </c>
    </row>
    <row r="4892" spans="179:182" x14ac:dyDescent="0.25">
      <c r="FW4892" t="s">
        <v>12009</v>
      </c>
      <c r="FX4892" t="s">
        <v>537</v>
      </c>
      <c r="FZ4892" t="s">
        <v>10020</v>
      </c>
    </row>
    <row r="4893" spans="179:182" x14ac:dyDescent="0.25">
      <c r="FW4893" t="s">
        <v>12010</v>
      </c>
      <c r="FX4893" t="s">
        <v>537</v>
      </c>
      <c r="FZ4893" t="s">
        <v>1335</v>
      </c>
    </row>
    <row r="4894" spans="179:182" x14ac:dyDescent="0.25">
      <c r="FW4894" t="s">
        <v>12011</v>
      </c>
      <c r="FX4894" t="s">
        <v>537</v>
      </c>
      <c r="FZ4894" t="s">
        <v>4811</v>
      </c>
    </row>
    <row r="4895" spans="179:182" x14ac:dyDescent="0.25">
      <c r="FW4895" t="s">
        <v>12012</v>
      </c>
      <c r="FX4895" t="s">
        <v>537</v>
      </c>
      <c r="FZ4895" t="s">
        <v>12013</v>
      </c>
    </row>
    <row r="4896" spans="179:182" x14ac:dyDescent="0.25">
      <c r="FW4896" t="s">
        <v>12014</v>
      </c>
      <c r="FX4896" t="s">
        <v>537</v>
      </c>
      <c r="FZ4896" t="s">
        <v>8632</v>
      </c>
    </row>
    <row r="4897" spans="179:182" x14ac:dyDescent="0.25">
      <c r="FW4897" t="s">
        <v>12015</v>
      </c>
      <c r="FX4897" t="s">
        <v>537</v>
      </c>
      <c r="FZ4897" t="s">
        <v>1430</v>
      </c>
    </row>
    <row r="4898" spans="179:182" x14ac:dyDescent="0.25">
      <c r="FW4898" t="s">
        <v>12016</v>
      </c>
      <c r="FX4898" t="s">
        <v>537</v>
      </c>
      <c r="FZ4898" t="s">
        <v>12017</v>
      </c>
    </row>
    <row r="4899" spans="179:182" x14ac:dyDescent="0.25">
      <c r="FW4899" t="s">
        <v>12018</v>
      </c>
      <c r="FX4899" t="s">
        <v>537</v>
      </c>
      <c r="FZ4899" t="s">
        <v>9563</v>
      </c>
    </row>
    <row r="4900" spans="179:182" x14ac:dyDescent="0.25">
      <c r="FW4900" t="s">
        <v>12019</v>
      </c>
      <c r="FX4900" t="s">
        <v>537</v>
      </c>
      <c r="FZ4900" t="s">
        <v>1608</v>
      </c>
    </row>
    <row r="4901" spans="179:182" x14ac:dyDescent="0.25">
      <c r="FW4901" t="s">
        <v>12020</v>
      </c>
      <c r="FX4901" t="s">
        <v>537</v>
      </c>
      <c r="FZ4901" t="s">
        <v>7459</v>
      </c>
    </row>
    <row r="4902" spans="179:182" x14ac:dyDescent="0.25">
      <c r="FW4902" t="s">
        <v>12021</v>
      </c>
      <c r="FX4902" t="s">
        <v>537</v>
      </c>
      <c r="FZ4902" t="s">
        <v>7465</v>
      </c>
    </row>
    <row r="4903" spans="179:182" x14ac:dyDescent="0.25">
      <c r="FW4903" t="s">
        <v>12022</v>
      </c>
      <c r="FX4903" t="s">
        <v>537</v>
      </c>
      <c r="FZ4903" t="s">
        <v>12023</v>
      </c>
    </row>
    <row r="4904" spans="179:182" x14ac:dyDescent="0.25">
      <c r="FW4904" t="s">
        <v>12024</v>
      </c>
      <c r="FX4904" t="s">
        <v>537</v>
      </c>
      <c r="FZ4904" t="s">
        <v>771</v>
      </c>
    </row>
    <row r="4905" spans="179:182" x14ac:dyDescent="0.25">
      <c r="FW4905" t="s">
        <v>12025</v>
      </c>
      <c r="FX4905" t="s">
        <v>537</v>
      </c>
      <c r="FZ4905" t="s">
        <v>670</v>
      </c>
    </row>
    <row r="4906" spans="179:182" x14ac:dyDescent="0.25">
      <c r="FW4906" t="s">
        <v>12026</v>
      </c>
      <c r="FX4906" t="s">
        <v>537</v>
      </c>
      <c r="FZ4906" t="s">
        <v>1358</v>
      </c>
    </row>
    <row r="4907" spans="179:182" x14ac:dyDescent="0.25">
      <c r="FW4907" t="s">
        <v>12027</v>
      </c>
      <c r="FX4907" t="s">
        <v>537</v>
      </c>
      <c r="FZ4907" t="s">
        <v>1624</v>
      </c>
    </row>
    <row r="4908" spans="179:182" x14ac:dyDescent="0.25">
      <c r="FW4908" t="s">
        <v>12028</v>
      </c>
      <c r="FX4908" t="s">
        <v>537</v>
      </c>
      <c r="FZ4908" t="s">
        <v>1098</v>
      </c>
    </row>
    <row r="4909" spans="179:182" x14ac:dyDescent="0.25">
      <c r="FW4909" t="s">
        <v>12029</v>
      </c>
      <c r="FX4909" t="s">
        <v>537</v>
      </c>
      <c r="FZ4909" t="s">
        <v>1499</v>
      </c>
    </row>
    <row r="4910" spans="179:182" x14ac:dyDescent="0.25">
      <c r="FW4910" t="s">
        <v>12030</v>
      </c>
      <c r="FX4910" t="s">
        <v>537</v>
      </c>
      <c r="FZ4910" t="s">
        <v>1771</v>
      </c>
    </row>
    <row r="4911" spans="179:182" x14ac:dyDescent="0.25">
      <c r="FW4911" t="s">
        <v>12031</v>
      </c>
      <c r="FX4911" t="s">
        <v>537</v>
      </c>
      <c r="FZ4911" t="s">
        <v>12032</v>
      </c>
    </row>
    <row r="4912" spans="179:182" x14ac:dyDescent="0.25">
      <c r="FW4912" t="s">
        <v>12033</v>
      </c>
      <c r="FX4912" t="s">
        <v>537</v>
      </c>
      <c r="FZ4912" t="s">
        <v>2474</v>
      </c>
    </row>
    <row r="4913" spans="179:182" x14ac:dyDescent="0.25">
      <c r="FW4913" t="s">
        <v>12034</v>
      </c>
      <c r="FX4913" t="s">
        <v>537</v>
      </c>
      <c r="FZ4913" t="s">
        <v>2510</v>
      </c>
    </row>
    <row r="4914" spans="179:182" x14ac:dyDescent="0.25">
      <c r="FW4914" t="s">
        <v>12035</v>
      </c>
      <c r="FX4914" t="s">
        <v>537</v>
      </c>
      <c r="FZ4914" t="s">
        <v>2536</v>
      </c>
    </row>
    <row r="4915" spans="179:182" x14ac:dyDescent="0.25">
      <c r="FW4915" t="s">
        <v>12036</v>
      </c>
      <c r="FX4915" t="s">
        <v>537</v>
      </c>
      <c r="FZ4915" t="s">
        <v>2544</v>
      </c>
    </row>
    <row r="4916" spans="179:182" x14ac:dyDescent="0.25">
      <c r="FW4916" t="s">
        <v>12037</v>
      </c>
      <c r="FX4916" t="s">
        <v>537</v>
      </c>
      <c r="FZ4916" t="s">
        <v>2551</v>
      </c>
    </row>
    <row r="4917" spans="179:182" x14ac:dyDescent="0.25">
      <c r="FW4917" t="s">
        <v>12038</v>
      </c>
      <c r="FX4917" t="s">
        <v>537</v>
      </c>
      <c r="FZ4917" t="s">
        <v>2559</v>
      </c>
    </row>
    <row r="4918" spans="179:182" x14ac:dyDescent="0.25">
      <c r="FW4918" t="s">
        <v>12039</v>
      </c>
      <c r="FX4918" t="s">
        <v>537</v>
      </c>
      <c r="FZ4918" t="s">
        <v>2567</v>
      </c>
    </row>
    <row r="4919" spans="179:182" x14ac:dyDescent="0.25">
      <c r="FW4919" t="s">
        <v>12040</v>
      </c>
      <c r="FX4919" t="s">
        <v>537</v>
      </c>
      <c r="FZ4919" t="s">
        <v>2592</v>
      </c>
    </row>
    <row r="4920" spans="179:182" x14ac:dyDescent="0.25">
      <c r="FW4920" t="s">
        <v>12041</v>
      </c>
      <c r="FX4920" t="s">
        <v>537</v>
      </c>
      <c r="FZ4920" t="s">
        <v>2625</v>
      </c>
    </row>
    <row r="4921" spans="179:182" x14ac:dyDescent="0.25">
      <c r="FW4921" t="s">
        <v>12042</v>
      </c>
      <c r="FX4921" t="s">
        <v>537</v>
      </c>
      <c r="FZ4921" t="s">
        <v>12043</v>
      </c>
    </row>
    <row r="4922" spans="179:182" x14ac:dyDescent="0.25">
      <c r="FW4922" t="s">
        <v>12044</v>
      </c>
      <c r="FX4922" t="s">
        <v>537</v>
      </c>
      <c r="FZ4922" t="s">
        <v>670</v>
      </c>
    </row>
    <row r="4923" spans="179:182" x14ac:dyDescent="0.25">
      <c r="FW4923" t="s">
        <v>12045</v>
      </c>
      <c r="FX4923" t="s">
        <v>537</v>
      </c>
      <c r="FZ4923" t="s">
        <v>5449</v>
      </c>
    </row>
    <row r="4924" spans="179:182" x14ac:dyDescent="0.25">
      <c r="FW4924" t="s">
        <v>12046</v>
      </c>
      <c r="FX4924" t="s">
        <v>537</v>
      </c>
      <c r="FZ4924" t="s">
        <v>550</v>
      </c>
    </row>
    <row r="4925" spans="179:182" x14ac:dyDescent="0.25">
      <c r="FW4925" t="s">
        <v>12047</v>
      </c>
      <c r="FX4925" t="s">
        <v>537</v>
      </c>
      <c r="FZ4925" t="s">
        <v>677</v>
      </c>
    </row>
    <row r="4926" spans="179:182" x14ac:dyDescent="0.25">
      <c r="FW4926" t="s">
        <v>12048</v>
      </c>
      <c r="FX4926" t="s">
        <v>537</v>
      </c>
      <c r="FZ4926" t="s">
        <v>899</v>
      </c>
    </row>
    <row r="4927" spans="179:182" x14ac:dyDescent="0.25">
      <c r="FW4927" t="s">
        <v>12049</v>
      </c>
      <c r="FX4927" t="s">
        <v>537</v>
      </c>
      <c r="FZ4927" t="s">
        <v>12050</v>
      </c>
    </row>
    <row r="4928" spans="179:182" x14ac:dyDescent="0.25">
      <c r="FW4928" t="s">
        <v>12051</v>
      </c>
      <c r="FX4928" t="s">
        <v>537</v>
      </c>
      <c r="FZ4928" t="s">
        <v>987</v>
      </c>
    </row>
    <row r="4929" spans="179:182" x14ac:dyDescent="0.25">
      <c r="FW4929" t="s">
        <v>12052</v>
      </c>
      <c r="FX4929" t="s">
        <v>537</v>
      </c>
      <c r="FZ4929" t="s">
        <v>1026</v>
      </c>
    </row>
    <row r="4930" spans="179:182" x14ac:dyDescent="0.25">
      <c r="FW4930" t="s">
        <v>12053</v>
      </c>
      <c r="FX4930" t="s">
        <v>537</v>
      </c>
      <c r="FZ4930" t="s">
        <v>1066</v>
      </c>
    </row>
    <row r="4931" spans="179:182" x14ac:dyDescent="0.25">
      <c r="FW4931" t="s">
        <v>12054</v>
      </c>
      <c r="FX4931" t="s">
        <v>537</v>
      </c>
      <c r="FZ4931" t="s">
        <v>12055</v>
      </c>
    </row>
    <row r="4932" spans="179:182" x14ac:dyDescent="0.25">
      <c r="FW4932" t="s">
        <v>12056</v>
      </c>
      <c r="FX4932" t="s">
        <v>537</v>
      </c>
      <c r="FZ4932" t="s">
        <v>1098</v>
      </c>
    </row>
    <row r="4933" spans="179:182" x14ac:dyDescent="0.25">
      <c r="FW4933" t="s">
        <v>12057</v>
      </c>
      <c r="FX4933" t="s">
        <v>537</v>
      </c>
      <c r="FZ4933" t="s">
        <v>1130</v>
      </c>
    </row>
    <row r="4934" spans="179:182" x14ac:dyDescent="0.25">
      <c r="FW4934" t="s">
        <v>12058</v>
      </c>
      <c r="FX4934" t="s">
        <v>537</v>
      </c>
      <c r="FZ4934" t="s">
        <v>1160</v>
      </c>
    </row>
    <row r="4935" spans="179:182" x14ac:dyDescent="0.25">
      <c r="FW4935" t="s">
        <v>12059</v>
      </c>
      <c r="FX4935" t="s">
        <v>537</v>
      </c>
      <c r="FZ4935" t="s">
        <v>1187</v>
      </c>
    </row>
    <row r="4936" spans="179:182" x14ac:dyDescent="0.25">
      <c r="FW4936" t="s">
        <v>12060</v>
      </c>
      <c r="FX4936" t="s">
        <v>537</v>
      </c>
      <c r="FZ4936" t="s">
        <v>1213</v>
      </c>
    </row>
    <row r="4937" spans="179:182" x14ac:dyDescent="0.25">
      <c r="FW4937" t="s">
        <v>12061</v>
      </c>
      <c r="FX4937" t="s">
        <v>537</v>
      </c>
      <c r="FZ4937" t="s">
        <v>1266</v>
      </c>
    </row>
    <row r="4938" spans="179:182" x14ac:dyDescent="0.25">
      <c r="FW4938" t="s">
        <v>12062</v>
      </c>
      <c r="FX4938" t="s">
        <v>537</v>
      </c>
      <c r="FZ4938" t="s">
        <v>845</v>
      </c>
    </row>
    <row r="4939" spans="179:182" x14ac:dyDescent="0.25">
      <c r="FW4939" t="s">
        <v>12063</v>
      </c>
      <c r="FX4939" t="s">
        <v>537</v>
      </c>
      <c r="FZ4939" t="s">
        <v>1316</v>
      </c>
    </row>
    <row r="4940" spans="179:182" x14ac:dyDescent="0.25">
      <c r="FW4940" t="s">
        <v>12064</v>
      </c>
      <c r="FX4940" t="s">
        <v>537</v>
      </c>
      <c r="FZ4940" t="s">
        <v>1339</v>
      </c>
    </row>
    <row r="4941" spans="179:182" x14ac:dyDescent="0.25">
      <c r="FW4941" t="s">
        <v>12065</v>
      </c>
      <c r="FX4941" t="s">
        <v>537</v>
      </c>
      <c r="FZ4941" t="s">
        <v>1362</v>
      </c>
    </row>
    <row r="4942" spans="179:182" x14ac:dyDescent="0.25">
      <c r="FW4942" t="s">
        <v>12066</v>
      </c>
      <c r="FX4942" t="s">
        <v>537</v>
      </c>
      <c r="FZ4942" t="s">
        <v>12067</v>
      </c>
    </row>
    <row r="4943" spans="179:182" x14ac:dyDescent="0.25">
      <c r="FW4943" t="s">
        <v>12068</v>
      </c>
      <c r="FX4943" t="s">
        <v>537</v>
      </c>
      <c r="FZ4943" t="s">
        <v>12069</v>
      </c>
    </row>
    <row r="4944" spans="179:182" x14ac:dyDescent="0.25">
      <c r="FW4944" t="s">
        <v>12070</v>
      </c>
      <c r="FX4944" t="s">
        <v>537</v>
      </c>
      <c r="FZ4944" t="s">
        <v>12071</v>
      </c>
    </row>
    <row r="4945" spans="179:182" x14ac:dyDescent="0.25">
      <c r="FW4945" t="s">
        <v>12072</v>
      </c>
      <c r="FX4945" t="s">
        <v>537</v>
      </c>
      <c r="FZ4945" t="s">
        <v>1388</v>
      </c>
    </row>
    <row r="4946" spans="179:182" x14ac:dyDescent="0.25">
      <c r="FW4946" t="s">
        <v>12073</v>
      </c>
      <c r="FX4946" t="s">
        <v>537</v>
      </c>
      <c r="FZ4946" t="s">
        <v>12074</v>
      </c>
    </row>
    <row r="4947" spans="179:182" x14ac:dyDescent="0.25">
      <c r="FW4947" t="s">
        <v>12075</v>
      </c>
      <c r="FX4947" t="s">
        <v>537</v>
      </c>
      <c r="FZ4947" t="s">
        <v>12076</v>
      </c>
    </row>
    <row r="4948" spans="179:182" x14ac:dyDescent="0.25">
      <c r="FW4948" t="s">
        <v>12077</v>
      </c>
      <c r="FX4948" t="s">
        <v>537</v>
      </c>
      <c r="FZ4948" t="s">
        <v>12078</v>
      </c>
    </row>
    <row r="4949" spans="179:182" x14ac:dyDescent="0.25">
      <c r="FW4949" t="s">
        <v>12079</v>
      </c>
      <c r="FX4949" t="s">
        <v>537</v>
      </c>
      <c r="FZ4949" t="s">
        <v>12080</v>
      </c>
    </row>
    <row r="4950" spans="179:182" x14ac:dyDescent="0.25">
      <c r="FW4950" t="s">
        <v>12081</v>
      </c>
      <c r="FX4950" t="s">
        <v>537</v>
      </c>
      <c r="FZ4950" t="s">
        <v>1408</v>
      </c>
    </row>
    <row r="4951" spans="179:182" x14ac:dyDescent="0.25">
      <c r="FW4951" t="s">
        <v>12082</v>
      </c>
      <c r="FX4951" t="s">
        <v>537</v>
      </c>
      <c r="FZ4951" t="s">
        <v>1428</v>
      </c>
    </row>
    <row r="4952" spans="179:182" x14ac:dyDescent="0.25">
      <c r="FW4952" t="s">
        <v>12083</v>
      </c>
      <c r="FX4952" t="s">
        <v>537</v>
      </c>
      <c r="FZ4952" t="s">
        <v>1446</v>
      </c>
    </row>
    <row r="4953" spans="179:182" x14ac:dyDescent="0.25">
      <c r="FW4953" t="s">
        <v>12084</v>
      </c>
      <c r="FX4953" t="s">
        <v>537</v>
      </c>
      <c r="FZ4953" t="s">
        <v>12085</v>
      </c>
    </row>
    <row r="4954" spans="179:182" x14ac:dyDescent="0.25">
      <c r="FW4954" t="s">
        <v>12086</v>
      </c>
      <c r="FX4954" t="s">
        <v>537</v>
      </c>
      <c r="FZ4954" t="s">
        <v>12087</v>
      </c>
    </row>
    <row r="4955" spans="179:182" x14ac:dyDescent="0.25">
      <c r="FW4955" t="s">
        <v>12088</v>
      </c>
      <c r="FX4955" t="s">
        <v>537</v>
      </c>
      <c r="FZ4955" t="s">
        <v>1463</v>
      </c>
    </row>
    <row r="4956" spans="179:182" x14ac:dyDescent="0.25">
      <c r="FW4956" t="s">
        <v>12089</v>
      </c>
      <c r="FX4956" t="s">
        <v>537</v>
      </c>
      <c r="FZ4956" t="s">
        <v>12090</v>
      </c>
    </row>
    <row r="4957" spans="179:182" x14ac:dyDescent="0.25">
      <c r="FW4957" t="s">
        <v>12091</v>
      </c>
      <c r="FX4957" t="s">
        <v>537</v>
      </c>
      <c r="FZ4957" t="s">
        <v>12092</v>
      </c>
    </row>
    <row r="4958" spans="179:182" x14ac:dyDescent="0.25">
      <c r="FW4958" t="s">
        <v>12093</v>
      </c>
      <c r="FX4958" t="s">
        <v>537</v>
      </c>
      <c r="FZ4958" t="s">
        <v>1481</v>
      </c>
    </row>
    <row r="4959" spans="179:182" x14ac:dyDescent="0.25">
      <c r="FW4959" t="s">
        <v>12094</v>
      </c>
      <c r="FX4959" t="s">
        <v>537</v>
      </c>
      <c r="FZ4959" t="s">
        <v>12095</v>
      </c>
    </row>
    <row r="4960" spans="179:182" x14ac:dyDescent="0.25">
      <c r="FW4960" t="s">
        <v>12096</v>
      </c>
      <c r="FX4960" t="s">
        <v>537</v>
      </c>
      <c r="FZ4960" t="s">
        <v>1499</v>
      </c>
    </row>
    <row r="4961" spans="179:182" x14ac:dyDescent="0.25">
      <c r="FW4961" t="s">
        <v>12097</v>
      </c>
      <c r="FX4961" t="s">
        <v>537</v>
      </c>
      <c r="FZ4961" t="s">
        <v>12098</v>
      </c>
    </row>
    <row r="4962" spans="179:182" x14ac:dyDescent="0.25">
      <c r="FW4962" t="s">
        <v>12099</v>
      </c>
      <c r="FX4962" t="s">
        <v>537</v>
      </c>
      <c r="FZ4962" t="s">
        <v>12100</v>
      </c>
    </row>
    <row r="4963" spans="179:182" x14ac:dyDescent="0.25">
      <c r="FW4963" t="s">
        <v>12101</v>
      </c>
      <c r="FX4963" t="s">
        <v>537</v>
      </c>
      <c r="FZ4963" t="s">
        <v>901</v>
      </c>
    </row>
    <row r="4964" spans="179:182" x14ac:dyDescent="0.25">
      <c r="FW4964" t="s">
        <v>12102</v>
      </c>
      <c r="FX4964" t="s">
        <v>537</v>
      </c>
      <c r="FZ4964" t="s">
        <v>1529</v>
      </c>
    </row>
    <row r="4965" spans="179:182" x14ac:dyDescent="0.25">
      <c r="FW4965" t="s">
        <v>12103</v>
      </c>
      <c r="FX4965" t="s">
        <v>537</v>
      </c>
      <c r="FZ4965" t="s">
        <v>12104</v>
      </c>
    </row>
    <row r="4966" spans="179:182" x14ac:dyDescent="0.25">
      <c r="FW4966" t="s">
        <v>12105</v>
      </c>
      <c r="FX4966" t="s">
        <v>537</v>
      </c>
      <c r="FZ4966" t="s">
        <v>12106</v>
      </c>
    </row>
    <row r="4967" spans="179:182" x14ac:dyDescent="0.25">
      <c r="FW4967" t="s">
        <v>12107</v>
      </c>
      <c r="FX4967" t="s">
        <v>537</v>
      </c>
      <c r="FZ4967" t="s">
        <v>1574</v>
      </c>
    </row>
    <row r="4968" spans="179:182" x14ac:dyDescent="0.25">
      <c r="FW4968" t="s">
        <v>12108</v>
      </c>
      <c r="FX4968" t="s">
        <v>537</v>
      </c>
      <c r="FZ4968" t="s">
        <v>1028</v>
      </c>
    </row>
    <row r="4969" spans="179:182" x14ac:dyDescent="0.25">
      <c r="FW4969" t="s">
        <v>12109</v>
      </c>
      <c r="FX4969" t="s">
        <v>537</v>
      </c>
      <c r="FZ4969" t="s">
        <v>12110</v>
      </c>
    </row>
    <row r="4970" spans="179:182" x14ac:dyDescent="0.25">
      <c r="FW4970" t="s">
        <v>12111</v>
      </c>
      <c r="FX4970" t="s">
        <v>537</v>
      </c>
      <c r="FZ4970" t="s">
        <v>1623</v>
      </c>
    </row>
    <row r="4971" spans="179:182" x14ac:dyDescent="0.25">
      <c r="FW4971" t="s">
        <v>12112</v>
      </c>
      <c r="FX4971" t="s">
        <v>537</v>
      </c>
      <c r="FZ4971" t="s">
        <v>12113</v>
      </c>
    </row>
    <row r="4972" spans="179:182" x14ac:dyDescent="0.25">
      <c r="FW4972" t="s">
        <v>12114</v>
      </c>
      <c r="FX4972" t="s">
        <v>537</v>
      </c>
      <c r="FZ4972" t="s">
        <v>12115</v>
      </c>
    </row>
    <row r="4973" spans="179:182" x14ac:dyDescent="0.25">
      <c r="FW4973" t="s">
        <v>12116</v>
      </c>
      <c r="FX4973" t="s">
        <v>537</v>
      </c>
      <c r="FZ4973" t="s">
        <v>1635</v>
      </c>
    </row>
    <row r="4974" spans="179:182" x14ac:dyDescent="0.25">
      <c r="FW4974" t="s">
        <v>12117</v>
      </c>
      <c r="FX4974" t="s">
        <v>537</v>
      </c>
      <c r="FZ4974" t="s">
        <v>1657</v>
      </c>
    </row>
    <row r="4975" spans="179:182" x14ac:dyDescent="0.25">
      <c r="FW4975" t="s">
        <v>12118</v>
      </c>
      <c r="FX4975" t="s">
        <v>537</v>
      </c>
      <c r="FZ4975" t="s">
        <v>12119</v>
      </c>
    </row>
    <row r="4976" spans="179:182" x14ac:dyDescent="0.25">
      <c r="FW4976" t="s">
        <v>12120</v>
      </c>
      <c r="FX4976" t="s">
        <v>537</v>
      </c>
      <c r="FZ4976" t="s">
        <v>12121</v>
      </c>
    </row>
    <row r="4977" spans="179:182" x14ac:dyDescent="0.25">
      <c r="FW4977" t="s">
        <v>12122</v>
      </c>
      <c r="FX4977" t="s">
        <v>537</v>
      </c>
      <c r="FZ4977" t="s">
        <v>1669</v>
      </c>
    </row>
    <row r="4978" spans="179:182" x14ac:dyDescent="0.25">
      <c r="FW4978" t="s">
        <v>12123</v>
      </c>
      <c r="FX4978" t="s">
        <v>537</v>
      </c>
      <c r="FZ4978" t="s">
        <v>1681</v>
      </c>
    </row>
    <row r="4979" spans="179:182" x14ac:dyDescent="0.25">
      <c r="FW4979" t="s">
        <v>12124</v>
      </c>
      <c r="FX4979" t="s">
        <v>537</v>
      </c>
      <c r="FZ4979" t="s">
        <v>1692</v>
      </c>
    </row>
    <row r="4980" spans="179:182" x14ac:dyDescent="0.25">
      <c r="FW4980" t="s">
        <v>12125</v>
      </c>
      <c r="FX4980" t="s">
        <v>537</v>
      </c>
      <c r="FZ4980" t="s">
        <v>12126</v>
      </c>
    </row>
    <row r="4981" spans="179:182" x14ac:dyDescent="0.25">
      <c r="FW4981" t="s">
        <v>12127</v>
      </c>
      <c r="FX4981" t="s">
        <v>537</v>
      </c>
      <c r="FZ4981" t="s">
        <v>12128</v>
      </c>
    </row>
    <row r="4982" spans="179:182" x14ac:dyDescent="0.25">
      <c r="FW4982" t="s">
        <v>12129</v>
      </c>
      <c r="FX4982" t="s">
        <v>537</v>
      </c>
      <c r="FZ4982" t="s">
        <v>1702</v>
      </c>
    </row>
    <row r="4983" spans="179:182" x14ac:dyDescent="0.25">
      <c r="FW4983" t="s">
        <v>12130</v>
      </c>
      <c r="FX4983" t="s">
        <v>537</v>
      </c>
      <c r="FZ4983" t="s">
        <v>12131</v>
      </c>
    </row>
    <row r="4984" spans="179:182" x14ac:dyDescent="0.25">
      <c r="FW4984" t="s">
        <v>12132</v>
      </c>
      <c r="FX4984" t="s">
        <v>537</v>
      </c>
      <c r="FZ4984" t="s">
        <v>1068</v>
      </c>
    </row>
    <row r="4985" spans="179:182" x14ac:dyDescent="0.25">
      <c r="FW4985" t="s">
        <v>12133</v>
      </c>
      <c r="FX4985" t="s">
        <v>537</v>
      </c>
      <c r="FZ4985" t="s">
        <v>1723</v>
      </c>
    </row>
    <row r="4986" spans="179:182" x14ac:dyDescent="0.25">
      <c r="FW4986" t="s">
        <v>12134</v>
      </c>
      <c r="FX4986" t="s">
        <v>537</v>
      </c>
      <c r="FZ4986" t="s">
        <v>12135</v>
      </c>
    </row>
    <row r="4987" spans="179:182" x14ac:dyDescent="0.25">
      <c r="FW4987" t="s">
        <v>12136</v>
      </c>
      <c r="FX4987" t="s">
        <v>537</v>
      </c>
      <c r="FZ4987" t="s">
        <v>12137</v>
      </c>
    </row>
    <row r="4988" spans="179:182" x14ac:dyDescent="0.25">
      <c r="FW4988" t="s">
        <v>12138</v>
      </c>
      <c r="FX4988" t="s">
        <v>537</v>
      </c>
      <c r="FZ4988" t="s">
        <v>12139</v>
      </c>
    </row>
    <row r="4989" spans="179:182" x14ac:dyDescent="0.25">
      <c r="FW4989" t="s">
        <v>12140</v>
      </c>
      <c r="FX4989" t="s">
        <v>537</v>
      </c>
      <c r="FZ4989" t="s">
        <v>12141</v>
      </c>
    </row>
    <row r="4990" spans="179:182" x14ac:dyDescent="0.25">
      <c r="FW4990" t="s">
        <v>12142</v>
      </c>
      <c r="FX4990" t="s">
        <v>537</v>
      </c>
      <c r="FZ4990" t="s">
        <v>12143</v>
      </c>
    </row>
    <row r="4991" spans="179:182" x14ac:dyDescent="0.25">
      <c r="FW4991" t="s">
        <v>12144</v>
      </c>
      <c r="FX4991" t="s">
        <v>537</v>
      </c>
      <c r="FZ4991" t="s">
        <v>1735</v>
      </c>
    </row>
    <row r="4992" spans="179:182" x14ac:dyDescent="0.25">
      <c r="FW4992" t="s">
        <v>12145</v>
      </c>
      <c r="FX4992" t="s">
        <v>537</v>
      </c>
      <c r="FZ4992" t="s">
        <v>12146</v>
      </c>
    </row>
    <row r="4993" spans="179:182" x14ac:dyDescent="0.25">
      <c r="FW4993" t="s">
        <v>12147</v>
      </c>
      <c r="FX4993" t="s">
        <v>537</v>
      </c>
      <c r="FZ4993" t="s">
        <v>1747</v>
      </c>
    </row>
    <row r="4994" spans="179:182" x14ac:dyDescent="0.25">
      <c r="FW4994" t="s">
        <v>12148</v>
      </c>
      <c r="FX4994" t="s">
        <v>537</v>
      </c>
      <c r="FZ4994" t="s">
        <v>12149</v>
      </c>
    </row>
    <row r="4995" spans="179:182" x14ac:dyDescent="0.25">
      <c r="FW4995" t="s">
        <v>12150</v>
      </c>
      <c r="FX4995" t="s">
        <v>537</v>
      </c>
      <c r="FZ4995" t="s">
        <v>12151</v>
      </c>
    </row>
    <row r="4996" spans="179:182" x14ac:dyDescent="0.25">
      <c r="FW4996" t="s">
        <v>12152</v>
      </c>
      <c r="FX4996" t="s">
        <v>537</v>
      </c>
      <c r="FZ4996" t="s">
        <v>12153</v>
      </c>
    </row>
    <row r="4997" spans="179:182" x14ac:dyDescent="0.25">
      <c r="FW4997" t="s">
        <v>12154</v>
      </c>
      <c r="FX4997" t="s">
        <v>537</v>
      </c>
      <c r="FZ4997" t="s">
        <v>12155</v>
      </c>
    </row>
    <row r="4998" spans="179:182" x14ac:dyDescent="0.25">
      <c r="FW4998" t="s">
        <v>12156</v>
      </c>
      <c r="FX4998" t="s">
        <v>537</v>
      </c>
      <c r="FZ4998" t="s">
        <v>12157</v>
      </c>
    </row>
    <row r="4999" spans="179:182" x14ac:dyDescent="0.25">
      <c r="FW4999" t="s">
        <v>12158</v>
      </c>
      <c r="FX4999" t="s">
        <v>537</v>
      </c>
      <c r="FZ4999" t="s">
        <v>12159</v>
      </c>
    </row>
    <row r="5000" spans="179:182" x14ac:dyDescent="0.25">
      <c r="FW5000" t="s">
        <v>12160</v>
      </c>
      <c r="FX5000" t="s">
        <v>537</v>
      </c>
      <c r="FZ5000" t="s">
        <v>12161</v>
      </c>
    </row>
    <row r="5001" spans="179:182" x14ac:dyDescent="0.25">
      <c r="FW5001" t="s">
        <v>12162</v>
      </c>
      <c r="FX5001" t="s">
        <v>537</v>
      </c>
      <c r="FZ5001" t="s">
        <v>12163</v>
      </c>
    </row>
    <row r="5002" spans="179:182" x14ac:dyDescent="0.25">
      <c r="FW5002" t="s">
        <v>12164</v>
      </c>
      <c r="FX5002" t="s">
        <v>537</v>
      </c>
      <c r="FZ5002" t="s">
        <v>1759</v>
      </c>
    </row>
    <row r="5003" spans="179:182" x14ac:dyDescent="0.25">
      <c r="FW5003" t="s">
        <v>12165</v>
      </c>
      <c r="FX5003" t="s">
        <v>537</v>
      </c>
      <c r="FZ5003" t="s">
        <v>1771</v>
      </c>
    </row>
    <row r="5004" spans="179:182" x14ac:dyDescent="0.25">
      <c r="FW5004" t="s">
        <v>12166</v>
      </c>
      <c r="FX5004" t="s">
        <v>537</v>
      </c>
      <c r="FZ5004" t="s">
        <v>12167</v>
      </c>
    </row>
    <row r="5005" spans="179:182" x14ac:dyDescent="0.25">
      <c r="FW5005" t="s">
        <v>12168</v>
      </c>
      <c r="FX5005" t="s">
        <v>537</v>
      </c>
      <c r="FZ5005" t="s">
        <v>12169</v>
      </c>
    </row>
    <row r="5006" spans="179:182" x14ac:dyDescent="0.25">
      <c r="FW5006" t="s">
        <v>12170</v>
      </c>
      <c r="FX5006" t="s">
        <v>537</v>
      </c>
      <c r="FZ5006" t="s">
        <v>12171</v>
      </c>
    </row>
    <row r="5007" spans="179:182" x14ac:dyDescent="0.25">
      <c r="FW5007" t="s">
        <v>12172</v>
      </c>
      <c r="FX5007" t="s">
        <v>537</v>
      </c>
      <c r="FZ5007" t="s">
        <v>12173</v>
      </c>
    </row>
    <row r="5008" spans="179:182" x14ac:dyDescent="0.25">
      <c r="FW5008" t="s">
        <v>12174</v>
      </c>
      <c r="FX5008" t="s">
        <v>537</v>
      </c>
      <c r="FZ5008" t="s">
        <v>12175</v>
      </c>
    </row>
    <row r="5009" spans="179:182" x14ac:dyDescent="0.25">
      <c r="FW5009" t="s">
        <v>12176</v>
      </c>
      <c r="FX5009" t="s">
        <v>537</v>
      </c>
      <c r="FZ5009" t="s">
        <v>12177</v>
      </c>
    </row>
    <row r="5010" spans="179:182" x14ac:dyDescent="0.25">
      <c r="FW5010" t="s">
        <v>12178</v>
      </c>
      <c r="FX5010" t="s">
        <v>537</v>
      </c>
      <c r="FZ5010" t="s">
        <v>12179</v>
      </c>
    </row>
    <row r="5011" spans="179:182" x14ac:dyDescent="0.25">
      <c r="FW5011" t="s">
        <v>12180</v>
      </c>
      <c r="FX5011" t="s">
        <v>537</v>
      </c>
      <c r="FZ5011" t="s">
        <v>12181</v>
      </c>
    </row>
    <row r="5012" spans="179:182" x14ac:dyDescent="0.25">
      <c r="FW5012" t="s">
        <v>12182</v>
      </c>
      <c r="FX5012" t="s">
        <v>537</v>
      </c>
      <c r="FZ5012" t="s">
        <v>1784</v>
      </c>
    </row>
    <row r="5013" spans="179:182" x14ac:dyDescent="0.25">
      <c r="FW5013" t="s">
        <v>12183</v>
      </c>
      <c r="FX5013" t="s">
        <v>537</v>
      </c>
      <c r="FZ5013" t="s">
        <v>1100</v>
      </c>
    </row>
    <row r="5014" spans="179:182" x14ac:dyDescent="0.25">
      <c r="FW5014" t="s">
        <v>12184</v>
      </c>
      <c r="FX5014" t="s">
        <v>537</v>
      </c>
      <c r="FZ5014" t="s">
        <v>1794</v>
      </c>
    </row>
    <row r="5015" spans="179:182" x14ac:dyDescent="0.25">
      <c r="FW5015" t="s">
        <v>12185</v>
      </c>
      <c r="FX5015" t="s">
        <v>537</v>
      </c>
      <c r="FZ5015" t="s">
        <v>1804</v>
      </c>
    </row>
    <row r="5016" spans="179:182" x14ac:dyDescent="0.25">
      <c r="FW5016" t="s">
        <v>12186</v>
      </c>
      <c r="FX5016" t="s">
        <v>537</v>
      </c>
      <c r="FZ5016" t="s">
        <v>12187</v>
      </c>
    </row>
    <row r="5017" spans="179:182" x14ac:dyDescent="0.25">
      <c r="FW5017" t="s">
        <v>12188</v>
      </c>
      <c r="FX5017" t="s">
        <v>537</v>
      </c>
      <c r="FZ5017" t="s">
        <v>1814</v>
      </c>
    </row>
    <row r="5018" spans="179:182" x14ac:dyDescent="0.25">
      <c r="FW5018" t="s">
        <v>12189</v>
      </c>
      <c r="FX5018" t="s">
        <v>537</v>
      </c>
      <c r="FZ5018" t="s">
        <v>1834</v>
      </c>
    </row>
    <row r="5019" spans="179:182" x14ac:dyDescent="0.25">
      <c r="FW5019" t="s">
        <v>12190</v>
      </c>
      <c r="FX5019" t="s">
        <v>537</v>
      </c>
      <c r="FZ5019" t="s">
        <v>1131</v>
      </c>
    </row>
    <row r="5020" spans="179:182" x14ac:dyDescent="0.25">
      <c r="FW5020" t="s">
        <v>12191</v>
      </c>
      <c r="FX5020" t="s">
        <v>537</v>
      </c>
      <c r="FZ5020" t="s">
        <v>1856</v>
      </c>
    </row>
    <row r="5021" spans="179:182" x14ac:dyDescent="0.25">
      <c r="FW5021" t="s">
        <v>12192</v>
      </c>
      <c r="FX5021" t="s">
        <v>537</v>
      </c>
      <c r="FZ5021" t="s">
        <v>1866</v>
      </c>
    </row>
    <row r="5022" spans="179:182" x14ac:dyDescent="0.25">
      <c r="FW5022" t="s">
        <v>12193</v>
      </c>
      <c r="FX5022" t="s">
        <v>537</v>
      </c>
      <c r="FZ5022" t="s">
        <v>12194</v>
      </c>
    </row>
    <row r="5023" spans="179:182" x14ac:dyDescent="0.25">
      <c r="FW5023" t="s">
        <v>12195</v>
      </c>
      <c r="FX5023" t="s">
        <v>537</v>
      </c>
      <c r="FZ5023" t="s">
        <v>1876</v>
      </c>
    </row>
    <row r="5024" spans="179:182" x14ac:dyDescent="0.25">
      <c r="FW5024" t="s">
        <v>12196</v>
      </c>
      <c r="FX5024" t="s">
        <v>537</v>
      </c>
      <c r="FZ5024" t="s">
        <v>1886</v>
      </c>
    </row>
    <row r="5025" spans="179:182" x14ac:dyDescent="0.25">
      <c r="FW5025" t="s">
        <v>12197</v>
      </c>
      <c r="FX5025" t="s">
        <v>537</v>
      </c>
      <c r="FZ5025" t="s">
        <v>1896</v>
      </c>
    </row>
    <row r="5026" spans="179:182" x14ac:dyDescent="0.25">
      <c r="FW5026" t="s">
        <v>12198</v>
      </c>
      <c r="FX5026" t="s">
        <v>537</v>
      </c>
      <c r="FZ5026" t="s">
        <v>1906</v>
      </c>
    </row>
    <row r="5027" spans="179:182" x14ac:dyDescent="0.25">
      <c r="FW5027" t="s">
        <v>12199</v>
      </c>
      <c r="FX5027" t="s">
        <v>537</v>
      </c>
      <c r="FZ5027" t="s">
        <v>1924</v>
      </c>
    </row>
    <row r="5028" spans="179:182" x14ac:dyDescent="0.25">
      <c r="FW5028" t="s">
        <v>12200</v>
      </c>
      <c r="FX5028" t="s">
        <v>537</v>
      </c>
      <c r="FZ5028" t="s">
        <v>12201</v>
      </c>
    </row>
    <row r="5029" spans="179:182" x14ac:dyDescent="0.25">
      <c r="FW5029" t="s">
        <v>12202</v>
      </c>
      <c r="FX5029" t="s">
        <v>537</v>
      </c>
      <c r="FZ5029" t="s">
        <v>12203</v>
      </c>
    </row>
    <row r="5030" spans="179:182" x14ac:dyDescent="0.25">
      <c r="FW5030" t="s">
        <v>12204</v>
      </c>
      <c r="FX5030" t="s">
        <v>537</v>
      </c>
      <c r="FZ5030" t="s">
        <v>12205</v>
      </c>
    </row>
    <row r="5031" spans="179:182" x14ac:dyDescent="0.25">
      <c r="FW5031" t="s">
        <v>12206</v>
      </c>
      <c r="FX5031" t="s">
        <v>537</v>
      </c>
      <c r="FZ5031" t="s">
        <v>1935</v>
      </c>
    </row>
    <row r="5032" spans="179:182" x14ac:dyDescent="0.25">
      <c r="FW5032" t="s">
        <v>12207</v>
      </c>
      <c r="FX5032" t="s">
        <v>537</v>
      </c>
      <c r="FZ5032" t="s">
        <v>1946</v>
      </c>
    </row>
    <row r="5033" spans="179:182" x14ac:dyDescent="0.25">
      <c r="FW5033" t="s">
        <v>12208</v>
      </c>
      <c r="FX5033" t="s">
        <v>537</v>
      </c>
      <c r="FZ5033" t="s">
        <v>1956</v>
      </c>
    </row>
    <row r="5034" spans="179:182" x14ac:dyDescent="0.25">
      <c r="FW5034" t="s">
        <v>12209</v>
      </c>
      <c r="FX5034" t="s">
        <v>537</v>
      </c>
      <c r="FZ5034" t="s">
        <v>1162</v>
      </c>
    </row>
    <row r="5035" spans="179:182" x14ac:dyDescent="0.25">
      <c r="FW5035" t="s">
        <v>12210</v>
      </c>
      <c r="FX5035" t="s">
        <v>537</v>
      </c>
      <c r="FZ5035" t="s">
        <v>1975</v>
      </c>
    </row>
    <row r="5036" spans="179:182" x14ac:dyDescent="0.25">
      <c r="FW5036" t="s">
        <v>12211</v>
      </c>
      <c r="FX5036" t="s">
        <v>537</v>
      </c>
      <c r="FZ5036" t="s">
        <v>1985</v>
      </c>
    </row>
    <row r="5037" spans="179:182" x14ac:dyDescent="0.25">
      <c r="FW5037" t="s">
        <v>12212</v>
      </c>
      <c r="FX5037" t="s">
        <v>537</v>
      </c>
      <c r="FZ5037" t="s">
        <v>1995</v>
      </c>
    </row>
    <row r="5038" spans="179:182" x14ac:dyDescent="0.25">
      <c r="FW5038" t="s">
        <v>12213</v>
      </c>
      <c r="FX5038" t="s">
        <v>537</v>
      </c>
      <c r="FZ5038" t="s">
        <v>2003</v>
      </c>
    </row>
    <row r="5039" spans="179:182" x14ac:dyDescent="0.25">
      <c r="FW5039" t="s">
        <v>12214</v>
      </c>
      <c r="FX5039" t="s">
        <v>537</v>
      </c>
      <c r="FZ5039" t="s">
        <v>2103</v>
      </c>
    </row>
    <row r="5040" spans="179:182" x14ac:dyDescent="0.25">
      <c r="FW5040" t="s">
        <v>12215</v>
      </c>
      <c r="FX5040" t="s">
        <v>537</v>
      </c>
      <c r="FZ5040" t="s">
        <v>2114</v>
      </c>
    </row>
    <row r="5041" spans="179:182" x14ac:dyDescent="0.25">
      <c r="FW5041" t="s">
        <v>12216</v>
      </c>
      <c r="FX5041" t="s">
        <v>537</v>
      </c>
      <c r="FZ5041" t="s">
        <v>2133</v>
      </c>
    </row>
    <row r="5042" spans="179:182" x14ac:dyDescent="0.25">
      <c r="FW5042" t="s">
        <v>12217</v>
      </c>
      <c r="FX5042" t="s">
        <v>537</v>
      </c>
      <c r="FZ5042" t="s">
        <v>2141</v>
      </c>
    </row>
    <row r="5043" spans="179:182" x14ac:dyDescent="0.25">
      <c r="FW5043" t="s">
        <v>12218</v>
      </c>
      <c r="FX5043" t="s">
        <v>537</v>
      </c>
      <c r="FZ5043" t="s">
        <v>2150</v>
      </c>
    </row>
    <row r="5044" spans="179:182" x14ac:dyDescent="0.25">
      <c r="FW5044" t="s">
        <v>12219</v>
      </c>
      <c r="FX5044" t="s">
        <v>537</v>
      </c>
      <c r="FZ5044" t="s">
        <v>2159</v>
      </c>
    </row>
    <row r="5045" spans="179:182" x14ac:dyDescent="0.25">
      <c r="FW5045" t="s">
        <v>12220</v>
      </c>
      <c r="FX5045" t="s">
        <v>537</v>
      </c>
      <c r="FZ5045" t="s">
        <v>1188</v>
      </c>
    </row>
    <row r="5046" spans="179:182" x14ac:dyDescent="0.25">
      <c r="FW5046" t="s">
        <v>12221</v>
      </c>
      <c r="FX5046" t="s">
        <v>537</v>
      </c>
      <c r="FZ5046" t="s">
        <v>2177</v>
      </c>
    </row>
    <row r="5047" spans="179:182" x14ac:dyDescent="0.25">
      <c r="FW5047" t="s">
        <v>12222</v>
      </c>
      <c r="FX5047" t="s">
        <v>537</v>
      </c>
      <c r="FZ5047" t="s">
        <v>2187</v>
      </c>
    </row>
    <row r="5048" spans="179:182" x14ac:dyDescent="0.25">
      <c r="FW5048" t="s">
        <v>12223</v>
      </c>
      <c r="FX5048" t="s">
        <v>537</v>
      </c>
      <c r="FZ5048" t="s">
        <v>2195</v>
      </c>
    </row>
    <row r="5049" spans="179:182" x14ac:dyDescent="0.25">
      <c r="FW5049" t="s">
        <v>12224</v>
      </c>
      <c r="FX5049" t="s">
        <v>537</v>
      </c>
      <c r="FZ5049" t="s">
        <v>2206</v>
      </c>
    </row>
    <row r="5050" spans="179:182" x14ac:dyDescent="0.25">
      <c r="FW5050" t="s">
        <v>12225</v>
      </c>
      <c r="FX5050" t="s">
        <v>537</v>
      </c>
      <c r="FZ5050" t="s">
        <v>12226</v>
      </c>
    </row>
    <row r="5051" spans="179:182" x14ac:dyDescent="0.25">
      <c r="FW5051" t="s">
        <v>12227</v>
      </c>
      <c r="FX5051" t="s">
        <v>537</v>
      </c>
      <c r="FZ5051" t="s">
        <v>12228</v>
      </c>
    </row>
    <row r="5052" spans="179:182" x14ac:dyDescent="0.25">
      <c r="FW5052" t="s">
        <v>12229</v>
      </c>
      <c r="FX5052" t="s">
        <v>537</v>
      </c>
      <c r="FZ5052" t="s">
        <v>2216</v>
      </c>
    </row>
    <row r="5053" spans="179:182" x14ac:dyDescent="0.25">
      <c r="FW5053" t="s">
        <v>12230</v>
      </c>
      <c r="FX5053" t="s">
        <v>537</v>
      </c>
      <c r="FZ5053" t="s">
        <v>2225</v>
      </c>
    </row>
    <row r="5054" spans="179:182" x14ac:dyDescent="0.25">
      <c r="FW5054" t="s">
        <v>12231</v>
      </c>
      <c r="FX5054" t="s">
        <v>537</v>
      </c>
      <c r="FZ5054" t="s">
        <v>2244</v>
      </c>
    </row>
    <row r="5055" spans="179:182" x14ac:dyDescent="0.25">
      <c r="FW5055" t="s">
        <v>12232</v>
      </c>
      <c r="FX5055" t="s">
        <v>537</v>
      </c>
      <c r="FZ5055" t="s">
        <v>2300</v>
      </c>
    </row>
    <row r="5056" spans="179:182" x14ac:dyDescent="0.25">
      <c r="FW5056" t="s">
        <v>12233</v>
      </c>
      <c r="FX5056" t="s">
        <v>537</v>
      </c>
      <c r="FZ5056" t="s">
        <v>2308</v>
      </c>
    </row>
    <row r="5057" spans="179:182" x14ac:dyDescent="0.25">
      <c r="FW5057" t="s">
        <v>12234</v>
      </c>
      <c r="FX5057" t="s">
        <v>537</v>
      </c>
      <c r="FZ5057" t="s">
        <v>2316</v>
      </c>
    </row>
    <row r="5058" spans="179:182" x14ac:dyDescent="0.25">
      <c r="FW5058" t="s">
        <v>12235</v>
      </c>
      <c r="FX5058" t="s">
        <v>537</v>
      </c>
      <c r="FZ5058" t="s">
        <v>1214</v>
      </c>
    </row>
    <row r="5059" spans="179:182" x14ac:dyDescent="0.25">
      <c r="FW5059" t="s">
        <v>12236</v>
      </c>
      <c r="FX5059" t="s">
        <v>537</v>
      </c>
      <c r="FZ5059" t="s">
        <v>12237</v>
      </c>
    </row>
    <row r="5060" spans="179:182" x14ac:dyDescent="0.25">
      <c r="FW5060" t="s">
        <v>12238</v>
      </c>
      <c r="FX5060" t="s">
        <v>537</v>
      </c>
      <c r="FZ5060" t="s">
        <v>2331</v>
      </c>
    </row>
    <row r="5061" spans="179:182" x14ac:dyDescent="0.25">
      <c r="FW5061" t="s">
        <v>12239</v>
      </c>
      <c r="FX5061" t="s">
        <v>537</v>
      </c>
      <c r="FZ5061" t="s">
        <v>2340</v>
      </c>
    </row>
    <row r="5062" spans="179:182" x14ac:dyDescent="0.25">
      <c r="FW5062" t="s">
        <v>12240</v>
      </c>
      <c r="FX5062" t="s">
        <v>537</v>
      </c>
      <c r="FZ5062" t="s">
        <v>2421</v>
      </c>
    </row>
    <row r="5063" spans="179:182" x14ac:dyDescent="0.25">
      <c r="FW5063" t="s">
        <v>12241</v>
      </c>
      <c r="FX5063" t="s">
        <v>537</v>
      </c>
      <c r="FZ5063" t="s">
        <v>2430</v>
      </c>
    </row>
    <row r="5064" spans="179:182" x14ac:dyDescent="0.25">
      <c r="FW5064" t="s">
        <v>12242</v>
      </c>
      <c r="FX5064" t="s">
        <v>537</v>
      </c>
      <c r="FZ5064" t="s">
        <v>2438</v>
      </c>
    </row>
    <row r="5065" spans="179:182" x14ac:dyDescent="0.25">
      <c r="FW5065" t="s">
        <v>12243</v>
      </c>
      <c r="FX5065" t="s">
        <v>537</v>
      </c>
      <c r="FZ5065" t="s">
        <v>2456</v>
      </c>
    </row>
    <row r="5066" spans="179:182" x14ac:dyDescent="0.25">
      <c r="FW5066" t="s">
        <v>12244</v>
      </c>
      <c r="FX5066" t="s">
        <v>537</v>
      </c>
      <c r="FZ5066" t="s">
        <v>2465</v>
      </c>
    </row>
    <row r="5067" spans="179:182" x14ac:dyDescent="0.25">
      <c r="FW5067" t="s">
        <v>12245</v>
      </c>
      <c r="FX5067" t="s">
        <v>537</v>
      </c>
      <c r="FZ5067" t="s">
        <v>2474</v>
      </c>
    </row>
    <row r="5068" spans="179:182" x14ac:dyDescent="0.25">
      <c r="FW5068" t="s">
        <v>12246</v>
      </c>
      <c r="FX5068" t="s">
        <v>537</v>
      </c>
      <c r="FZ5068" t="s">
        <v>12247</v>
      </c>
    </row>
    <row r="5069" spans="179:182" x14ac:dyDescent="0.25">
      <c r="FW5069" t="s">
        <v>12248</v>
      </c>
      <c r="FX5069" t="s">
        <v>537</v>
      </c>
      <c r="FZ5069" t="s">
        <v>2483</v>
      </c>
    </row>
    <row r="5070" spans="179:182" x14ac:dyDescent="0.25">
      <c r="FW5070" t="s">
        <v>12249</v>
      </c>
      <c r="FX5070" t="s">
        <v>537</v>
      </c>
      <c r="FZ5070" t="s">
        <v>12250</v>
      </c>
    </row>
    <row r="5071" spans="179:182" x14ac:dyDescent="0.25">
      <c r="FW5071" t="s">
        <v>12251</v>
      </c>
      <c r="FX5071" t="s">
        <v>537</v>
      </c>
      <c r="FZ5071" t="s">
        <v>12252</v>
      </c>
    </row>
    <row r="5072" spans="179:182" x14ac:dyDescent="0.25">
      <c r="FW5072" t="s">
        <v>12253</v>
      </c>
      <c r="FX5072" t="s">
        <v>537</v>
      </c>
      <c r="FZ5072" t="s">
        <v>12254</v>
      </c>
    </row>
    <row r="5073" spans="179:182" x14ac:dyDescent="0.25">
      <c r="FW5073" t="s">
        <v>12255</v>
      </c>
      <c r="FX5073" t="s">
        <v>537</v>
      </c>
      <c r="FZ5073" t="s">
        <v>12256</v>
      </c>
    </row>
    <row r="5074" spans="179:182" x14ac:dyDescent="0.25">
      <c r="FW5074" t="s">
        <v>12257</v>
      </c>
      <c r="FX5074" t="s">
        <v>537</v>
      </c>
      <c r="FZ5074" t="s">
        <v>2493</v>
      </c>
    </row>
    <row r="5075" spans="179:182" x14ac:dyDescent="0.25">
      <c r="FW5075" t="s">
        <v>12258</v>
      </c>
      <c r="FX5075" t="s">
        <v>537</v>
      </c>
      <c r="FZ5075" t="s">
        <v>12259</v>
      </c>
    </row>
    <row r="5076" spans="179:182" x14ac:dyDescent="0.25">
      <c r="FW5076" t="s">
        <v>12260</v>
      </c>
      <c r="FX5076" t="s">
        <v>537</v>
      </c>
      <c r="FZ5076" t="s">
        <v>12261</v>
      </c>
    </row>
    <row r="5077" spans="179:182" x14ac:dyDescent="0.25">
      <c r="FW5077" t="s">
        <v>12262</v>
      </c>
      <c r="FX5077" t="s">
        <v>537</v>
      </c>
      <c r="FZ5077" t="s">
        <v>1240</v>
      </c>
    </row>
    <row r="5078" spans="179:182" x14ac:dyDescent="0.25">
      <c r="FW5078" t="s">
        <v>12263</v>
      </c>
      <c r="FX5078" t="s">
        <v>537</v>
      </c>
      <c r="FZ5078" t="s">
        <v>2510</v>
      </c>
    </row>
    <row r="5079" spans="179:182" x14ac:dyDescent="0.25">
      <c r="FW5079" t="s">
        <v>12264</v>
      </c>
      <c r="FX5079" t="s">
        <v>537</v>
      </c>
      <c r="FZ5079" t="s">
        <v>2520</v>
      </c>
    </row>
    <row r="5080" spans="179:182" x14ac:dyDescent="0.25">
      <c r="FW5080" t="s">
        <v>12265</v>
      </c>
      <c r="FX5080" t="s">
        <v>537</v>
      </c>
      <c r="FZ5080" t="s">
        <v>2528</v>
      </c>
    </row>
    <row r="5081" spans="179:182" x14ac:dyDescent="0.25">
      <c r="FW5081" t="s">
        <v>12266</v>
      </c>
      <c r="FX5081" t="s">
        <v>537</v>
      </c>
      <c r="FZ5081" t="s">
        <v>12267</v>
      </c>
    </row>
    <row r="5082" spans="179:182" x14ac:dyDescent="0.25">
      <c r="FW5082" t="s">
        <v>12268</v>
      </c>
      <c r="FX5082" t="s">
        <v>537</v>
      </c>
      <c r="FZ5082" t="s">
        <v>12269</v>
      </c>
    </row>
    <row r="5083" spans="179:182" x14ac:dyDescent="0.25">
      <c r="FW5083" t="s">
        <v>12270</v>
      </c>
      <c r="FX5083" t="s">
        <v>537</v>
      </c>
      <c r="FZ5083" t="s">
        <v>12271</v>
      </c>
    </row>
    <row r="5084" spans="179:182" x14ac:dyDescent="0.25">
      <c r="FW5084" t="s">
        <v>12272</v>
      </c>
      <c r="FX5084" t="s">
        <v>537</v>
      </c>
      <c r="FZ5084" t="s">
        <v>2536</v>
      </c>
    </row>
    <row r="5085" spans="179:182" x14ac:dyDescent="0.25">
      <c r="FW5085" t="s">
        <v>12273</v>
      </c>
      <c r="FX5085" t="s">
        <v>537</v>
      </c>
      <c r="FZ5085" t="s">
        <v>12274</v>
      </c>
    </row>
    <row r="5086" spans="179:182" x14ac:dyDescent="0.25">
      <c r="FW5086" t="s">
        <v>12275</v>
      </c>
      <c r="FX5086" t="s">
        <v>537</v>
      </c>
      <c r="FZ5086" t="s">
        <v>12276</v>
      </c>
    </row>
    <row r="5087" spans="179:182" x14ac:dyDescent="0.25">
      <c r="FW5087" t="s">
        <v>12277</v>
      </c>
      <c r="FX5087" t="s">
        <v>537</v>
      </c>
      <c r="FZ5087" t="s">
        <v>2544</v>
      </c>
    </row>
    <row r="5088" spans="179:182" x14ac:dyDescent="0.25">
      <c r="FW5088" t="s">
        <v>12278</v>
      </c>
      <c r="FX5088" t="s">
        <v>537</v>
      </c>
      <c r="FZ5088" t="s">
        <v>12279</v>
      </c>
    </row>
    <row r="5089" spans="179:182" x14ac:dyDescent="0.25">
      <c r="FW5089" t="s">
        <v>12280</v>
      </c>
      <c r="FX5089" t="s">
        <v>537</v>
      </c>
      <c r="FZ5089" t="s">
        <v>12281</v>
      </c>
    </row>
    <row r="5090" spans="179:182" x14ac:dyDescent="0.25">
      <c r="FW5090" t="s">
        <v>12282</v>
      </c>
      <c r="FX5090" t="s">
        <v>537</v>
      </c>
      <c r="FZ5090" t="s">
        <v>2551</v>
      </c>
    </row>
    <row r="5091" spans="179:182" x14ac:dyDescent="0.25">
      <c r="FW5091" t="s">
        <v>12283</v>
      </c>
      <c r="FX5091" t="s">
        <v>537</v>
      </c>
      <c r="FZ5091" t="s">
        <v>12284</v>
      </c>
    </row>
    <row r="5092" spans="179:182" x14ac:dyDescent="0.25">
      <c r="FW5092" t="s">
        <v>12285</v>
      </c>
      <c r="FX5092" t="s">
        <v>537</v>
      </c>
      <c r="FZ5092" t="s">
        <v>2559</v>
      </c>
    </row>
    <row r="5093" spans="179:182" x14ac:dyDescent="0.25">
      <c r="FW5093" t="s">
        <v>12286</v>
      </c>
      <c r="FX5093" t="s">
        <v>537</v>
      </c>
      <c r="FZ5093" t="s">
        <v>2567</v>
      </c>
    </row>
    <row r="5094" spans="179:182" x14ac:dyDescent="0.25">
      <c r="FW5094" t="s">
        <v>12287</v>
      </c>
      <c r="FX5094" t="s">
        <v>537</v>
      </c>
      <c r="FZ5094" t="s">
        <v>12288</v>
      </c>
    </row>
    <row r="5095" spans="179:182" x14ac:dyDescent="0.25">
      <c r="FW5095" t="s">
        <v>12289</v>
      </c>
      <c r="FX5095" t="s">
        <v>537</v>
      </c>
      <c r="FZ5095" t="s">
        <v>12290</v>
      </c>
    </row>
    <row r="5096" spans="179:182" x14ac:dyDescent="0.25">
      <c r="FW5096" t="s">
        <v>12291</v>
      </c>
      <c r="FX5096" t="s">
        <v>537</v>
      </c>
      <c r="FZ5096" t="s">
        <v>2576</v>
      </c>
    </row>
    <row r="5097" spans="179:182" x14ac:dyDescent="0.25">
      <c r="FW5097" t="s">
        <v>12292</v>
      </c>
      <c r="FX5097" t="s">
        <v>537</v>
      </c>
      <c r="FZ5097" t="s">
        <v>2592</v>
      </c>
    </row>
    <row r="5098" spans="179:182" x14ac:dyDescent="0.25">
      <c r="FW5098" t="s">
        <v>12293</v>
      </c>
      <c r="FX5098" t="s">
        <v>537</v>
      </c>
      <c r="FZ5098" t="s">
        <v>1267</v>
      </c>
    </row>
    <row r="5099" spans="179:182" x14ac:dyDescent="0.25">
      <c r="FW5099" t="s">
        <v>12294</v>
      </c>
      <c r="FX5099" t="s">
        <v>537</v>
      </c>
      <c r="FZ5099" t="s">
        <v>2607</v>
      </c>
    </row>
    <row r="5100" spans="179:182" x14ac:dyDescent="0.25">
      <c r="FW5100" t="s">
        <v>12295</v>
      </c>
      <c r="FX5100" t="s">
        <v>537</v>
      </c>
      <c r="FZ5100" t="s">
        <v>12296</v>
      </c>
    </row>
    <row r="5101" spans="179:182" x14ac:dyDescent="0.25">
      <c r="FW5101" t="s">
        <v>12297</v>
      </c>
      <c r="FX5101" t="s">
        <v>537</v>
      </c>
      <c r="FZ5101" t="s">
        <v>5727</v>
      </c>
    </row>
    <row r="5102" spans="179:182" x14ac:dyDescent="0.25">
      <c r="FW5102" t="s">
        <v>12298</v>
      </c>
      <c r="FX5102" t="s">
        <v>537</v>
      </c>
      <c r="FZ5102" t="s">
        <v>12299</v>
      </c>
    </row>
    <row r="5103" spans="179:182" x14ac:dyDescent="0.25">
      <c r="FW5103" t="s">
        <v>12300</v>
      </c>
      <c r="FX5103" t="s">
        <v>537</v>
      </c>
      <c r="FZ5103" t="s">
        <v>2616</v>
      </c>
    </row>
    <row r="5104" spans="179:182" x14ac:dyDescent="0.25">
      <c r="FW5104" t="s">
        <v>12301</v>
      </c>
      <c r="FX5104" t="s">
        <v>537</v>
      </c>
      <c r="FZ5104" t="s">
        <v>2625</v>
      </c>
    </row>
    <row r="5105" spans="179:182" x14ac:dyDescent="0.25">
      <c r="FW5105" t="s">
        <v>12302</v>
      </c>
      <c r="FX5105" t="s">
        <v>537</v>
      </c>
      <c r="FZ5105" t="s">
        <v>12303</v>
      </c>
    </row>
    <row r="5106" spans="179:182" x14ac:dyDescent="0.25">
      <c r="FW5106" t="s">
        <v>12304</v>
      </c>
      <c r="FX5106" t="s">
        <v>537</v>
      </c>
      <c r="FZ5106" t="s">
        <v>2634</v>
      </c>
    </row>
    <row r="5107" spans="179:182" x14ac:dyDescent="0.25">
      <c r="FW5107" t="s">
        <v>12305</v>
      </c>
      <c r="FX5107" t="s">
        <v>537</v>
      </c>
      <c r="FZ5107" t="s">
        <v>2643</v>
      </c>
    </row>
    <row r="5108" spans="179:182" x14ac:dyDescent="0.25">
      <c r="FW5108" t="s">
        <v>12306</v>
      </c>
      <c r="FX5108" t="s">
        <v>537</v>
      </c>
      <c r="FZ5108" t="s">
        <v>12307</v>
      </c>
    </row>
    <row r="5109" spans="179:182" x14ac:dyDescent="0.25">
      <c r="FW5109" t="s">
        <v>12308</v>
      </c>
      <c r="FX5109" t="s">
        <v>537</v>
      </c>
      <c r="FZ5109" t="s">
        <v>2650</v>
      </c>
    </row>
    <row r="5110" spans="179:182" x14ac:dyDescent="0.25">
      <c r="FW5110" t="s">
        <v>12309</v>
      </c>
      <c r="FX5110" t="s">
        <v>537</v>
      </c>
      <c r="FZ5110" t="s">
        <v>2666</v>
      </c>
    </row>
    <row r="5111" spans="179:182" x14ac:dyDescent="0.25">
      <c r="FW5111" t="s">
        <v>12310</v>
      </c>
      <c r="FX5111" t="s">
        <v>537</v>
      </c>
      <c r="FZ5111" t="s">
        <v>2674</v>
      </c>
    </row>
    <row r="5112" spans="179:182" x14ac:dyDescent="0.25">
      <c r="FW5112" t="s">
        <v>12311</v>
      </c>
      <c r="FX5112" t="s">
        <v>537</v>
      </c>
      <c r="FZ5112" t="s">
        <v>12312</v>
      </c>
    </row>
    <row r="5113" spans="179:182" x14ac:dyDescent="0.25">
      <c r="FW5113" t="s">
        <v>12313</v>
      </c>
      <c r="FX5113" t="s">
        <v>537</v>
      </c>
      <c r="FZ5113" t="s">
        <v>12314</v>
      </c>
    </row>
    <row r="5114" spans="179:182" x14ac:dyDescent="0.25">
      <c r="FW5114" t="s">
        <v>12315</v>
      </c>
      <c r="FX5114" t="s">
        <v>537</v>
      </c>
      <c r="FZ5114" t="s">
        <v>12316</v>
      </c>
    </row>
    <row r="5115" spans="179:182" x14ac:dyDescent="0.25">
      <c r="FW5115" t="s">
        <v>12317</v>
      </c>
      <c r="FX5115" t="s">
        <v>537</v>
      </c>
      <c r="FZ5115" t="s">
        <v>2682</v>
      </c>
    </row>
    <row r="5116" spans="179:182" x14ac:dyDescent="0.25">
      <c r="FW5116" t="s">
        <v>12318</v>
      </c>
      <c r="FX5116" t="s">
        <v>537</v>
      </c>
      <c r="FZ5116" t="s">
        <v>2690</v>
      </c>
    </row>
    <row r="5117" spans="179:182" x14ac:dyDescent="0.25">
      <c r="FW5117" t="s">
        <v>12319</v>
      </c>
      <c r="FX5117" t="s">
        <v>537</v>
      </c>
      <c r="FZ5117" t="s">
        <v>1340</v>
      </c>
    </row>
    <row r="5118" spans="179:182" x14ac:dyDescent="0.25">
      <c r="FW5118" t="s">
        <v>12320</v>
      </c>
      <c r="FX5118" t="s">
        <v>537</v>
      </c>
      <c r="FZ5118" t="s">
        <v>1390</v>
      </c>
    </row>
    <row r="5119" spans="179:182" x14ac:dyDescent="0.25">
      <c r="FW5119" t="s">
        <v>12321</v>
      </c>
      <c r="FX5119" t="s">
        <v>537</v>
      </c>
      <c r="FZ5119" t="s">
        <v>12322</v>
      </c>
    </row>
    <row r="5120" spans="179:182" x14ac:dyDescent="0.25">
      <c r="FW5120" t="s">
        <v>12323</v>
      </c>
      <c r="FX5120" t="s">
        <v>537</v>
      </c>
      <c r="FZ5120" t="s">
        <v>2727</v>
      </c>
    </row>
    <row r="5121" spans="179:182" x14ac:dyDescent="0.25">
      <c r="FW5121" t="s">
        <v>12324</v>
      </c>
      <c r="FX5121" t="s">
        <v>537</v>
      </c>
      <c r="FZ5121" t="s">
        <v>2734</v>
      </c>
    </row>
    <row r="5122" spans="179:182" x14ac:dyDescent="0.25">
      <c r="FW5122" t="s">
        <v>12325</v>
      </c>
      <c r="FX5122" t="s">
        <v>537</v>
      </c>
      <c r="FZ5122" t="s">
        <v>2748</v>
      </c>
    </row>
    <row r="5123" spans="179:182" x14ac:dyDescent="0.25">
      <c r="FW5123" t="s">
        <v>12326</v>
      </c>
      <c r="FX5123" t="s">
        <v>537</v>
      </c>
      <c r="FZ5123" t="s">
        <v>2755</v>
      </c>
    </row>
    <row r="5124" spans="179:182" x14ac:dyDescent="0.25">
      <c r="FW5124" t="s">
        <v>12327</v>
      </c>
      <c r="FX5124" t="s">
        <v>537</v>
      </c>
      <c r="FZ5124" t="s">
        <v>2762</v>
      </c>
    </row>
    <row r="5125" spans="179:182" x14ac:dyDescent="0.25">
      <c r="FW5125" t="s">
        <v>12328</v>
      </c>
      <c r="FX5125" t="s">
        <v>537</v>
      </c>
      <c r="FZ5125" t="s">
        <v>2769</v>
      </c>
    </row>
    <row r="5126" spans="179:182" x14ac:dyDescent="0.25">
      <c r="FW5126" t="s">
        <v>12329</v>
      </c>
      <c r="FX5126" t="s">
        <v>537</v>
      </c>
      <c r="FZ5126" t="s">
        <v>2783</v>
      </c>
    </row>
    <row r="5127" spans="179:182" x14ac:dyDescent="0.25">
      <c r="FW5127" t="s">
        <v>12330</v>
      </c>
      <c r="FX5127" t="s">
        <v>537</v>
      </c>
      <c r="FZ5127" t="s">
        <v>2790</v>
      </c>
    </row>
    <row r="5128" spans="179:182" x14ac:dyDescent="0.25">
      <c r="FW5128" t="s">
        <v>12331</v>
      </c>
      <c r="FX5128" t="s">
        <v>537</v>
      </c>
      <c r="FZ5128" t="s">
        <v>2797</v>
      </c>
    </row>
    <row r="5129" spans="179:182" x14ac:dyDescent="0.25">
      <c r="FW5129" t="s">
        <v>12332</v>
      </c>
      <c r="FX5129" t="s">
        <v>537</v>
      </c>
      <c r="FZ5129" t="s">
        <v>2804</v>
      </c>
    </row>
    <row r="5130" spans="179:182" x14ac:dyDescent="0.25">
      <c r="FW5130" t="s">
        <v>12333</v>
      </c>
      <c r="FX5130" t="s">
        <v>537</v>
      </c>
      <c r="FZ5130" t="s">
        <v>1410</v>
      </c>
    </row>
    <row r="5131" spans="179:182" x14ac:dyDescent="0.25">
      <c r="FW5131" t="s">
        <v>12334</v>
      </c>
      <c r="FX5131" t="s">
        <v>537</v>
      </c>
      <c r="FZ5131" t="s">
        <v>12335</v>
      </c>
    </row>
    <row r="5132" spans="179:182" x14ac:dyDescent="0.25">
      <c r="FW5132" t="s">
        <v>12336</v>
      </c>
      <c r="FX5132" t="s">
        <v>537</v>
      </c>
      <c r="FZ5132" t="s">
        <v>2816</v>
      </c>
    </row>
    <row r="5133" spans="179:182" x14ac:dyDescent="0.25">
      <c r="FW5133" t="s">
        <v>12337</v>
      </c>
      <c r="FX5133" t="s">
        <v>537</v>
      </c>
      <c r="FZ5133" t="s">
        <v>2823</v>
      </c>
    </row>
    <row r="5134" spans="179:182" x14ac:dyDescent="0.25">
      <c r="FW5134" t="s">
        <v>12338</v>
      </c>
      <c r="FX5134" t="s">
        <v>537</v>
      </c>
      <c r="FZ5134" t="s">
        <v>2830</v>
      </c>
    </row>
    <row r="5135" spans="179:182" x14ac:dyDescent="0.25">
      <c r="FW5135" t="s">
        <v>12339</v>
      </c>
      <c r="FX5135" t="s">
        <v>537</v>
      </c>
      <c r="FZ5135" t="s">
        <v>2837</v>
      </c>
    </row>
    <row r="5136" spans="179:182" x14ac:dyDescent="0.25">
      <c r="FW5136" t="s">
        <v>12340</v>
      </c>
      <c r="FX5136" t="s">
        <v>537</v>
      </c>
      <c r="FZ5136" t="s">
        <v>2843</v>
      </c>
    </row>
    <row r="5137" spans="179:182" x14ac:dyDescent="0.25">
      <c r="FW5137" t="s">
        <v>12341</v>
      </c>
      <c r="FX5137" t="s">
        <v>537</v>
      </c>
      <c r="FZ5137" t="s">
        <v>2850</v>
      </c>
    </row>
    <row r="5138" spans="179:182" x14ac:dyDescent="0.25">
      <c r="FW5138" t="s">
        <v>12342</v>
      </c>
      <c r="FX5138" t="s">
        <v>537</v>
      </c>
      <c r="FZ5138" t="s">
        <v>2857</v>
      </c>
    </row>
    <row r="5139" spans="179:182" x14ac:dyDescent="0.25">
      <c r="FW5139" t="s">
        <v>12343</v>
      </c>
      <c r="FX5139" t="s">
        <v>537</v>
      </c>
      <c r="FZ5139" t="s">
        <v>2878</v>
      </c>
    </row>
    <row r="5140" spans="179:182" x14ac:dyDescent="0.25">
      <c r="FW5140" t="s">
        <v>12344</v>
      </c>
      <c r="FX5140" t="s">
        <v>537</v>
      </c>
      <c r="FZ5140" t="s">
        <v>1430</v>
      </c>
    </row>
    <row r="5141" spans="179:182" x14ac:dyDescent="0.25">
      <c r="FW5141" t="s">
        <v>12345</v>
      </c>
      <c r="FX5141" t="s">
        <v>537</v>
      </c>
      <c r="FZ5141" t="s">
        <v>12346</v>
      </c>
    </row>
    <row r="5142" spans="179:182" x14ac:dyDescent="0.25">
      <c r="FW5142" t="s">
        <v>12347</v>
      </c>
      <c r="FX5142" t="s">
        <v>537</v>
      </c>
      <c r="FZ5142" t="s">
        <v>2910</v>
      </c>
    </row>
    <row r="5143" spans="179:182" x14ac:dyDescent="0.25">
      <c r="FW5143" t="s">
        <v>12348</v>
      </c>
      <c r="FX5143" t="s">
        <v>537</v>
      </c>
      <c r="FZ5143" t="s">
        <v>3022</v>
      </c>
    </row>
    <row r="5144" spans="179:182" x14ac:dyDescent="0.25">
      <c r="FW5144" t="s">
        <v>12349</v>
      </c>
      <c r="FX5144" t="s">
        <v>537</v>
      </c>
      <c r="FZ5144" t="s">
        <v>675</v>
      </c>
    </row>
    <row r="5145" spans="179:182" x14ac:dyDescent="0.25">
      <c r="FW5145" t="s">
        <v>12350</v>
      </c>
      <c r="FX5145" t="s">
        <v>537</v>
      </c>
      <c r="FZ5145" t="s">
        <v>12351</v>
      </c>
    </row>
    <row r="5146" spans="179:182" x14ac:dyDescent="0.25">
      <c r="FW5146" t="s">
        <v>12352</v>
      </c>
      <c r="FX5146" t="s">
        <v>537</v>
      </c>
      <c r="FZ5146" t="s">
        <v>3063</v>
      </c>
    </row>
    <row r="5147" spans="179:182" x14ac:dyDescent="0.25">
      <c r="FW5147" t="s">
        <v>12353</v>
      </c>
      <c r="FX5147" t="s">
        <v>537</v>
      </c>
      <c r="FZ5147" t="s">
        <v>1464</v>
      </c>
    </row>
    <row r="5148" spans="179:182" x14ac:dyDescent="0.25">
      <c r="FW5148" t="s">
        <v>12354</v>
      </c>
      <c r="FX5148" t="s">
        <v>537</v>
      </c>
      <c r="FZ5148" t="s">
        <v>268</v>
      </c>
    </row>
    <row r="5149" spans="179:182" x14ac:dyDescent="0.25">
      <c r="FW5149" t="s">
        <v>12355</v>
      </c>
      <c r="FX5149" t="s">
        <v>537</v>
      </c>
      <c r="FZ5149" t="s">
        <v>1583</v>
      </c>
    </row>
    <row r="5150" spans="179:182" x14ac:dyDescent="0.25">
      <c r="FW5150" t="s">
        <v>12356</v>
      </c>
      <c r="FX5150" t="s">
        <v>537</v>
      </c>
      <c r="FZ5150" t="s">
        <v>1595</v>
      </c>
    </row>
    <row r="5151" spans="179:182" x14ac:dyDescent="0.25">
      <c r="FW5151" t="s">
        <v>12357</v>
      </c>
      <c r="FX5151" t="s">
        <v>537</v>
      </c>
      <c r="FZ5151" t="s">
        <v>2084</v>
      </c>
    </row>
    <row r="5152" spans="179:182" x14ac:dyDescent="0.25">
      <c r="FW5152" t="s">
        <v>12358</v>
      </c>
      <c r="FX5152" t="s">
        <v>537</v>
      </c>
      <c r="FZ5152" t="s">
        <v>1608</v>
      </c>
    </row>
    <row r="5153" spans="179:182" x14ac:dyDescent="0.25">
      <c r="FW5153" t="s">
        <v>12359</v>
      </c>
      <c r="FX5153" t="s">
        <v>537</v>
      </c>
      <c r="FZ5153" t="s">
        <v>1620</v>
      </c>
    </row>
    <row r="5154" spans="179:182" x14ac:dyDescent="0.25">
      <c r="FW5154" t="s">
        <v>12360</v>
      </c>
      <c r="FX5154" t="s">
        <v>537</v>
      </c>
      <c r="FZ5154" t="s">
        <v>1431</v>
      </c>
    </row>
    <row r="5155" spans="179:182" x14ac:dyDescent="0.25">
      <c r="FW5155" t="s">
        <v>12361</v>
      </c>
      <c r="FX5155" t="s">
        <v>537</v>
      </c>
      <c r="FZ5155" t="s">
        <v>12362</v>
      </c>
    </row>
    <row r="5156" spans="179:182" x14ac:dyDescent="0.25">
      <c r="FW5156" t="s">
        <v>12363</v>
      </c>
      <c r="FX5156" t="s">
        <v>537</v>
      </c>
      <c r="FZ5156" t="s">
        <v>12364</v>
      </c>
    </row>
    <row r="5157" spans="179:182" x14ac:dyDescent="0.25">
      <c r="FW5157" t="s">
        <v>12365</v>
      </c>
      <c r="FX5157" t="s">
        <v>537</v>
      </c>
      <c r="FZ5157" t="s">
        <v>12366</v>
      </c>
    </row>
    <row r="5158" spans="179:182" x14ac:dyDescent="0.25">
      <c r="FW5158" t="s">
        <v>12367</v>
      </c>
      <c r="FX5158" t="s">
        <v>537</v>
      </c>
      <c r="FZ5158" t="s">
        <v>12368</v>
      </c>
    </row>
    <row r="5159" spans="179:182" x14ac:dyDescent="0.25">
      <c r="FW5159" t="s">
        <v>12369</v>
      </c>
      <c r="FX5159" t="s">
        <v>537</v>
      </c>
      <c r="FZ5159" t="s">
        <v>8917</v>
      </c>
    </row>
    <row r="5160" spans="179:182" x14ac:dyDescent="0.25">
      <c r="FW5160" t="s">
        <v>12370</v>
      </c>
      <c r="FX5160" t="s">
        <v>537</v>
      </c>
      <c r="FZ5160" t="s">
        <v>12043</v>
      </c>
    </row>
    <row r="5161" spans="179:182" x14ac:dyDescent="0.25">
      <c r="FW5161" t="s">
        <v>12371</v>
      </c>
      <c r="FX5161" t="s">
        <v>537</v>
      </c>
      <c r="FZ5161" t="s">
        <v>12372</v>
      </c>
    </row>
    <row r="5162" spans="179:182" x14ac:dyDescent="0.25">
      <c r="FW5162" t="s">
        <v>12373</v>
      </c>
      <c r="FX5162" t="s">
        <v>537</v>
      </c>
      <c r="FZ5162" t="s">
        <v>1932</v>
      </c>
    </row>
    <row r="5163" spans="179:182" x14ac:dyDescent="0.25">
      <c r="FW5163" t="s">
        <v>12374</v>
      </c>
      <c r="FX5163" t="s">
        <v>537</v>
      </c>
      <c r="FZ5163" t="s">
        <v>2188</v>
      </c>
    </row>
    <row r="5164" spans="179:182" x14ac:dyDescent="0.25">
      <c r="FW5164" t="s">
        <v>12375</v>
      </c>
      <c r="FX5164" t="s">
        <v>537</v>
      </c>
      <c r="FZ5164" t="s">
        <v>2196</v>
      </c>
    </row>
    <row r="5165" spans="179:182" x14ac:dyDescent="0.25">
      <c r="FW5165" t="s">
        <v>12376</v>
      </c>
      <c r="FX5165" t="s">
        <v>537</v>
      </c>
      <c r="FZ5165" t="s">
        <v>12377</v>
      </c>
    </row>
    <row r="5166" spans="179:182" x14ac:dyDescent="0.25">
      <c r="FW5166" t="s">
        <v>12378</v>
      </c>
      <c r="FX5166" t="s">
        <v>537</v>
      </c>
      <c r="FZ5166" t="s">
        <v>2207</v>
      </c>
    </row>
    <row r="5167" spans="179:182" x14ac:dyDescent="0.25">
      <c r="FW5167" t="s">
        <v>12379</v>
      </c>
      <c r="FX5167" t="s">
        <v>537</v>
      </c>
      <c r="FZ5167" t="s">
        <v>12380</v>
      </c>
    </row>
    <row r="5168" spans="179:182" x14ac:dyDescent="0.25">
      <c r="FW5168" t="s">
        <v>12381</v>
      </c>
      <c r="FX5168" t="s">
        <v>537</v>
      </c>
      <c r="FZ5168" t="s">
        <v>3821</v>
      </c>
    </row>
    <row r="5169" spans="179:182" x14ac:dyDescent="0.25">
      <c r="FW5169" t="s">
        <v>12382</v>
      </c>
      <c r="FX5169" t="s">
        <v>537</v>
      </c>
      <c r="FZ5169" t="s">
        <v>3826</v>
      </c>
    </row>
    <row r="5170" spans="179:182" x14ac:dyDescent="0.25">
      <c r="FW5170" t="s">
        <v>12383</v>
      </c>
      <c r="FX5170" t="s">
        <v>537</v>
      </c>
      <c r="FZ5170" t="s">
        <v>3831</v>
      </c>
    </row>
    <row r="5171" spans="179:182" x14ac:dyDescent="0.25">
      <c r="FW5171" t="s">
        <v>12384</v>
      </c>
      <c r="FX5171" t="s">
        <v>537</v>
      </c>
      <c r="FZ5171" t="s">
        <v>771</v>
      </c>
    </row>
    <row r="5172" spans="179:182" x14ac:dyDescent="0.25">
      <c r="FW5172" t="s">
        <v>12385</v>
      </c>
      <c r="FX5172" t="s">
        <v>537</v>
      </c>
      <c r="FZ5172" t="s">
        <v>2245</v>
      </c>
    </row>
    <row r="5173" spans="179:182" x14ac:dyDescent="0.25">
      <c r="FW5173" t="s">
        <v>12386</v>
      </c>
      <c r="FX5173" t="s">
        <v>537</v>
      </c>
      <c r="FZ5173" t="s">
        <v>670</v>
      </c>
    </row>
    <row r="5174" spans="179:182" x14ac:dyDescent="0.25">
      <c r="FW5174" t="s">
        <v>12387</v>
      </c>
      <c r="FX5174" t="s">
        <v>537</v>
      </c>
      <c r="FZ5174" t="s">
        <v>3965</v>
      </c>
    </row>
    <row r="5175" spans="179:182" x14ac:dyDescent="0.25">
      <c r="FW5175" t="s">
        <v>12388</v>
      </c>
      <c r="FX5175" t="s">
        <v>537</v>
      </c>
      <c r="FZ5175" t="s">
        <v>767</v>
      </c>
    </row>
    <row r="5176" spans="179:182" x14ac:dyDescent="0.25">
      <c r="FW5176" t="s">
        <v>12389</v>
      </c>
      <c r="FX5176" t="s">
        <v>537</v>
      </c>
      <c r="FZ5176" t="s">
        <v>4051</v>
      </c>
    </row>
    <row r="5177" spans="179:182" x14ac:dyDescent="0.25">
      <c r="FW5177" t="s">
        <v>12390</v>
      </c>
      <c r="FX5177" t="s">
        <v>537</v>
      </c>
      <c r="FZ5177" t="s">
        <v>841</v>
      </c>
    </row>
    <row r="5178" spans="179:182" x14ac:dyDescent="0.25">
      <c r="FW5178" t="s">
        <v>12391</v>
      </c>
      <c r="FX5178" t="s">
        <v>537</v>
      </c>
      <c r="FZ5178" t="s">
        <v>895</v>
      </c>
    </row>
    <row r="5179" spans="179:182" x14ac:dyDescent="0.25">
      <c r="FW5179" t="s">
        <v>12392</v>
      </c>
      <c r="FX5179" t="s">
        <v>537</v>
      </c>
      <c r="FZ5179" t="s">
        <v>264</v>
      </c>
    </row>
    <row r="5180" spans="179:182" x14ac:dyDescent="0.25">
      <c r="FW5180" t="s">
        <v>12393</v>
      </c>
      <c r="FX5180" t="s">
        <v>537</v>
      </c>
      <c r="FZ5180" t="s">
        <v>941</v>
      </c>
    </row>
    <row r="5181" spans="179:182" x14ac:dyDescent="0.25">
      <c r="FW5181" t="s">
        <v>12394</v>
      </c>
      <c r="FX5181" t="s">
        <v>537</v>
      </c>
      <c r="FZ5181" t="s">
        <v>4633</v>
      </c>
    </row>
    <row r="5182" spans="179:182" x14ac:dyDescent="0.25">
      <c r="FW5182" t="s">
        <v>12395</v>
      </c>
      <c r="FX5182" t="s">
        <v>537</v>
      </c>
      <c r="FZ5182" t="s">
        <v>1262</v>
      </c>
    </row>
    <row r="5183" spans="179:182" x14ac:dyDescent="0.25">
      <c r="FW5183" t="s">
        <v>12396</v>
      </c>
      <c r="FX5183" t="s">
        <v>537</v>
      </c>
      <c r="FZ5183" t="s">
        <v>12397</v>
      </c>
    </row>
    <row r="5184" spans="179:182" x14ac:dyDescent="0.25">
      <c r="FW5184" t="s">
        <v>12398</v>
      </c>
      <c r="FX5184" t="s">
        <v>537</v>
      </c>
      <c r="FZ5184" t="s">
        <v>12399</v>
      </c>
    </row>
    <row r="5185" spans="179:182" x14ac:dyDescent="0.25">
      <c r="FW5185" t="s">
        <v>12400</v>
      </c>
      <c r="FX5185" t="s">
        <v>537</v>
      </c>
      <c r="FZ5185" t="s">
        <v>1465</v>
      </c>
    </row>
    <row r="5186" spans="179:182" x14ac:dyDescent="0.25">
      <c r="FW5186" t="s">
        <v>12401</v>
      </c>
      <c r="FX5186" t="s">
        <v>537</v>
      </c>
      <c r="FZ5186" t="s">
        <v>12402</v>
      </c>
    </row>
    <row r="5187" spans="179:182" x14ac:dyDescent="0.25">
      <c r="FW5187" t="s">
        <v>12403</v>
      </c>
      <c r="FX5187" t="s">
        <v>537</v>
      </c>
      <c r="FZ5187" t="s">
        <v>1288</v>
      </c>
    </row>
    <row r="5188" spans="179:182" x14ac:dyDescent="0.25">
      <c r="FW5188" t="s">
        <v>12404</v>
      </c>
      <c r="FX5188" t="s">
        <v>537</v>
      </c>
      <c r="FZ5188" t="s">
        <v>1312</v>
      </c>
    </row>
    <row r="5189" spans="179:182" x14ac:dyDescent="0.25">
      <c r="FW5189" t="s">
        <v>12405</v>
      </c>
      <c r="FX5189" t="s">
        <v>537</v>
      </c>
      <c r="FZ5189" t="s">
        <v>1335</v>
      </c>
    </row>
    <row r="5190" spans="179:182" x14ac:dyDescent="0.25">
      <c r="FW5190" t="s">
        <v>12406</v>
      </c>
      <c r="FX5190" t="s">
        <v>537</v>
      </c>
      <c r="FZ5190" t="s">
        <v>2373</v>
      </c>
    </row>
    <row r="5191" spans="179:182" x14ac:dyDescent="0.25">
      <c r="FW5191" t="s">
        <v>12407</v>
      </c>
      <c r="FX5191" t="s">
        <v>537</v>
      </c>
      <c r="FZ5191" t="s">
        <v>1358</v>
      </c>
    </row>
    <row r="5192" spans="179:182" x14ac:dyDescent="0.25">
      <c r="FW5192" t="s">
        <v>12408</v>
      </c>
      <c r="FX5192" t="s">
        <v>537</v>
      </c>
      <c r="FZ5192" t="s">
        <v>1384</v>
      </c>
    </row>
    <row r="5193" spans="179:182" x14ac:dyDescent="0.25">
      <c r="FW5193" t="s">
        <v>12409</v>
      </c>
      <c r="FX5193" t="s">
        <v>537</v>
      </c>
      <c r="FZ5193" t="s">
        <v>4927</v>
      </c>
    </row>
    <row r="5194" spans="179:182" x14ac:dyDescent="0.25">
      <c r="FW5194" t="s">
        <v>12410</v>
      </c>
      <c r="FX5194" t="s">
        <v>537</v>
      </c>
      <c r="FZ5194" t="s">
        <v>1404</v>
      </c>
    </row>
    <row r="5195" spans="179:182" x14ac:dyDescent="0.25">
      <c r="FW5195" t="s">
        <v>12411</v>
      </c>
      <c r="FX5195" t="s">
        <v>537</v>
      </c>
      <c r="FZ5195" t="s">
        <v>4985</v>
      </c>
    </row>
    <row r="5196" spans="179:182" x14ac:dyDescent="0.25">
      <c r="FW5196" t="s">
        <v>12412</v>
      </c>
      <c r="FX5196" t="s">
        <v>537</v>
      </c>
      <c r="FZ5196" t="s">
        <v>1424</v>
      </c>
    </row>
    <row r="5197" spans="179:182" x14ac:dyDescent="0.25">
      <c r="FW5197" t="s">
        <v>12413</v>
      </c>
      <c r="FX5197" t="s">
        <v>537</v>
      </c>
      <c r="FZ5197" t="s">
        <v>1442</v>
      </c>
    </row>
    <row r="5198" spans="179:182" x14ac:dyDescent="0.25">
      <c r="FW5198" t="s">
        <v>12414</v>
      </c>
      <c r="FX5198" t="s">
        <v>537</v>
      </c>
      <c r="FZ5198" t="s">
        <v>1575</v>
      </c>
    </row>
    <row r="5199" spans="179:182" x14ac:dyDescent="0.25">
      <c r="FW5199" t="s">
        <v>12415</v>
      </c>
      <c r="FX5199" t="s">
        <v>537</v>
      </c>
      <c r="FZ5199" t="s">
        <v>1588</v>
      </c>
    </row>
    <row r="5200" spans="179:182" x14ac:dyDescent="0.25">
      <c r="FW5200" t="s">
        <v>12416</v>
      </c>
      <c r="FX5200" t="s">
        <v>537</v>
      </c>
      <c r="FZ5200" t="s">
        <v>1531</v>
      </c>
    </row>
    <row r="5201" spans="179:182" x14ac:dyDescent="0.25">
      <c r="FW5201" t="s">
        <v>12417</v>
      </c>
      <c r="FX5201" t="s">
        <v>537</v>
      </c>
      <c r="FZ5201" t="s">
        <v>12418</v>
      </c>
    </row>
    <row r="5202" spans="179:182" x14ac:dyDescent="0.25">
      <c r="FW5202" t="s">
        <v>12419</v>
      </c>
      <c r="FX5202" t="s">
        <v>537</v>
      </c>
      <c r="FZ5202" t="s">
        <v>12420</v>
      </c>
    </row>
    <row r="5203" spans="179:182" x14ac:dyDescent="0.25">
      <c r="FW5203" t="s">
        <v>12421</v>
      </c>
      <c r="FX5203" t="s">
        <v>537</v>
      </c>
      <c r="FZ5203" t="s">
        <v>1599</v>
      </c>
    </row>
    <row r="5204" spans="179:182" x14ac:dyDescent="0.25">
      <c r="FW5204" t="s">
        <v>12422</v>
      </c>
      <c r="FX5204" t="s">
        <v>537</v>
      </c>
      <c r="FZ5204" t="s">
        <v>12423</v>
      </c>
    </row>
    <row r="5205" spans="179:182" x14ac:dyDescent="0.25">
      <c r="FW5205" t="s">
        <v>12424</v>
      </c>
      <c r="FX5205" t="s">
        <v>537</v>
      </c>
      <c r="FZ5205" t="s">
        <v>5297</v>
      </c>
    </row>
    <row r="5206" spans="179:182" x14ac:dyDescent="0.25">
      <c r="FW5206" t="s">
        <v>12425</v>
      </c>
      <c r="FX5206" t="s">
        <v>537</v>
      </c>
      <c r="FZ5206" t="s">
        <v>5331</v>
      </c>
    </row>
    <row r="5207" spans="179:182" x14ac:dyDescent="0.25">
      <c r="FW5207" t="s">
        <v>12426</v>
      </c>
      <c r="FX5207" t="s">
        <v>537</v>
      </c>
      <c r="FZ5207" t="s">
        <v>1611</v>
      </c>
    </row>
    <row r="5208" spans="179:182" x14ac:dyDescent="0.25">
      <c r="FW5208" t="s">
        <v>12427</v>
      </c>
      <c r="FX5208" t="s">
        <v>537</v>
      </c>
      <c r="FZ5208" t="s">
        <v>1624</v>
      </c>
    </row>
    <row r="5209" spans="179:182" x14ac:dyDescent="0.25">
      <c r="FW5209" t="s">
        <v>12428</v>
      </c>
      <c r="FX5209" t="s">
        <v>537</v>
      </c>
      <c r="FZ5209" t="s">
        <v>1670</v>
      </c>
    </row>
    <row r="5210" spans="179:182" x14ac:dyDescent="0.25">
      <c r="FW5210" t="s">
        <v>12429</v>
      </c>
      <c r="FX5210" t="s">
        <v>537</v>
      </c>
      <c r="FZ5210" t="s">
        <v>2431</v>
      </c>
    </row>
    <row r="5211" spans="179:182" x14ac:dyDescent="0.25">
      <c r="FW5211" t="s">
        <v>12430</v>
      </c>
      <c r="FX5211" t="s">
        <v>537</v>
      </c>
      <c r="FZ5211" t="s">
        <v>1556</v>
      </c>
    </row>
    <row r="5212" spans="179:182" x14ac:dyDescent="0.25">
      <c r="FW5212" t="s">
        <v>12431</v>
      </c>
      <c r="FX5212" t="s">
        <v>537</v>
      </c>
      <c r="FZ5212" t="s">
        <v>1682</v>
      </c>
    </row>
    <row r="5213" spans="179:182" x14ac:dyDescent="0.25">
      <c r="FW5213" t="s">
        <v>12432</v>
      </c>
      <c r="FX5213" t="s">
        <v>537</v>
      </c>
      <c r="FZ5213" t="s">
        <v>12433</v>
      </c>
    </row>
    <row r="5214" spans="179:182" x14ac:dyDescent="0.25">
      <c r="FW5214" t="s">
        <v>12434</v>
      </c>
      <c r="FX5214" t="s">
        <v>537</v>
      </c>
      <c r="FZ5214" t="s">
        <v>1693</v>
      </c>
    </row>
    <row r="5215" spans="179:182" x14ac:dyDescent="0.25">
      <c r="FW5215" t="s">
        <v>12435</v>
      </c>
      <c r="FX5215" t="s">
        <v>537</v>
      </c>
      <c r="FZ5215" t="s">
        <v>1703</v>
      </c>
    </row>
    <row r="5216" spans="179:182" x14ac:dyDescent="0.25">
      <c r="FW5216" t="s">
        <v>12436</v>
      </c>
      <c r="FX5216" t="s">
        <v>537</v>
      </c>
      <c r="FZ5216" t="s">
        <v>2447</v>
      </c>
    </row>
    <row r="5217" spans="179:182" x14ac:dyDescent="0.25">
      <c r="FW5217" t="s">
        <v>12437</v>
      </c>
      <c r="FX5217" t="s">
        <v>537</v>
      </c>
      <c r="FZ5217" t="s">
        <v>1577</v>
      </c>
    </row>
    <row r="5218" spans="179:182" x14ac:dyDescent="0.25">
      <c r="FW5218" t="s">
        <v>12438</v>
      </c>
      <c r="FX5218" t="s">
        <v>537</v>
      </c>
      <c r="FZ5218" t="s">
        <v>12439</v>
      </c>
    </row>
    <row r="5219" spans="179:182" x14ac:dyDescent="0.25">
      <c r="FW5219" t="s">
        <v>12440</v>
      </c>
      <c r="FX5219" t="s">
        <v>537</v>
      </c>
      <c r="FZ5219" t="s">
        <v>5431</v>
      </c>
    </row>
    <row r="5220" spans="179:182" x14ac:dyDescent="0.25">
      <c r="FW5220" t="s">
        <v>12441</v>
      </c>
      <c r="FX5220" t="s">
        <v>537</v>
      </c>
      <c r="FZ5220" t="s">
        <v>5433</v>
      </c>
    </row>
    <row r="5221" spans="179:182" x14ac:dyDescent="0.25">
      <c r="FW5221" t="s">
        <v>12442</v>
      </c>
      <c r="FX5221" t="s">
        <v>537</v>
      </c>
      <c r="FZ5221" t="s">
        <v>5436</v>
      </c>
    </row>
    <row r="5222" spans="179:182" x14ac:dyDescent="0.25">
      <c r="FW5222" t="s">
        <v>12443</v>
      </c>
      <c r="FX5222" t="s">
        <v>537</v>
      </c>
      <c r="FZ5222" t="s">
        <v>5439</v>
      </c>
    </row>
    <row r="5223" spans="179:182" x14ac:dyDescent="0.25">
      <c r="FW5223" t="s">
        <v>12444</v>
      </c>
      <c r="FX5223" t="s">
        <v>537</v>
      </c>
      <c r="FZ5223" t="s">
        <v>1785</v>
      </c>
    </row>
    <row r="5224" spans="179:182" x14ac:dyDescent="0.25">
      <c r="FW5224" t="s">
        <v>12445</v>
      </c>
      <c r="FX5224" t="s">
        <v>537</v>
      </c>
      <c r="FZ5224" t="s">
        <v>5444</v>
      </c>
    </row>
    <row r="5225" spans="179:182" x14ac:dyDescent="0.25">
      <c r="FW5225" t="s">
        <v>12446</v>
      </c>
      <c r="FX5225" t="s">
        <v>537</v>
      </c>
      <c r="FZ5225" t="s">
        <v>5449</v>
      </c>
    </row>
    <row r="5226" spans="179:182" x14ac:dyDescent="0.25">
      <c r="FW5226" t="s">
        <v>12447</v>
      </c>
      <c r="FX5226" t="s">
        <v>537</v>
      </c>
      <c r="FZ5226" t="s">
        <v>10494</v>
      </c>
    </row>
    <row r="5227" spans="179:182" x14ac:dyDescent="0.25">
      <c r="FW5227" t="s">
        <v>12448</v>
      </c>
      <c r="FX5227" t="s">
        <v>537</v>
      </c>
      <c r="FZ5227" t="s">
        <v>10498</v>
      </c>
    </row>
    <row r="5228" spans="179:182" x14ac:dyDescent="0.25">
      <c r="FW5228" t="s">
        <v>12449</v>
      </c>
      <c r="FX5228" t="s">
        <v>537</v>
      </c>
      <c r="FZ5228" t="s">
        <v>12450</v>
      </c>
    </row>
    <row r="5229" spans="179:182" x14ac:dyDescent="0.25">
      <c r="FW5229" t="s">
        <v>12451</v>
      </c>
      <c r="FX5229" t="s">
        <v>537</v>
      </c>
      <c r="FZ5229" t="s">
        <v>12452</v>
      </c>
    </row>
    <row r="5230" spans="179:182" x14ac:dyDescent="0.25">
      <c r="FW5230" t="s">
        <v>12453</v>
      </c>
      <c r="FX5230" t="s">
        <v>537</v>
      </c>
      <c r="FZ5230" t="s">
        <v>12454</v>
      </c>
    </row>
    <row r="5231" spans="179:182" x14ac:dyDescent="0.25">
      <c r="FW5231" t="s">
        <v>12455</v>
      </c>
      <c r="FX5231" t="s">
        <v>537</v>
      </c>
      <c r="FZ5231" t="s">
        <v>5455</v>
      </c>
    </row>
    <row r="5232" spans="179:182" x14ac:dyDescent="0.25">
      <c r="FW5232" t="s">
        <v>12456</v>
      </c>
      <c r="FX5232" t="s">
        <v>537</v>
      </c>
      <c r="FZ5232" t="s">
        <v>1601</v>
      </c>
    </row>
    <row r="5233" spans="179:182" x14ac:dyDescent="0.25">
      <c r="FW5233" t="s">
        <v>12457</v>
      </c>
      <c r="FX5233" t="s">
        <v>537</v>
      </c>
      <c r="FZ5233" t="s">
        <v>5460</v>
      </c>
    </row>
    <row r="5234" spans="179:182" x14ac:dyDescent="0.25">
      <c r="FW5234" t="s">
        <v>12458</v>
      </c>
      <c r="FX5234" t="s">
        <v>537</v>
      </c>
      <c r="FZ5234" t="s">
        <v>3889</v>
      </c>
    </row>
    <row r="5235" spans="179:182" x14ac:dyDescent="0.25">
      <c r="FW5235" t="s">
        <v>12459</v>
      </c>
      <c r="FX5235" t="s">
        <v>537</v>
      </c>
      <c r="FZ5235" t="s">
        <v>1613</v>
      </c>
    </row>
    <row r="5236" spans="179:182" x14ac:dyDescent="0.25">
      <c r="FW5236" t="s">
        <v>12460</v>
      </c>
      <c r="FX5236" t="s">
        <v>537</v>
      </c>
      <c r="FZ5236" t="s">
        <v>3896</v>
      </c>
    </row>
    <row r="5237" spans="179:182" x14ac:dyDescent="0.25">
      <c r="FW5237" t="s">
        <v>12461</v>
      </c>
      <c r="FX5237" t="s">
        <v>537</v>
      </c>
      <c r="FZ5237" t="s">
        <v>5473</v>
      </c>
    </row>
    <row r="5238" spans="179:182" x14ac:dyDescent="0.25">
      <c r="FW5238" t="s">
        <v>12462</v>
      </c>
      <c r="FX5238" t="s">
        <v>537</v>
      </c>
      <c r="FZ5238" t="s">
        <v>5476</v>
      </c>
    </row>
    <row r="5239" spans="179:182" x14ac:dyDescent="0.25">
      <c r="FW5239" t="s">
        <v>12463</v>
      </c>
      <c r="FX5239" t="s">
        <v>537</v>
      </c>
      <c r="FZ5239" t="s">
        <v>5478</v>
      </c>
    </row>
    <row r="5240" spans="179:182" x14ac:dyDescent="0.25">
      <c r="FW5240" t="s">
        <v>12464</v>
      </c>
      <c r="FX5240" t="s">
        <v>537</v>
      </c>
      <c r="FZ5240" t="s">
        <v>5481</v>
      </c>
    </row>
    <row r="5241" spans="179:182" x14ac:dyDescent="0.25">
      <c r="FW5241" t="s">
        <v>12465</v>
      </c>
      <c r="FX5241" t="s">
        <v>537</v>
      </c>
      <c r="FZ5241" t="s">
        <v>5483</v>
      </c>
    </row>
    <row r="5242" spans="179:182" x14ac:dyDescent="0.25">
      <c r="FW5242" t="s">
        <v>12466</v>
      </c>
      <c r="FX5242" t="s">
        <v>537</v>
      </c>
      <c r="FZ5242" t="s">
        <v>5489</v>
      </c>
    </row>
    <row r="5243" spans="179:182" x14ac:dyDescent="0.25">
      <c r="FW5243" t="s">
        <v>12467</v>
      </c>
      <c r="FX5243" t="s">
        <v>537</v>
      </c>
      <c r="FZ5243" t="s">
        <v>5492</v>
      </c>
    </row>
    <row r="5244" spans="179:182" x14ac:dyDescent="0.25">
      <c r="FW5244" t="s">
        <v>12468</v>
      </c>
      <c r="FX5244" t="s">
        <v>537</v>
      </c>
      <c r="FZ5244" t="s">
        <v>5495</v>
      </c>
    </row>
    <row r="5245" spans="179:182" x14ac:dyDescent="0.25">
      <c r="FW5245" t="s">
        <v>12469</v>
      </c>
      <c r="FX5245" t="s">
        <v>537</v>
      </c>
      <c r="FZ5245" t="s">
        <v>5498</v>
      </c>
    </row>
    <row r="5246" spans="179:182" x14ac:dyDescent="0.25">
      <c r="FW5246" t="s">
        <v>12470</v>
      </c>
      <c r="FX5246" t="s">
        <v>537</v>
      </c>
      <c r="FZ5246" t="s">
        <v>1637</v>
      </c>
    </row>
    <row r="5247" spans="179:182" x14ac:dyDescent="0.25">
      <c r="FW5247" t="s">
        <v>12471</v>
      </c>
      <c r="FX5247" t="s">
        <v>537</v>
      </c>
      <c r="FZ5247" t="s">
        <v>5503</v>
      </c>
    </row>
    <row r="5248" spans="179:182" x14ac:dyDescent="0.25">
      <c r="FW5248" t="s">
        <v>12472</v>
      </c>
      <c r="FX5248" t="s">
        <v>537</v>
      </c>
      <c r="FZ5248" t="s">
        <v>5506</v>
      </c>
    </row>
    <row r="5249" spans="179:182" x14ac:dyDescent="0.25">
      <c r="FW5249" t="s">
        <v>12473</v>
      </c>
      <c r="FX5249" t="s">
        <v>537</v>
      </c>
      <c r="FZ5249" t="s">
        <v>12474</v>
      </c>
    </row>
    <row r="5250" spans="179:182" x14ac:dyDescent="0.25">
      <c r="FW5250" t="s">
        <v>12475</v>
      </c>
      <c r="FX5250" t="s">
        <v>537</v>
      </c>
      <c r="FZ5250" t="s">
        <v>5509</v>
      </c>
    </row>
    <row r="5251" spans="179:182" x14ac:dyDescent="0.25">
      <c r="FW5251" t="s">
        <v>12476</v>
      </c>
      <c r="FX5251" t="s">
        <v>537</v>
      </c>
      <c r="FZ5251" t="s">
        <v>5512</v>
      </c>
    </row>
    <row r="5252" spans="179:182" x14ac:dyDescent="0.25">
      <c r="FW5252" t="s">
        <v>12477</v>
      </c>
      <c r="FX5252" t="s">
        <v>537</v>
      </c>
      <c r="FZ5252" t="s">
        <v>5515</v>
      </c>
    </row>
    <row r="5253" spans="179:182" x14ac:dyDescent="0.25">
      <c r="FW5253" t="s">
        <v>12478</v>
      </c>
      <c r="FX5253" t="s">
        <v>537</v>
      </c>
      <c r="FZ5253" t="s">
        <v>5518</v>
      </c>
    </row>
    <row r="5254" spans="179:182" x14ac:dyDescent="0.25">
      <c r="FW5254" t="s">
        <v>12479</v>
      </c>
      <c r="FX5254" t="s">
        <v>537</v>
      </c>
      <c r="FZ5254" t="s">
        <v>5523</v>
      </c>
    </row>
    <row r="5255" spans="179:182" x14ac:dyDescent="0.25">
      <c r="FW5255" t="s">
        <v>12480</v>
      </c>
      <c r="FX5255" t="s">
        <v>537</v>
      </c>
      <c r="FZ5255" t="s">
        <v>1660</v>
      </c>
    </row>
    <row r="5256" spans="179:182" x14ac:dyDescent="0.25">
      <c r="FW5256" t="s">
        <v>12481</v>
      </c>
      <c r="FX5256" t="s">
        <v>537</v>
      </c>
      <c r="FZ5256" t="s">
        <v>5528</v>
      </c>
    </row>
    <row r="5257" spans="179:182" x14ac:dyDescent="0.25">
      <c r="FW5257" t="s">
        <v>12482</v>
      </c>
      <c r="FX5257" t="s">
        <v>537</v>
      </c>
      <c r="FZ5257" t="s">
        <v>5531</v>
      </c>
    </row>
    <row r="5258" spans="179:182" x14ac:dyDescent="0.25">
      <c r="FW5258" t="s">
        <v>12483</v>
      </c>
      <c r="FX5258" t="s">
        <v>537</v>
      </c>
      <c r="FZ5258" t="s">
        <v>1672</v>
      </c>
    </row>
    <row r="5259" spans="179:182" x14ac:dyDescent="0.25">
      <c r="FW5259" t="s">
        <v>12484</v>
      </c>
      <c r="FX5259" t="s">
        <v>537</v>
      </c>
      <c r="FZ5259" t="s">
        <v>5535</v>
      </c>
    </row>
    <row r="5260" spans="179:182" x14ac:dyDescent="0.25">
      <c r="FW5260" t="s">
        <v>12485</v>
      </c>
      <c r="FX5260" t="s">
        <v>537</v>
      </c>
      <c r="FZ5260" t="s">
        <v>5538</v>
      </c>
    </row>
    <row r="5261" spans="179:182" x14ac:dyDescent="0.25">
      <c r="FW5261" t="s">
        <v>12486</v>
      </c>
      <c r="FX5261" t="s">
        <v>537</v>
      </c>
      <c r="FZ5261" t="s">
        <v>5541</v>
      </c>
    </row>
    <row r="5262" spans="179:182" x14ac:dyDescent="0.25">
      <c r="FW5262" t="s">
        <v>12487</v>
      </c>
      <c r="FX5262" t="s">
        <v>537</v>
      </c>
      <c r="FZ5262" t="s">
        <v>5544</v>
      </c>
    </row>
    <row r="5263" spans="179:182" x14ac:dyDescent="0.25">
      <c r="FW5263" t="s">
        <v>12488</v>
      </c>
      <c r="FX5263" t="s">
        <v>537</v>
      </c>
      <c r="FZ5263" t="s">
        <v>5547</v>
      </c>
    </row>
    <row r="5264" spans="179:182" x14ac:dyDescent="0.25">
      <c r="FW5264" t="s">
        <v>12489</v>
      </c>
      <c r="FX5264" t="s">
        <v>537</v>
      </c>
      <c r="FZ5264" t="s">
        <v>5550</v>
      </c>
    </row>
    <row r="5265" spans="179:182" x14ac:dyDescent="0.25">
      <c r="FW5265" t="s">
        <v>12490</v>
      </c>
      <c r="FX5265" t="s">
        <v>537</v>
      </c>
      <c r="FZ5265" t="s">
        <v>5553</v>
      </c>
    </row>
    <row r="5266" spans="179:182" x14ac:dyDescent="0.25">
      <c r="FW5266" t="s">
        <v>12491</v>
      </c>
      <c r="FX5266" t="s">
        <v>537</v>
      </c>
      <c r="FZ5266" t="s">
        <v>5555</v>
      </c>
    </row>
    <row r="5267" spans="179:182" x14ac:dyDescent="0.25">
      <c r="FW5267" t="s">
        <v>12492</v>
      </c>
      <c r="FX5267" t="s">
        <v>537</v>
      </c>
      <c r="FZ5267" t="s">
        <v>5558</v>
      </c>
    </row>
    <row r="5268" spans="179:182" x14ac:dyDescent="0.25">
      <c r="FW5268" t="s">
        <v>12493</v>
      </c>
      <c r="FX5268" t="s">
        <v>537</v>
      </c>
      <c r="FZ5268" t="s">
        <v>5561</v>
      </c>
    </row>
    <row r="5269" spans="179:182" x14ac:dyDescent="0.25">
      <c r="FW5269" t="s">
        <v>12494</v>
      </c>
      <c r="FX5269" t="s">
        <v>537</v>
      </c>
      <c r="FZ5269" t="s">
        <v>12495</v>
      </c>
    </row>
    <row r="5270" spans="179:182" x14ac:dyDescent="0.25">
      <c r="FW5270" t="s">
        <v>12496</v>
      </c>
      <c r="FX5270" t="s">
        <v>537</v>
      </c>
      <c r="FZ5270" t="s">
        <v>12497</v>
      </c>
    </row>
    <row r="5271" spans="179:182" x14ac:dyDescent="0.25">
      <c r="FW5271" t="s">
        <v>12498</v>
      </c>
      <c r="FX5271" t="s">
        <v>537</v>
      </c>
      <c r="FZ5271" t="s">
        <v>5553</v>
      </c>
    </row>
    <row r="5272" spans="179:182" x14ac:dyDescent="0.25">
      <c r="FW5272" t="s">
        <v>12499</v>
      </c>
      <c r="FX5272" t="s">
        <v>537</v>
      </c>
      <c r="FZ5272" t="s">
        <v>1431</v>
      </c>
    </row>
    <row r="5273" spans="179:182" x14ac:dyDescent="0.25">
      <c r="FW5273" t="s">
        <v>12500</v>
      </c>
      <c r="FX5273" t="s">
        <v>537</v>
      </c>
      <c r="FZ5273" t="s">
        <v>1465</v>
      </c>
    </row>
    <row r="5274" spans="179:182" x14ac:dyDescent="0.25">
      <c r="FW5274" t="s">
        <v>12501</v>
      </c>
      <c r="FX5274" t="s">
        <v>537</v>
      </c>
      <c r="FZ5274" t="s">
        <v>12502</v>
      </c>
    </row>
    <row r="5275" spans="179:182" x14ac:dyDescent="0.25">
      <c r="FW5275" t="s">
        <v>12503</v>
      </c>
      <c r="FX5275" t="s">
        <v>537</v>
      </c>
      <c r="FZ5275" t="s">
        <v>12504</v>
      </c>
    </row>
    <row r="5276" spans="179:182" x14ac:dyDescent="0.25">
      <c r="FW5276" t="s">
        <v>12505</v>
      </c>
      <c r="FX5276" t="s">
        <v>537</v>
      </c>
      <c r="FZ5276" t="s">
        <v>11785</v>
      </c>
    </row>
    <row r="5277" spans="179:182" x14ac:dyDescent="0.25">
      <c r="FW5277" t="s">
        <v>12506</v>
      </c>
      <c r="FX5277" t="s">
        <v>537</v>
      </c>
      <c r="FZ5277" t="s">
        <v>12507</v>
      </c>
    </row>
    <row r="5278" spans="179:182" x14ac:dyDescent="0.25">
      <c r="FW5278" t="s">
        <v>12508</v>
      </c>
      <c r="FX5278" t="s">
        <v>537</v>
      </c>
      <c r="FZ5278" t="s">
        <v>12509</v>
      </c>
    </row>
    <row r="5279" spans="179:182" x14ac:dyDescent="0.25">
      <c r="FW5279" t="s">
        <v>12510</v>
      </c>
      <c r="FX5279" t="s">
        <v>537</v>
      </c>
      <c r="FZ5279" t="s">
        <v>12511</v>
      </c>
    </row>
    <row r="5280" spans="179:182" x14ac:dyDescent="0.25">
      <c r="FW5280" t="s">
        <v>12512</v>
      </c>
      <c r="FX5280" t="s">
        <v>537</v>
      </c>
      <c r="FZ5280" t="s">
        <v>12513</v>
      </c>
    </row>
    <row r="5281" spans="179:182" x14ac:dyDescent="0.25">
      <c r="FW5281" t="s">
        <v>12514</v>
      </c>
      <c r="FX5281" t="s">
        <v>537</v>
      </c>
      <c r="FZ5281" t="s">
        <v>12515</v>
      </c>
    </row>
    <row r="5282" spans="179:182" x14ac:dyDescent="0.25">
      <c r="FW5282" t="s">
        <v>12516</v>
      </c>
      <c r="FX5282" t="s">
        <v>537</v>
      </c>
      <c r="FZ5282" t="s">
        <v>12517</v>
      </c>
    </row>
    <row r="5283" spans="179:182" x14ac:dyDescent="0.25">
      <c r="FW5283" t="s">
        <v>12518</v>
      </c>
      <c r="FX5283" t="s">
        <v>537</v>
      </c>
      <c r="FZ5283" t="s">
        <v>12519</v>
      </c>
    </row>
    <row r="5284" spans="179:182" x14ac:dyDescent="0.25">
      <c r="FW5284" t="s">
        <v>12520</v>
      </c>
      <c r="FX5284" t="s">
        <v>537</v>
      </c>
      <c r="FZ5284" t="s">
        <v>12521</v>
      </c>
    </row>
    <row r="5285" spans="179:182" x14ac:dyDescent="0.25">
      <c r="FW5285" t="s">
        <v>12522</v>
      </c>
      <c r="FX5285" t="s">
        <v>537</v>
      </c>
      <c r="FZ5285" t="s">
        <v>12523</v>
      </c>
    </row>
    <row r="5286" spans="179:182" x14ac:dyDescent="0.25">
      <c r="FW5286" t="s">
        <v>12524</v>
      </c>
      <c r="FX5286" t="s">
        <v>537</v>
      </c>
      <c r="FZ5286" t="s">
        <v>12525</v>
      </c>
    </row>
    <row r="5287" spans="179:182" x14ac:dyDescent="0.25">
      <c r="FW5287" t="s">
        <v>12526</v>
      </c>
      <c r="FX5287" t="s">
        <v>537</v>
      </c>
      <c r="FZ5287" t="s">
        <v>12527</v>
      </c>
    </row>
    <row r="5288" spans="179:182" x14ac:dyDescent="0.25">
      <c r="FW5288" t="s">
        <v>12528</v>
      </c>
      <c r="FX5288" t="s">
        <v>537</v>
      </c>
      <c r="FZ5288" t="s">
        <v>12529</v>
      </c>
    </row>
    <row r="5289" spans="179:182" x14ac:dyDescent="0.25">
      <c r="FW5289" t="s">
        <v>12530</v>
      </c>
      <c r="FX5289" t="s">
        <v>537</v>
      </c>
      <c r="FZ5289" t="s">
        <v>12531</v>
      </c>
    </row>
    <row r="5290" spans="179:182" x14ac:dyDescent="0.25">
      <c r="FW5290" t="s">
        <v>12532</v>
      </c>
      <c r="FX5290" t="s">
        <v>537</v>
      </c>
      <c r="FZ5290" t="s">
        <v>12533</v>
      </c>
    </row>
    <row r="5291" spans="179:182" x14ac:dyDescent="0.25">
      <c r="FW5291" t="s">
        <v>12534</v>
      </c>
      <c r="FX5291" t="s">
        <v>537</v>
      </c>
      <c r="FZ5291" t="s">
        <v>1556</v>
      </c>
    </row>
    <row r="5292" spans="179:182" x14ac:dyDescent="0.25">
      <c r="FW5292" t="s">
        <v>12535</v>
      </c>
      <c r="FX5292" t="s">
        <v>537</v>
      </c>
      <c r="FZ5292" t="s">
        <v>1624</v>
      </c>
    </row>
    <row r="5293" spans="179:182" x14ac:dyDescent="0.25">
      <c r="FW5293" t="s">
        <v>12536</v>
      </c>
      <c r="FX5293" t="s">
        <v>537</v>
      </c>
      <c r="FZ5293" t="s">
        <v>5436</v>
      </c>
    </row>
    <row r="5294" spans="179:182" x14ac:dyDescent="0.25">
      <c r="FW5294" t="s">
        <v>12537</v>
      </c>
      <c r="FX5294" t="s">
        <v>537</v>
      </c>
      <c r="FZ5294" t="s">
        <v>845</v>
      </c>
    </row>
    <row r="5295" spans="179:182" x14ac:dyDescent="0.25">
      <c r="FW5295" t="s">
        <v>12538</v>
      </c>
      <c r="FX5295" t="s">
        <v>537</v>
      </c>
      <c r="FZ5295" t="s">
        <v>6027</v>
      </c>
    </row>
    <row r="5296" spans="179:182" x14ac:dyDescent="0.25">
      <c r="FW5296" t="s">
        <v>12539</v>
      </c>
      <c r="FX5296" t="s">
        <v>537</v>
      </c>
      <c r="FZ5296" t="s">
        <v>12540</v>
      </c>
    </row>
    <row r="5297" spans="179:182" x14ac:dyDescent="0.25">
      <c r="FW5297" t="s">
        <v>12541</v>
      </c>
      <c r="FX5297" t="s">
        <v>537</v>
      </c>
      <c r="FZ5297" t="s">
        <v>12542</v>
      </c>
    </row>
    <row r="5298" spans="179:182" x14ac:dyDescent="0.25">
      <c r="FW5298" t="s">
        <v>12543</v>
      </c>
      <c r="FX5298" t="s">
        <v>537</v>
      </c>
      <c r="FZ5298" t="s">
        <v>12544</v>
      </c>
    </row>
    <row r="5299" spans="179:182" x14ac:dyDescent="0.25">
      <c r="FW5299" t="s">
        <v>12545</v>
      </c>
      <c r="FX5299" t="s">
        <v>537</v>
      </c>
      <c r="FZ5299" t="s">
        <v>1693</v>
      </c>
    </row>
    <row r="5300" spans="179:182" x14ac:dyDescent="0.25">
      <c r="FW5300" t="s">
        <v>12546</v>
      </c>
      <c r="FX5300" t="s">
        <v>537</v>
      </c>
      <c r="FZ5300" t="s">
        <v>12547</v>
      </c>
    </row>
    <row r="5301" spans="179:182" x14ac:dyDescent="0.25">
      <c r="FW5301" t="s">
        <v>12548</v>
      </c>
      <c r="FX5301" t="s">
        <v>537</v>
      </c>
      <c r="FZ5301" t="s">
        <v>12549</v>
      </c>
    </row>
    <row r="5302" spans="179:182" x14ac:dyDescent="0.25">
      <c r="FW5302" t="s">
        <v>12550</v>
      </c>
      <c r="FX5302" t="s">
        <v>537</v>
      </c>
      <c r="FZ5302" t="s">
        <v>12551</v>
      </c>
    </row>
    <row r="5303" spans="179:182" x14ac:dyDescent="0.25">
      <c r="FW5303" t="s">
        <v>12552</v>
      </c>
      <c r="FX5303" t="s">
        <v>537</v>
      </c>
      <c r="FZ5303" t="s">
        <v>3282</v>
      </c>
    </row>
    <row r="5304" spans="179:182" x14ac:dyDescent="0.25">
      <c r="FW5304" t="s">
        <v>12553</v>
      </c>
      <c r="FX5304" t="s">
        <v>537</v>
      </c>
      <c r="FZ5304" t="s">
        <v>3289</v>
      </c>
    </row>
    <row r="5305" spans="179:182" x14ac:dyDescent="0.25">
      <c r="FW5305" t="s">
        <v>12554</v>
      </c>
      <c r="FX5305" t="s">
        <v>537</v>
      </c>
      <c r="FZ5305" t="s">
        <v>12555</v>
      </c>
    </row>
    <row r="5306" spans="179:182" x14ac:dyDescent="0.25">
      <c r="FW5306" t="s">
        <v>12556</v>
      </c>
      <c r="FX5306" t="s">
        <v>537</v>
      </c>
      <c r="FZ5306" t="s">
        <v>2196</v>
      </c>
    </row>
    <row r="5307" spans="179:182" x14ac:dyDescent="0.25">
      <c r="FW5307" t="s">
        <v>12557</v>
      </c>
      <c r="FX5307" t="s">
        <v>537</v>
      </c>
      <c r="FZ5307" t="s">
        <v>1624</v>
      </c>
    </row>
    <row r="5308" spans="179:182" x14ac:dyDescent="0.25">
      <c r="FW5308" t="s">
        <v>12558</v>
      </c>
      <c r="FX5308" t="s">
        <v>537</v>
      </c>
      <c r="FZ5308" t="s">
        <v>5436</v>
      </c>
    </row>
    <row r="5309" spans="179:182" x14ac:dyDescent="0.25">
      <c r="FW5309" t="s">
        <v>12559</v>
      </c>
      <c r="FX5309" t="s">
        <v>537</v>
      </c>
      <c r="FZ5309" t="s">
        <v>12560</v>
      </c>
    </row>
    <row r="5310" spans="179:182" x14ac:dyDescent="0.25">
      <c r="FW5310" t="s">
        <v>12561</v>
      </c>
      <c r="FX5310" t="s">
        <v>537</v>
      </c>
      <c r="FZ5310" t="s">
        <v>12562</v>
      </c>
    </row>
    <row r="5311" spans="179:182" x14ac:dyDescent="0.25">
      <c r="FW5311" t="s">
        <v>12563</v>
      </c>
      <c r="FX5311" t="s">
        <v>537</v>
      </c>
      <c r="FZ5311" t="s">
        <v>1613</v>
      </c>
    </row>
    <row r="5312" spans="179:182" x14ac:dyDescent="0.25">
      <c r="FW5312" t="s">
        <v>12564</v>
      </c>
      <c r="FX5312" t="s">
        <v>537</v>
      </c>
      <c r="FZ5312" t="s">
        <v>895</v>
      </c>
    </row>
    <row r="5313" spans="179:182" x14ac:dyDescent="0.25">
      <c r="FW5313" t="s">
        <v>12565</v>
      </c>
      <c r="FX5313" t="s">
        <v>537</v>
      </c>
      <c r="FZ5313" t="s">
        <v>5541</v>
      </c>
    </row>
    <row r="5314" spans="179:182" x14ac:dyDescent="0.25">
      <c r="FW5314" t="s">
        <v>12566</v>
      </c>
      <c r="FX5314" t="s">
        <v>537</v>
      </c>
      <c r="FZ5314" t="s">
        <v>12567</v>
      </c>
    </row>
    <row r="5315" spans="179:182" x14ac:dyDescent="0.25">
      <c r="FW5315" t="s">
        <v>12568</v>
      </c>
      <c r="FX5315" t="s">
        <v>537</v>
      </c>
      <c r="FZ5315" t="s">
        <v>677</v>
      </c>
    </row>
    <row r="5316" spans="179:182" x14ac:dyDescent="0.25">
      <c r="FW5316" t="s">
        <v>12569</v>
      </c>
      <c r="FX5316" t="s">
        <v>537</v>
      </c>
      <c r="FZ5316" t="s">
        <v>5544</v>
      </c>
    </row>
    <row r="5317" spans="179:182" x14ac:dyDescent="0.25">
      <c r="FW5317" t="s">
        <v>12570</v>
      </c>
      <c r="FX5317" t="s">
        <v>537</v>
      </c>
      <c r="FZ5317" t="s">
        <v>5547</v>
      </c>
    </row>
    <row r="5318" spans="179:182" x14ac:dyDescent="0.25">
      <c r="FW5318" t="s">
        <v>12571</v>
      </c>
      <c r="FX5318" t="s">
        <v>537</v>
      </c>
      <c r="FZ5318" t="s">
        <v>12572</v>
      </c>
    </row>
    <row r="5319" spans="179:182" x14ac:dyDescent="0.25">
      <c r="FW5319" t="s">
        <v>12573</v>
      </c>
      <c r="FX5319" t="s">
        <v>537</v>
      </c>
      <c r="FZ5319" t="s">
        <v>2447</v>
      </c>
    </row>
    <row r="5320" spans="179:182" x14ac:dyDescent="0.25">
      <c r="FW5320" t="s">
        <v>12574</v>
      </c>
      <c r="FX5320" t="s">
        <v>537</v>
      </c>
      <c r="FZ5320" t="s">
        <v>12575</v>
      </c>
    </row>
    <row r="5321" spans="179:182" x14ac:dyDescent="0.25">
      <c r="FW5321" t="s">
        <v>12576</v>
      </c>
      <c r="FX5321" t="s">
        <v>537</v>
      </c>
      <c r="FZ5321" t="s">
        <v>12577</v>
      </c>
    </row>
    <row r="5322" spans="179:182" x14ac:dyDescent="0.25">
      <c r="FW5322" t="s">
        <v>12578</v>
      </c>
      <c r="FX5322" t="s">
        <v>537</v>
      </c>
      <c r="FZ5322" t="s">
        <v>12579</v>
      </c>
    </row>
    <row r="5323" spans="179:182" x14ac:dyDescent="0.25">
      <c r="FW5323" t="s">
        <v>12580</v>
      </c>
      <c r="FX5323" t="s">
        <v>537</v>
      </c>
      <c r="FZ5323" t="s">
        <v>5431</v>
      </c>
    </row>
    <row r="5324" spans="179:182" x14ac:dyDescent="0.25">
      <c r="FW5324" t="s">
        <v>12581</v>
      </c>
      <c r="FX5324" t="s">
        <v>537</v>
      </c>
      <c r="FZ5324" t="s">
        <v>12582</v>
      </c>
    </row>
    <row r="5325" spans="179:182" x14ac:dyDescent="0.25">
      <c r="FW5325" t="s">
        <v>12583</v>
      </c>
      <c r="FX5325" t="s">
        <v>537</v>
      </c>
      <c r="FZ5325" t="s">
        <v>12584</v>
      </c>
    </row>
    <row r="5326" spans="179:182" x14ac:dyDescent="0.25">
      <c r="FW5326" t="s">
        <v>12585</v>
      </c>
      <c r="FX5326" t="s">
        <v>537</v>
      </c>
      <c r="FZ5326" t="s">
        <v>5433</v>
      </c>
    </row>
    <row r="5327" spans="179:182" x14ac:dyDescent="0.25">
      <c r="FW5327" t="s">
        <v>12586</v>
      </c>
      <c r="FX5327" t="s">
        <v>537</v>
      </c>
      <c r="FZ5327" t="s">
        <v>12587</v>
      </c>
    </row>
    <row r="5328" spans="179:182" x14ac:dyDescent="0.25">
      <c r="FW5328" t="s">
        <v>12588</v>
      </c>
      <c r="FX5328" t="s">
        <v>537</v>
      </c>
      <c r="FZ5328" t="s">
        <v>12589</v>
      </c>
    </row>
    <row r="5329" spans="179:182" x14ac:dyDescent="0.25">
      <c r="FW5329" t="s">
        <v>12590</v>
      </c>
      <c r="FX5329" t="s">
        <v>537</v>
      </c>
      <c r="FZ5329" t="s">
        <v>5436</v>
      </c>
    </row>
    <row r="5330" spans="179:182" x14ac:dyDescent="0.25">
      <c r="FW5330" t="s">
        <v>12591</v>
      </c>
      <c r="FX5330" t="s">
        <v>537</v>
      </c>
      <c r="FZ5330" t="s">
        <v>12592</v>
      </c>
    </row>
    <row r="5331" spans="179:182" x14ac:dyDescent="0.25">
      <c r="FW5331" t="s">
        <v>12593</v>
      </c>
      <c r="FX5331" t="s">
        <v>537</v>
      </c>
      <c r="FZ5331" t="s">
        <v>12594</v>
      </c>
    </row>
    <row r="5332" spans="179:182" x14ac:dyDescent="0.25">
      <c r="FW5332" t="s">
        <v>12595</v>
      </c>
      <c r="FX5332" t="s">
        <v>537</v>
      </c>
      <c r="FZ5332" t="s">
        <v>12596</v>
      </c>
    </row>
    <row r="5333" spans="179:182" x14ac:dyDescent="0.25">
      <c r="FW5333" t="s">
        <v>12597</v>
      </c>
      <c r="FX5333" t="s">
        <v>537</v>
      </c>
      <c r="FZ5333" t="s">
        <v>5439</v>
      </c>
    </row>
    <row r="5334" spans="179:182" x14ac:dyDescent="0.25">
      <c r="FW5334" t="s">
        <v>12598</v>
      </c>
      <c r="FX5334" t="s">
        <v>537</v>
      </c>
      <c r="FZ5334" t="s">
        <v>1785</v>
      </c>
    </row>
    <row r="5335" spans="179:182" x14ac:dyDescent="0.25">
      <c r="FW5335" t="s">
        <v>12599</v>
      </c>
      <c r="FX5335" t="s">
        <v>537</v>
      </c>
      <c r="FZ5335" t="s">
        <v>10058</v>
      </c>
    </row>
    <row r="5336" spans="179:182" x14ac:dyDescent="0.25">
      <c r="FW5336" t="s">
        <v>12600</v>
      </c>
      <c r="FX5336" t="s">
        <v>537</v>
      </c>
      <c r="FZ5336" t="s">
        <v>12601</v>
      </c>
    </row>
    <row r="5337" spans="179:182" x14ac:dyDescent="0.25">
      <c r="FW5337" t="s">
        <v>12602</v>
      </c>
      <c r="FX5337" t="s">
        <v>537</v>
      </c>
      <c r="FZ5337" t="s">
        <v>1601</v>
      </c>
    </row>
    <row r="5338" spans="179:182" x14ac:dyDescent="0.25">
      <c r="FW5338" t="s">
        <v>12603</v>
      </c>
      <c r="FX5338" t="s">
        <v>537</v>
      </c>
      <c r="FZ5338" t="s">
        <v>5460</v>
      </c>
    </row>
    <row r="5339" spans="179:182" x14ac:dyDescent="0.25">
      <c r="FW5339" t="s">
        <v>12604</v>
      </c>
      <c r="FX5339" t="s">
        <v>537</v>
      </c>
      <c r="FZ5339" t="s">
        <v>3889</v>
      </c>
    </row>
    <row r="5340" spans="179:182" x14ac:dyDescent="0.25">
      <c r="FW5340" t="s">
        <v>12605</v>
      </c>
      <c r="FX5340" t="s">
        <v>537</v>
      </c>
      <c r="FZ5340" t="s">
        <v>3896</v>
      </c>
    </row>
    <row r="5341" spans="179:182" x14ac:dyDescent="0.25">
      <c r="FW5341" t="s">
        <v>12606</v>
      </c>
      <c r="FX5341" t="s">
        <v>537</v>
      </c>
      <c r="FZ5341" t="s">
        <v>5473</v>
      </c>
    </row>
    <row r="5342" spans="179:182" x14ac:dyDescent="0.25">
      <c r="FW5342" t="s">
        <v>12607</v>
      </c>
      <c r="FX5342" t="s">
        <v>537</v>
      </c>
      <c r="FZ5342" t="s">
        <v>5476</v>
      </c>
    </row>
    <row r="5343" spans="179:182" x14ac:dyDescent="0.25">
      <c r="FW5343" t="s">
        <v>12608</v>
      </c>
      <c r="FX5343" t="s">
        <v>537</v>
      </c>
      <c r="FZ5343" t="s">
        <v>5478</v>
      </c>
    </row>
    <row r="5344" spans="179:182" x14ac:dyDescent="0.25">
      <c r="FW5344" t="s">
        <v>12609</v>
      </c>
      <c r="FX5344" t="s">
        <v>537</v>
      </c>
      <c r="FZ5344" t="s">
        <v>5481</v>
      </c>
    </row>
    <row r="5345" spans="179:182" x14ac:dyDescent="0.25">
      <c r="FW5345" t="s">
        <v>12610</v>
      </c>
      <c r="FX5345" t="s">
        <v>537</v>
      </c>
      <c r="FZ5345" t="s">
        <v>12611</v>
      </c>
    </row>
    <row r="5346" spans="179:182" x14ac:dyDescent="0.25">
      <c r="FW5346" t="s">
        <v>12612</v>
      </c>
      <c r="FX5346" t="s">
        <v>537</v>
      </c>
      <c r="FZ5346" t="s">
        <v>12613</v>
      </c>
    </row>
    <row r="5347" spans="179:182" x14ac:dyDescent="0.25">
      <c r="FW5347" t="s">
        <v>12614</v>
      </c>
      <c r="FX5347" t="s">
        <v>537</v>
      </c>
      <c r="FZ5347" t="s">
        <v>12615</v>
      </c>
    </row>
    <row r="5348" spans="179:182" x14ac:dyDescent="0.25">
      <c r="FW5348" t="s">
        <v>12616</v>
      </c>
      <c r="FX5348" t="s">
        <v>537</v>
      </c>
      <c r="FZ5348" t="s">
        <v>12617</v>
      </c>
    </row>
    <row r="5349" spans="179:182" x14ac:dyDescent="0.25">
      <c r="FW5349" t="s">
        <v>12618</v>
      </c>
      <c r="FX5349" t="s">
        <v>537</v>
      </c>
      <c r="FZ5349" t="s">
        <v>5483</v>
      </c>
    </row>
    <row r="5350" spans="179:182" x14ac:dyDescent="0.25">
      <c r="FW5350" t="s">
        <v>12619</v>
      </c>
      <c r="FX5350" t="s">
        <v>537</v>
      </c>
      <c r="FZ5350" t="s">
        <v>5489</v>
      </c>
    </row>
    <row r="5351" spans="179:182" x14ac:dyDescent="0.25">
      <c r="FW5351" t="s">
        <v>12620</v>
      </c>
      <c r="FX5351" t="s">
        <v>537</v>
      </c>
      <c r="FZ5351" t="s">
        <v>5492</v>
      </c>
    </row>
    <row r="5352" spans="179:182" x14ac:dyDescent="0.25">
      <c r="FW5352" t="s">
        <v>12621</v>
      </c>
      <c r="FX5352" t="s">
        <v>537</v>
      </c>
      <c r="FZ5352" t="s">
        <v>5495</v>
      </c>
    </row>
    <row r="5353" spans="179:182" x14ac:dyDescent="0.25">
      <c r="FW5353" t="s">
        <v>12622</v>
      </c>
      <c r="FX5353" t="s">
        <v>537</v>
      </c>
      <c r="FZ5353" t="s">
        <v>5498</v>
      </c>
    </row>
    <row r="5354" spans="179:182" x14ac:dyDescent="0.25">
      <c r="FW5354" t="s">
        <v>12623</v>
      </c>
      <c r="FX5354" t="s">
        <v>537</v>
      </c>
      <c r="FZ5354" t="s">
        <v>5503</v>
      </c>
    </row>
    <row r="5355" spans="179:182" x14ac:dyDescent="0.25">
      <c r="FW5355" t="s">
        <v>12624</v>
      </c>
      <c r="FX5355" t="s">
        <v>537</v>
      </c>
      <c r="FZ5355" t="s">
        <v>2551</v>
      </c>
    </row>
    <row r="5356" spans="179:182" x14ac:dyDescent="0.25">
      <c r="FW5356" t="s">
        <v>12625</v>
      </c>
      <c r="FX5356" t="s">
        <v>537</v>
      </c>
      <c r="FZ5356" t="s">
        <v>12626</v>
      </c>
    </row>
    <row r="5357" spans="179:182" x14ac:dyDescent="0.25">
      <c r="FW5357" t="s">
        <v>12627</v>
      </c>
      <c r="FX5357" t="s">
        <v>537</v>
      </c>
      <c r="FZ5357" t="s">
        <v>12628</v>
      </c>
    </row>
    <row r="5358" spans="179:182" x14ac:dyDescent="0.25">
      <c r="FW5358" t="s">
        <v>12629</v>
      </c>
      <c r="FX5358" t="s">
        <v>537</v>
      </c>
      <c r="FZ5358" t="s">
        <v>12630</v>
      </c>
    </row>
    <row r="5359" spans="179:182" x14ac:dyDescent="0.25">
      <c r="FW5359" t="s">
        <v>12631</v>
      </c>
      <c r="FX5359" t="s">
        <v>537</v>
      </c>
      <c r="FZ5359" t="s">
        <v>12632</v>
      </c>
    </row>
    <row r="5360" spans="179:182" x14ac:dyDescent="0.25">
      <c r="FW5360" t="s">
        <v>12633</v>
      </c>
      <c r="FX5360" t="s">
        <v>537</v>
      </c>
      <c r="FZ5360" t="s">
        <v>12634</v>
      </c>
    </row>
    <row r="5361" spans="179:182" x14ac:dyDescent="0.25">
      <c r="FW5361" t="s">
        <v>12635</v>
      </c>
      <c r="FX5361" t="s">
        <v>537</v>
      </c>
      <c r="FZ5361" t="s">
        <v>12636</v>
      </c>
    </row>
    <row r="5362" spans="179:182" x14ac:dyDescent="0.25">
      <c r="FW5362" t="s">
        <v>12637</v>
      </c>
      <c r="FX5362" t="s">
        <v>537</v>
      </c>
      <c r="FZ5362" t="s">
        <v>12638</v>
      </c>
    </row>
    <row r="5363" spans="179:182" x14ac:dyDescent="0.25">
      <c r="FW5363" t="s">
        <v>12639</v>
      </c>
      <c r="FX5363" t="s">
        <v>537</v>
      </c>
      <c r="FZ5363" t="s">
        <v>12640</v>
      </c>
    </row>
    <row r="5364" spans="179:182" x14ac:dyDescent="0.25">
      <c r="FW5364" t="s">
        <v>12641</v>
      </c>
      <c r="FX5364" t="s">
        <v>537</v>
      </c>
      <c r="FZ5364" t="s">
        <v>12642</v>
      </c>
    </row>
    <row r="5365" spans="179:182" x14ac:dyDescent="0.25">
      <c r="FW5365" t="s">
        <v>12643</v>
      </c>
      <c r="FX5365" t="s">
        <v>537</v>
      </c>
      <c r="FZ5365" t="s">
        <v>12644</v>
      </c>
    </row>
    <row r="5366" spans="179:182" x14ac:dyDescent="0.25">
      <c r="FW5366" t="s">
        <v>12645</v>
      </c>
      <c r="FX5366" t="s">
        <v>537</v>
      </c>
      <c r="FZ5366" t="s">
        <v>12646</v>
      </c>
    </row>
    <row r="5367" spans="179:182" x14ac:dyDescent="0.25">
      <c r="FW5367" t="s">
        <v>12647</v>
      </c>
      <c r="FX5367" t="s">
        <v>537</v>
      </c>
      <c r="FZ5367" t="s">
        <v>12648</v>
      </c>
    </row>
    <row r="5368" spans="179:182" x14ac:dyDescent="0.25">
      <c r="FW5368" t="s">
        <v>12649</v>
      </c>
      <c r="FX5368" t="s">
        <v>537</v>
      </c>
      <c r="FZ5368" t="s">
        <v>550</v>
      </c>
    </row>
    <row r="5369" spans="179:182" x14ac:dyDescent="0.25">
      <c r="FW5369" t="s">
        <v>12650</v>
      </c>
      <c r="FX5369" t="s">
        <v>537</v>
      </c>
      <c r="FZ5369" t="s">
        <v>677</v>
      </c>
    </row>
    <row r="5370" spans="179:182" x14ac:dyDescent="0.25">
      <c r="FW5370" t="s">
        <v>12651</v>
      </c>
      <c r="FX5370" t="s">
        <v>537</v>
      </c>
      <c r="FZ5370" t="s">
        <v>845</v>
      </c>
    </row>
    <row r="5371" spans="179:182" x14ac:dyDescent="0.25">
      <c r="FW5371" t="s">
        <v>12652</v>
      </c>
      <c r="FX5371" t="s">
        <v>537</v>
      </c>
      <c r="FZ5371" t="s">
        <v>901</v>
      </c>
    </row>
    <row r="5372" spans="179:182" x14ac:dyDescent="0.25">
      <c r="FW5372" t="s">
        <v>12653</v>
      </c>
      <c r="FX5372" t="s">
        <v>537</v>
      </c>
      <c r="FZ5372" t="s">
        <v>1068</v>
      </c>
    </row>
    <row r="5373" spans="179:182" x14ac:dyDescent="0.25">
      <c r="FW5373" t="s">
        <v>12654</v>
      </c>
      <c r="FX5373" t="s">
        <v>537</v>
      </c>
      <c r="FZ5373" t="s">
        <v>1771</v>
      </c>
    </row>
    <row r="5374" spans="179:182" x14ac:dyDescent="0.25">
      <c r="FW5374" t="s">
        <v>12655</v>
      </c>
      <c r="FX5374" t="s">
        <v>537</v>
      </c>
      <c r="FZ5374" t="s">
        <v>1131</v>
      </c>
    </row>
    <row r="5375" spans="179:182" x14ac:dyDescent="0.25">
      <c r="FW5375" t="s">
        <v>12656</v>
      </c>
      <c r="FX5375" t="s">
        <v>537</v>
      </c>
      <c r="FZ5375" t="s">
        <v>1162</v>
      </c>
    </row>
    <row r="5376" spans="179:182" x14ac:dyDescent="0.25">
      <c r="FW5376" t="s">
        <v>12657</v>
      </c>
      <c r="FX5376" t="s">
        <v>537</v>
      </c>
      <c r="FZ5376" t="s">
        <v>1188</v>
      </c>
    </row>
    <row r="5377" spans="179:182" x14ac:dyDescent="0.25">
      <c r="FW5377" t="s">
        <v>12658</v>
      </c>
      <c r="FX5377" t="s">
        <v>537</v>
      </c>
      <c r="FZ5377" t="s">
        <v>1214</v>
      </c>
    </row>
    <row r="5378" spans="179:182" x14ac:dyDescent="0.25">
      <c r="FW5378" t="s">
        <v>12659</v>
      </c>
      <c r="FX5378" t="s">
        <v>537</v>
      </c>
      <c r="FZ5378" t="s">
        <v>2474</v>
      </c>
    </row>
    <row r="5379" spans="179:182" x14ac:dyDescent="0.25">
      <c r="FW5379" t="s">
        <v>12660</v>
      </c>
      <c r="FX5379" t="s">
        <v>537</v>
      </c>
      <c r="FZ5379" t="s">
        <v>1240</v>
      </c>
    </row>
    <row r="5380" spans="179:182" x14ac:dyDescent="0.25">
      <c r="FW5380" t="s">
        <v>12661</v>
      </c>
      <c r="FX5380" t="s">
        <v>537</v>
      </c>
      <c r="FZ5380" t="s">
        <v>2544</v>
      </c>
    </row>
    <row r="5381" spans="179:182" x14ac:dyDescent="0.25">
      <c r="FW5381" t="s">
        <v>12662</v>
      </c>
      <c r="FX5381" t="s">
        <v>537</v>
      </c>
      <c r="FZ5381" t="s">
        <v>1267</v>
      </c>
    </row>
    <row r="5382" spans="179:182" x14ac:dyDescent="0.25">
      <c r="FW5382" t="s">
        <v>12663</v>
      </c>
      <c r="FX5382" t="s">
        <v>537</v>
      </c>
      <c r="FZ5382" t="s">
        <v>1340</v>
      </c>
    </row>
    <row r="5383" spans="179:182" x14ac:dyDescent="0.25">
      <c r="FW5383" t="s">
        <v>12664</v>
      </c>
      <c r="FX5383" t="s">
        <v>537</v>
      </c>
      <c r="FZ5383" t="s">
        <v>1390</v>
      </c>
    </row>
    <row r="5384" spans="179:182" x14ac:dyDescent="0.25">
      <c r="FW5384" t="s">
        <v>12665</v>
      </c>
      <c r="FX5384" t="s">
        <v>537</v>
      </c>
      <c r="FZ5384" t="s">
        <v>12666</v>
      </c>
    </row>
    <row r="5385" spans="179:182" x14ac:dyDescent="0.25">
      <c r="FW5385" t="s">
        <v>12667</v>
      </c>
      <c r="FX5385" t="s">
        <v>537</v>
      </c>
      <c r="FZ5385" t="s">
        <v>12668</v>
      </c>
    </row>
    <row r="5386" spans="179:182" x14ac:dyDescent="0.25">
      <c r="FW5386" t="s">
        <v>12669</v>
      </c>
      <c r="FX5386" t="s">
        <v>537</v>
      </c>
      <c r="FZ5386" t="s">
        <v>12670</v>
      </c>
    </row>
    <row r="5387" spans="179:182" x14ac:dyDescent="0.25">
      <c r="FW5387" t="s">
        <v>12671</v>
      </c>
      <c r="FX5387" t="s">
        <v>537</v>
      </c>
      <c r="FZ5387" t="s">
        <v>12672</v>
      </c>
    </row>
    <row r="5388" spans="179:182" x14ac:dyDescent="0.25">
      <c r="FW5388" t="s">
        <v>12673</v>
      </c>
      <c r="FX5388" t="s">
        <v>537</v>
      </c>
      <c r="FZ5388" t="s">
        <v>12674</v>
      </c>
    </row>
    <row r="5389" spans="179:182" x14ac:dyDescent="0.25">
      <c r="FW5389" t="s">
        <v>12675</v>
      </c>
      <c r="FX5389" t="s">
        <v>537</v>
      </c>
      <c r="FZ5389" t="s">
        <v>12676</v>
      </c>
    </row>
    <row r="5390" spans="179:182" x14ac:dyDescent="0.25">
      <c r="FW5390" t="s">
        <v>12677</v>
      </c>
      <c r="FX5390" t="s">
        <v>537</v>
      </c>
      <c r="FZ5390" t="s">
        <v>12678</v>
      </c>
    </row>
    <row r="5391" spans="179:182" x14ac:dyDescent="0.25">
      <c r="FW5391" t="s">
        <v>12679</v>
      </c>
      <c r="FX5391" t="s">
        <v>537</v>
      </c>
      <c r="FZ5391" t="s">
        <v>12680</v>
      </c>
    </row>
    <row r="5392" spans="179:182" x14ac:dyDescent="0.25">
      <c r="FW5392" t="s">
        <v>12681</v>
      </c>
      <c r="FX5392" t="s">
        <v>537</v>
      </c>
      <c r="FZ5392" t="s">
        <v>12682</v>
      </c>
    </row>
    <row r="5393" spans="179:182" x14ac:dyDescent="0.25">
      <c r="FW5393" t="s">
        <v>12683</v>
      </c>
      <c r="FX5393" t="s">
        <v>537</v>
      </c>
      <c r="FZ5393" t="s">
        <v>12684</v>
      </c>
    </row>
    <row r="5394" spans="179:182" x14ac:dyDescent="0.25">
      <c r="FW5394" t="s">
        <v>12685</v>
      </c>
      <c r="FX5394" t="s">
        <v>537</v>
      </c>
      <c r="FZ5394" t="s">
        <v>12686</v>
      </c>
    </row>
    <row r="5395" spans="179:182" x14ac:dyDescent="0.25">
      <c r="FW5395" t="s">
        <v>12687</v>
      </c>
      <c r="FX5395" t="s">
        <v>537</v>
      </c>
      <c r="FZ5395" t="s">
        <v>10386</v>
      </c>
    </row>
    <row r="5396" spans="179:182" x14ac:dyDescent="0.25">
      <c r="FW5396" t="s">
        <v>12688</v>
      </c>
      <c r="FX5396" t="s">
        <v>537</v>
      </c>
      <c r="FZ5396" t="s">
        <v>8773</v>
      </c>
    </row>
    <row r="5397" spans="179:182" x14ac:dyDescent="0.25">
      <c r="FW5397" t="s">
        <v>12689</v>
      </c>
      <c r="FX5397" t="s">
        <v>537</v>
      </c>
      <c r="FZ5397" t="s">
        <v>12690</v>
      </c>
    </row>
    <row r="5398" spans="179:182" x14ac:dyDescent="0.25">
      <c r="FW5398" t="s">
        <v>12691</v>
      </c>
      <c r="FX5398" t="s">
        <v>537</v>
      </c>
      <c r="FZ5398" t="s">
        <v>12692</v>
      </c>
    </row>
    <row r="5399" spans="179:182" x14ac:dyDescent="0.25">
      <c r="FW5399" t="s">
        <v>12693</v>
      </c>
      <c r="FX5399" t="s">
        <v>537</v>
      </c>
      <c r="FZ5399" t="s">
        <v>1410</v>
      </c>
    </row>
    <row r="5400" spans="179:182" x14ac:dyDescent="0.25">
      <c r="FW5400" t="s">
        <v>12694</v>
      </c>
      <c r="FX5400" t="s">
        <v>537</v>
      </c>
      <c r="FZ5400" t="s">
        <v>12695</v>
      </c>
    </row>
    <row r="5401" spans="179:182" x14ac:dyDescent="0.25">
      <c r="FW5401" t="s">
        <v>12696</v>
      </c>
      <c r="FX5401" t="s">
        <v>537</v>
      </c>
      <c r="FZ5401" t="s">
        <v>12697</v>
      </c>
    </row>
    <row r="5402" spans="179:182" x14ac:dyDescent="0.25">
      <c r="FW5402" t="s">
        <v>12698</v>
      </c>
      <c r="FX5402" t="s">
        <v>537</v>
      </c>
      <c r="FZ5402" t="s">
        <v>12699</v>
      </c>
    </row>
    <row r="5403" spans="179:182" x14ac:dyDescent="0.25">
      <c r="FW5403" t="s">
        <v>12700</v>
      </c>
      <c r="FX5403" t="s">
        <v>537</v>
      </c>
      <c r="FZ5403" t="s">
        <v>12701</v>
      </c>
    </row>
    <row r="5404" spans="179:182" x14ac:dyDescent="0.25">
      <c r="FW5404" t="s">
        <v>12702</v>
      </c>
      <c r="FX5404" t="s">
        <v>537</v>
      </c>
      <c r="FZ5404" t="s">
        <v>1430</v>
      </c>
    </row>
    <row r="5405" spans="179:182" x14ac:dyDescent="0.25">
      <c r="FW5405" t="s">
        <v>12703</v>
      </c>
      <c r="FX5405" t="s">
        <v>537</v>
      </c>
      <c r="FZ5405" t="s">
        <v>12704</v>
      </c>
    </row>
    <row r="5406" spans="179:182" x14ac:dyDescent="0.25">
      <c r="FW5406" t="s">
        <v>12705</v>
      </c>
      <c r="FX5406" t="s">
        <v>537</v>
      </c>
      <c r="FZ5406" t="s">
        <v>12706</v>
      </c>
    </row>
    <row r="5407" spans="179:182" x14ac:dyDescent="0.25">
      <c r="FW5407" t="s">
        <v>12707</v>
      </c>
      <c r="FX5407" t="s">
        <v>537</v>
      </c>
      <c r="FZ5407" t="s">
        <v>675</v>
      </c>
    </row>
    <row r="5408" spans="179:182" x14ac:dyDescent="0.25">
      <c r="FW5408" t="s">
        <v>12708</v>
      </c>
      <c r="FX5408" t="s">
        <v>537</v>
      </c>
      <c r="FZ5408" t="s">
        <v>1464</v>
      </c>
    </row>
    <row r="5409" spans="179:182" x14ac:dyDescent="0.25">
      <c r="FW5409" t="s">
        <v>12709</v>
      </c>
      <c r="FX5409" t="s">
        <v>537</v>
      </c>
      <c r="FZ5409" t="s">
        <v>268</v>
      </c>
    </row>
    <row r="5410" spans="179:182" x14ac:dyDescent="0.25">
      <c r="FW5410" t="s">
        <v>12710</v>
      </c>
      <c r="FX5410" t="s">
        <v>537</v>
      </c>
      <c r="FZ5410" t="s">
        <v>1756</v>
      </c>
    </row>
    <row r="5411" spans="179:182" x14ac:dyDescent="0.25">
      <c r="FW5411" t="s">
        <v>12711</v>
      </c>
      <c r="FX5411" t="s">
        <v>537</v>
      </c>
      <c r="FZ5411" t="s">
        <v>1583</v>
      </c>
    </row>
    <row r="5412" spans="179:182" x14ac:dyDescent="0.25">
      <c r="FW5412" t="s">
        <v>12712</v>
      </c>
      <c r="FX5412" t="s">
        <v>537</v>
      </c>
      <c r="FZ5412" t="s">
        <v>1595</v>
      </c>
    </row>
    <row r="5413" spans="179:182" x14ac:dyDescent="0.25">
      <c r="FW5413" t="s">
        <v>12713</v>
      </c>
      <c r="FX5413" t="s">
        <v>537</v>
      </c>
      <c r="FZ5413" t="s">
        <v>12714</v>
      </c>
    </row>
    <row r="5414" spans="179:182" x14ac:dyDescent="0.25">
      <c r="FW5414" t="s">
        <v>12715</v>
      </c>
      <c r="FX5414" t="s">
        <v>537</v>
      </c>
      <c r="FZ5414" t="s">
        <v>8818</v>
      </c>
    </row>
    <row r="5415" spans="179:182" x14ac:dyDescent="0.25">
      <c r="FW5415" t="s">
        <v>12716</v>
      </c>
      <c r="FX5415" t="s">
        <v>537</v>
      </c>
      <c r="FZ5415" t="s">
        <v>1608</v>
      </c>
    </row>
    <row r="5416" spans="179:182" x14ac:dyDescent="0.25">
      <c r="FW5416" t="s">
        <v>12717</v>
      </c>
      <c r="FX5416" t="s">
        <v>537</v>
      </c>
      <c r="FZ5416" t="s">
        <v>1620</v>
      </c>
    </row>
    <row r="5417" spans="179:182" x14ac:dyDescent="0.25">
      <c r="FW5417" t="s">
        <v>12718</v>
      </c>
      <c r="FX5417" t="s">
        <v>537</v>
      </c>
      <c r="FZ5417" t="s">
        <v>12719</v>
      </c>
    </row>
    <row r="5418" spans="179:182" x14ac:dyDescent="0.25">
      <c r="FW5418" t="s">
        <v>12720</v>
      </c>
      <c r="FX5418" t="s">
        <v>537</v>
      </c>
      <c r="FZ5418" t="s">
        <v>1831</v>
      </c>
    </row>
    <row r="5419" spans="179:182" x14ac:dyDescent="0.25">
      <c r="FW5419" t="s">
        <v>12721</v>
      </c>
      <c r="FX5419" t="s">
        <v>537</v>
      </c>
      <c r="FZ5419" t="s">
        <v>12722</v>
      </c>
    </row>
    <row r="5420" spans="179:182" x14ac:dyDescent="0.25">
      <c r="FW5420" t="s">
        <v>12723</v>
      </c>
      <c r="FX5420" t="s">
        <v>537</v>
      </c>
      <c r="FZ5420" t="s">
        <v>1431</v>
      </c>
    </row>
    <row r="5421" spans="179:182" x14ac:dyDescent="0.25">
      <c r="FW5421" t="s">
        <v>12724</v>
      </c>
      <c r="FX5421" t="s">
        <v>537</v>
      </c>
      <c r="FZ5421" t="s">
        <v>1932</v>
      </c>
    </row>
    <row r="5422" spans="179:182" x14ac:dyDescent="0.25">
      <c r="FW5422" t="s">
        <v>12725</v>
      </c>
      <c r="FX5422" t="s">
        <v>537</v>
      </c>
      <c r="FZ5422" t="s">
        <v>2196</v>
      </c>
    </row>
    <row r="5423" spans="179:182" x14ac:dyDescent="0.25">
      <c r="FW5423" t="s">
        <v>12726</v>
      </c>
      <c r="FX5423" t="s">
        <v>537</v>
      </c>
      <c r="FZ5423" t="s">
        <v>9248</v>
      </c>
    </row>
    <row r="5424" spans="179:182" x14ac:dyDescent="0.25">
      <c r="FW5424" t="s">
        <v>12727</v>
      </c>
      <c r="FX5424" t="s">
        <v>537</v>
      </c>
      <c r="FZ5424" t="s">
        <v>2207</v>
      </c>
    </row>
    <row r="5425" spans="179:182" x14ac:dyDescent="0.25">
      <c r="FW5425" t="s">
        <v>12728</v>
      </c>
      <c r="FX5425" t="s">
        <v>537</v>
      </c>
      <c r="FZ5425" t="s">
        <v>12729</v>
      </c>
    </row>
    <row r="5426" spans="179:182" x14ac:dyDescent="0.25">
      <c r="FW5426" t="s">
        <v>12730</v>
      </c>
      <c r="FX5426" t="s">
        <v>537</v>
      </c>
      <c r="FZ5426" t="s">
        <v>771</v>
      </c>
    </row>
    <row r="5427" spans="179:182" x14ac:dyDescent="0.25">
      <c r="FW5427" t="s">
        <v>12731</v>
      </c>
      <c r="FX5427" t="s">
        <v>537</v>
      </c>
      <c r="FZ5427" t="s">
        <v>670</v>
      </c>
    </row>
    <row r="5428" spans="179:182" x14ac:dyDescent="0.25">
      <c r="FW5428" t="s">
        <v>12732</v>
      </c>
      <c r="FX5428" t="s">
        <v>537</v>
      </c>
      <c r="FZ5428" t="s">
        <v>767</v>
      </c>
    </row>
    <row r="5429" spans="179:182" x14ac:dyDescent="0.25">
      <c r="FW5429" t="s">
        <v>12733</v>
      </c>
      <c r="FX5429" t="s">
        <v>537</v>
      </c>
      <c r="FZ5429" t="s">
        <v>841</v>
      </c>
    </row>
    <row r="5430" spans="179:182" x14ac:dyDescent="0.25">
      <c r="FW5430" t="s">
        <v>12734</v>
      </c>
      <c r="FX5430" t="s">
        <v>537</v>
      </c>
      <c r="FZ5430" t="s">
        <v>8846</v>
      </c>
    </row>
    <row r="5431" spans="179:182" x14ac:dyDescent="0.25">
      <c r="FW5431" t="s">
        <v>12735</v>
      </c>
      <c r="FX5431" t="s">
        <v>537</v>
      </c>
      <c r="FZ5431" t="s">
        <v>12736</v>
      </c>
    </row>
    <row r="5432" spans="179:182" x14ac:dyDescent="0.25">
      <c r="FW5432" t="s">
        <v>12737</v>
      </c>
      <c r="FX5432" t="s">
        <v>537</v>
      </c>
      <c r="FZ5432" t="s">
        <v>12738</v>
      </c>
    </row>
    <row r="5433" spans="179:182" x14ac:dyDescent="0.25">
      <c r="FW5433" t="s">
        <v>12739</v>
      </c>
      <c r="FX5433" t="s">
        <v>537</v>
      </c>
      <c r="FZ5433" t="s">
        <v>12740</v>
      </c>
    </row>
    <row r="5434" spans="179:182" x14ac:dyDescent="0.25">
      <c r="FW5434" t="s">
        <v>12741</v>
      </c>
      <c r="FX5434" t="s">
        <v>537</v>
      </c>
      <c r="FZ5434" t="s">
        <v>895</v>
      </c>
    </row>
    <row r="5435" spans="179:182" x14ac:dyDescent="0.25">
      <c r="FW5435" t="s">
        <v>12742</v>
      </c>
      <c r="FX5435" t="s">
        <v>537</v>
      </c>
      <c r="FZ5435" t="s">
        <v>941</v>
      </c>
    </row>
    <row r="5436" spans="179:182" x14ac:dyDescent="0.25">
      <c r="FW5436" t="s">
        <v>12743</v>
      </c>
      <c r="FX5436" t="s">
        <v>537</v>
      </c>
      <c r="FZ5436" t="s">
        <v>1262</v>
      </c>
    </row>
    <row r="5437" spans="179:182" x14ac:dyDescent="0.25">
      <c r="FW5437" t="s">
        <v>12744</v>
      </c>
      <c r="FX5437" t="s">
        <v>537</v>
      </c>
      <c r="FZ5437" t="s">
        <v>1465</v>
      </c>
    </row>
    <row r="5438" spans="179:182" x14ac:dyDescent="0.25">
      <c r="FW5438" t="s">
        <v>12745</v>
      </c>
      <c r="FX5438" t="s">
        <v>537</v>
      </c>
      <c r="FZ5438" t="s">
        <v>1288</v>
      </c>
    </row>
    <row r="5439" spans="179:182" x14ac:dyDescent="0.25">
      <c r="FW5439" t="s">
        <v>12746</v>
      </c>
      <c r="FX5439" t="s">
        <v>537</v>
      </c>
      <c r="FZ5439" t="s">
        <v>1312</v>
      </c>
    </row>
    <row r="5440" spans="179:182" x14ac:dyDescent="0.25">
      <c r="FW5440" t="s">
        <v>12747</v>
      </c>
      <c r="FX5440" t="s">
        <v>537</v>
      </c>
      <c r="FZ5440" t="s">
        <v>1335</v>
      </c>
    </row>
    <row r="5441" spans="179:182" x14ac:dyDescent="0.25">
      <c r="FW5441" t="s">
        <v>12748</v>
      </c>
      <c r="FX5441" t="s">
        <v>537</v>
      </c>
      <c r="FZ5441" t="s">
        <v>1358</v>
      </c>
    </row>
    <row r="5442" spans="179:182" x14ac:dyDescent="0.25">
      <c r="FW5442" t="s">
        <v>12749</v>
      </c>
      <c r="FX5442" t="s">
        <v>537</v>
      </c>
      <c r="FZ5442" t="s">
        <v>1384</v>
      </c>
    </row>
    <row r="5443" spans="179:182" x14ac:dyDescent="0.25">
      <c r="FW5443" t="s">
        <v>12750</v>
      </c>
      <c r="FX5443" t="s">
        <v>537</v>
      </c>
      <c r="FZ5443" t="s">
        <v>1404</v>
      </c>
    </row>
    <row r="5444" spans="179:182" x14ac:dyDescent="0.25">
      <c r="FW5444" t="s">
        <v>12751</v>
      </c>
      <c r="FX5444" t="s">
        <v>537</v>
      </c>
      <c r="FZ5444" t="s">
        <v>1424</v>
      </c>
    </row>
    <row r="5445" spans="179:182" x14ac:dyDescent="0.25">
      <c r="FW5445" t="s">
        <v>12752</v>
      </c>
      <c r="FX5445" t="s">
        <v>537</v>
      </c>
      <c r="FZ5445" t="s">
        <v>1442</v>
      </c>
    </row>
    <row r="5446" spans="179:182" x14ac:dyDescent="0.25">
      <c r="FW5446" t="s">
        <v>12753</v>
      </c>
      <c r="FX5446" t="s">
        <v>537</v>
      </c>
      <c r="FZ5446" t="s">
        <v>1575</v>
      </c>
    </row>
    <row r="5447" spans="179:182" x14ac:dyDescent="0.25">
      <c r="FW5447" t="s">
        <v>12754</v>
      </c>
      <c r="FX5447" t="s">
        <v>537</v>
      </c>
      <c r="FZ5447" t="s">
        <v>1588</v>
      </c>
    </row>
    <row r="5448" spans="179:182" x14ac:dyDescent="0.25">
      <c r="FW5448" t="s">
        <v>12755</v>
      </c>
      <c r="FX5448" t="s">
        <v>537</v>
      </c>
      <c r="FZ5448" t="s">
        <v>1531</v>
      </c>
    </row>
    <row r="5449" spans="179:182" x14ac:dyDescent="0.25">
      <c r="FW5449" t="s">
        <v>12756</v>
      </c>
      <c r="FX5449" t="s">
        <v>537</v>
      </c>
      <c r="FZ5449" t="s">
        <v>1599</v>
      </c>
    </row>
    <row r="5450" spans="179:182" x14ac:dyDescent="0.25">
      <c r="FW5450" t="s">
        <v>12757</v>
      </c>
      <c r="FX5450" t="s">
        <v>537</v>
      </c>
      <c r="FZ5450" t="s">
        <v>1611</v>
      </c>
    </row>
    <row r="5451" spans="179:182" x14ac:dyDescent="0.25">
      <c r="FW5451" t="s">
        <v>12758</v>
      </c>
      <c r="FX5451" t="s">
        <v>537</v>
      </c>
      <c r="FZ5451" t="s">
        <v>1624</v>
      </c>
    </row>
    <row r="5452" spans="179:182" x14ac:dyDescent="0.25">
      <c r="FW5452" t="s">
        <v>12759</v>
      </c>
      <c r="FX5452" t="s">
        <v>537</v>
      </c>
      <c r="FZ5452" t="s">
        <v>5393</v>
      </c>
    </row>
    <row r="5453" spans="179:182" x14ac:dyDescent="0.25">
      <c r="FW5453" t="s">
        <v>12760</v>
      </c>
      <c r="FX5453" t="s">
        <v>537</v>
      </c>
      <c r="FZ5453" t="s">
        <v>1670</v>
      </c>
    </row>
    <row r="5454" spans="179:182" x14ac:dyDescent="0.25">
      <c r="FW5454" t="s">
        <v>12761</v>
      </c>
      <c r="FX5454" t="s">
        <v>537</v>
      </c>
      <c r="FZ5454" t="s">
        <v>5400</v>
      </c>
    </row>
    <row r="5455" spans="179:182" x14ac:dyDescent="0.25">
      <c r="FW5455" t="s">
        <v>12762</v>
      </c>
      <c r="FX5455" t="s">
        <v>537</v>
      </c>
      <c r="FZ5455" t="s">
        <v>2431</v>
      </c>
    </row>
    <row r="5456" spans="179:182" x14ac:dyDescent="0.25">
      <c r="FW5456" t="s">
        <v>12763</v>
      </c>
      <c r="FX5456" t="s">
        <v>537</v>
      </c>
      <c r="FZ5456" t="s">
        <v>1556</v>
      </c>
    </row>
    <row r="5457" spans="179:182" x14ac:dyDescent="0.25">
      <c r="FW5457" t="s">
        <v>12764</v>
      </c>
      <c r="FX5457" t="s">
        <v>537</v>
      </c>
      <c r="FZ5457" t="s">
        <v>1682</v>
      </c>
    </row>
    <row r="5458" spans="179:182" x14ac:dyDescent="0.25">
      <c r="FW5458" t="s">
        <v>12765</v>
      </c>
      <c r="FX5458" t="s">
        <v>537</v>
      </c>
      <c r="FZ5458" t="s">
        <v>1693</v>
      </c>
    </row>
    <row r="5459" spans="179:182" x14ac:dyDescent="0.25">
      <c r="FW5459" t="s">
        <v>12766</v>
      </c>
      <c r="FX5459" t="s">
        <v>537</v>
      </c>
      <c r="FZ5459" t="s">
        <v>1703</v>
      </c>
    </row>
    <row r="5460" spans="179:182" x14ac:dyDescent="0.25">
      <c r="FW5460" t="s">
        <v>12767</v>
      </c>
      <c r="FX5460" t="s">
        <v>537</v>
      </c>
      <c r="FZ5460" t="s">
        <v>2447</v>
      </c>
    </row>
    <row r="5461" spans="179:182" x14ac:dyDescent="0.25">
      <c r="FW5461" t="s">
        <v>12768</v>
      </c>
      <c r="FX5461" t="s">
        <v>537</v>
      </c>
      <c r="FZ5461" t="s">
        <v>1577</v>
      </c>
    </row>
    <row r="5462" spans="179:182" x14ac:dyDescent="0.25">
      <c r="FW5462" t="s">
        <v>12769</v>
      </c>
      <c r="FX5462" t="s">
        <v>537</v>
      </c>
      <c r="FZ5462" t="s">
        <v>5431</v>
      </c>
    </row>
    <row r="5463" spans="179:182" x14ac:dyDescent="0.25">
      <c r="FW5463" t="s">
        <v>12770</v>
      </c>
      <c r="FX5463" t="s">
        <v>537</v>
      </c>
      <c r="FZ5463" t="s">
        <v>12582</v>
      </c>
    </row>
    <row r="5464" spans="179:182" x14ac:dyDescent="0.25">
      <c r="FW5464" t="s">
        <v>12771</v>
      </c>
      <c r="FX5464" t="s">
        <v>537</v>
      </c>
      <c r="FZ5464" t="s">
        <v>12584</v>
      </c>
    </row>
    <row r="5465" spans="179:182" x14ac:dyDescent="0.25">
      <c r="FW5465" t="s">
        <v>12772</v>
      </c>
      <c r="FX5465" t="s">
        <v>537</v>
      </c>
      <c r="FZ5465" t="s">
        <v>12773</v>
      </c>
    </row>
    <row r="5466" spans="179:182" x14ac:dyDescent="0.25">
      <c r="FW5466" t="s">
        <v>12774</v>
      </c>
      <c r="FX5466" t="s">
        <v>537</v>
      </c>
      <c r="FZ5466" t="s">
        <v>5433</v>
      </c>
    </row>
    <row r="5467" spans="179:182" x14ac:dyDescent="0.25">
      <c r="FW5467" t="s">
        <v>12775</v>
      </c>
      <c r="FX5467" t="s">
        <v>537</v>
      </c>
      <c r="FZ5467" t="s">
        <v>5436</v>
      </c>
    </row>
    <row r="5468" spans="179:182" x14ac:dyDescent="0.25">
      <c r="FW5468" t="s">
        <v>12776</v>
      </c>
      <c r="FX5468" t="s">
        <v>537</v>
      </c>
      <c r="FZ5468" t="s">
        <v>5439</v>
      </c>
    </row>
    <row r="5469" spans="179:182" x14ac:dyDescent="0.25">
      <c r="FW5469" t="s">
        <v>12777</v>
      </c>
      <c r="FX5469" t="s">
        <v>537</v>
      </c>
      <c r="FZ5469" t="s">
        <v>1785</v>
      </c>
    </row>
    <row r="5470" spans="179:182" x14ac:dyDescent="0.25">
      <c r="FW5470" t="s">
        <v>12778</v>
      </c>
      <c r="FX5470" t="s">
        <v>537</v>
      </c>
      <c r="FZ5470" t="s">
        <v>12779</v>
      </c>
    </row>
    <row r="5471" spans="179:182" x14ac:dyDescent="0.25">
      <c r="FW5471" t="s">
        <v>12780</v>
      </c>
      <c r="FX5471" t="s">
        <v>537</v>
      </c>
      <c r="FZ5471" t="s">
        <v>5449</v>
      </c>
    </row>
    <row r="5472" spans="179:182" x14ac:dyDescent="0.25">
      <c r="FW5472" t="s">
        <v>12781</v>
      </c>
      <c r="FX5472" t="s">
        <v>537</v>
      </c>
      <c r="FZ5472" t="s">
        <v>1601</v>
      </c>
    </row>
    <row r="5473" spans="179:182" x14ac:dyDescent="0.25">
      <c r="FW5473" t="s">
        <v>12782</v>
      </c>
      <c r="FX5473" t="s">
        <v>537</v>
      </c>
      <c r="FZ5473" t="s">
        <v>5460</v>
      </c>
    </row>
    <row r="5474" spans="179:182" x14ac:dyDescent="0.25">
      <c r="FW5474" t="s">
        <v>12783</v>
      </c>
      <c r="FX5474" t="s">
        <v>537</v>
      </c>
      <c r="FZ5474" t="s">
        <v>12784</v>
      </c>
    </row>
    <row r="5475" spans="179:182" x14ac:dyDescent="0.25">
      <c r="FW5475" t="s">
        <v>12785</v>
      </c>
      <c r="FX5475" t="s">
        <v>537</v>
      </c>
      <c r="FZ5475" t="s">
        <v>12786</v>
      </c>
    </row>
    <row r="5476" spans="179:182" x14ac:dyDescent="0.25">
      <c r="FW5476" t="s">
        <v>12787</v>
      </c>
      <c r="FX5476" t="s">
        <v>537</v>
      </c>
      <c r="FZ5476" t="s">
        <v>5463</v>
      </c>
    </row>
    <row r="5477" spans="179:182" x14ac:dyDescent="0.25">
      <c r="FW5477" t="s">
        <v>12788</v>
      </c>
      <c r="FX5477" t="s">
        <v>537</v>
      </c>
      <c r="FZ5477" t="s">
        <v>12789</v>
      </c>
    </row>
    <row r="5478" spans="179:182" x14ac:dyDescent="0.25">
      <c r="FW5478" t="s">
        <v>12790</v>
      </c>
      <c r="FX5478" t="s">
        <v>537</v>
      </c>
      <c r="FZ5478" t="s">
        <v>12791</v>
      </c>
    </row>
    <row r="5479" spans="179:182" x14ac:dyDescent="0.25">
      <c r="FW5479" t="s">
        <v>12792</v>
      </c>
      <c r="FX5479" t="s">
        <v>537</v>
      </c>
      <c r="FZ5479" t="s">
        <v>12793</v>
      </c>
    </row>
    <row r="5480" spans="179:182" x14ac:dyDescent="0.25">
      <c r="FW5480" t="s">
        <v>12794</v>
      </c>
      <c r="FX5480" t="s">
        <v>537</v>
      </c>
      <c r="FZ5480" t="s">
        <v>12795</v>
      </c>
    </row>
    <row r="5481" spans="179:182" x14ac:dyDescent="0.25">
      <c r="FW5481" t="s">
        <v>12796</v>
      </c>
      <c r="FX5481" t="s">
        <v>537</v>
      </c>
      <c r="FZ5481" t="s">
        <v>12797</v>
      </c>
    </row>
    <row r="5482" spans="179:182" x14ac:dyDescent="0.25">
      <c r="FW5482" t="s">
        <v>12798</v>
      </c>
      <c r="FX5482" t="s">
        <v>537</v>
      </c>
      <c r="FZ5482" t="s">
        <v>12799</v>
      </c>
    </row>
    <row r="5483" spans="179:182" x14ac:dyDescent="0.25">
      <c r="FW5483" t="s">
        <v>12800</v>
      </c>
      <c r="FX5483" t="s">
        <v>537</v>
      </c>
      <c r="FZ5483" t="s">
        <v>12801</v>
      </c>
    </row>
    <row r="5484" spans="179:182" x14ac:dyDescent="0.25">
      <c r="FW5484" t="s">
        <v>12802</v>
      </c>
      <c r="FX5484" t="s">
        <v>537</v>
      </c>
      <c r="FZ5484" t="s">
        <v>12803</v>
      </c>
    </row>
    <row r="5485" spans="179:182" x14ac:dyDescent="0.25">
      <c r="FW5485" t="s">
        <v>12804</v>
      </c>
      <c r="FX5485" t="s">
        <v>537</v>
      </c>
      <c r="FZ5485" t="s">
        <v>12805</v>
      </c>
    </row>
    <row r="5486" spans="179:182" x14ac:dyDescent="0.25">
      <c r="FW5486" t="s">
        <v>12806</v>
      </c>
      <c r="FX5486" t="s">
        <v>537</v>
      </c>
      <c r="FZ5486" t="s">
        <v>12807</v>
      </c>
    </row>
    <row r="5487" spans="179:182" x14ac:dyDescent="0.25">
      <c r="FW5487" t="s">
        <v>12808</v>
      </c>
      <c r="FX5487" t="s">
        <v>537</v>
      </c>
      <c r="FZ5487" t="s">
        <v>12809</v>
      </c>
    </row>
    <row r="5488" spans="179:182" x14ac:dyDescent="0.25">
      <c r="FW5488" t="s">
        <v>12810</v>
      </c>
      <c r="FX5488" t="s">
        <v>537</v>
      </c>
      <c r="FZ5488" t="s">
        <v>12811</v>
      </c>
    </row>
    <row r="5489" spans="179:182" x14ac:dyDescent="0.25">
      <c r="FW5489" t="s">
        <v>12812</v>
      </c>
      <c r="FX5489" t="s">
        <v>537</v>
      </c>
      <c r="FZ5489" t="s">
        <v>12813</v>
      </c>
    </row>
    <row r="5490" spans="179:182" x14ac:dyDescent="0.25">
      <c r="FW5490" t="s">
        <v>12814</v>
      </c>
      <c r="FX5490" t="s">
        <v>537</v>
      </c>
      <c r="FZ5490" t="s">
        <v>12815</v>
      </c>
    </row>
    <row r="5491" spans="179:182" x14ac:dyDescent="0.25">
      <c r="FW5491" t="s">
        <v>12816</v>
      </c>
      <c r="FX5491" t="s">
        <v>537</v>
      </c>
      <c r="FZ5491" t="s">
        <v>12817</v>
      </c>
    </row>
    <row r="5492" spans="179:182" x14ac:dyDescent="0.25">
      <c r="FW5492" t="s">
        <v>12818</v>
      </c>
      <c r="FX5492" t="s">
        <v>537</v>
      </c>
      <c r="FZ5492" t="s">
        <v>12819</v>
      </c>
    </row>
    <row r="5493" spans="179:182" x14ac:dyDescent="0.25">
      <c r="FW5493" t="s">
        <v>12820</v>
      </c>
      <c r="FX5493" t="s">
        <v>537</v>
      </c>
      <c r="FZ5493" t="s">
        <v>12821</v>
      </c>
    </row>
    <row r="5494" spans="179:182" x14ac:dyDescent="0.25">
      <c r="FW5494" t="s">
        <v>12822</v>
      </c>
      <c r="FX5494" t="s">
        <v>537</v>
      </c>
      <c r="FZ5494" t="s">
        <v>12823</v>
      </c>
    </row>
    <row r="5495" spans="179:182" x14ac:dyDescent="0.25">
      <c r="FW5495" t="s">
        <v>12824</v>
      </c>
      <c r="FX5495" t="s">
        <v>537</v>
      </c>
      <c r="FZ5495" t="s">
        <v>12825</v>
      </c>
    </row>
    <row r="5496" spans="179:182" x14ac:dyDescent="0.25">
      <c r="FW5496" t="s">
        <v>12826</v>
      </c>
      <c r="FX5496" t="s">
        <v>537</v>
      </c>
      <c r="FZ5496" t="s">
        <v>12827</v>
      </c>
    </row>
    <row r="5497" spans="179:182" x14ac:dyDescent="0.25">
      <c r="FW5497" t="s">
        <v>12828</v>
      </c>
      <c r="FX5497" t="s">
        <v>537</v>
      </c>
      <c r="FZ5497" t="s">
        <v>12829</v>
      </c>
    </row>
    <row r="5498" spans="179:182" x14ac:dyDescent="0.25">
      <c r="FW5498" t="s">
        <v>12830</v>
      </c>
      <c r="FX5498" t="s">
        <v>537</v>
      </c>
      <c r="FZ5498" t="s">
        <v>12831</v>
      </c>
    </row>
    <row r="5499" spans="179:182" x14ac:dyDescent="0.25">
      <c r="FW5499" t="s">
        <v>12832</v>
      </c>
      <c r="FX5499" t="s">
        <v>537</v>
      </c>
      <c r="FZ5499" t="s">
        <v>3889</v>
      </c>
    </row>
    <row r="5500" spans="179:182" x14ac:dyDescent="0.25">
      <c r="FW5500" t="s">
        <v>12833</v>
      </c>
      <c r="FX5500" t="s">
        <v>537</v>
      </c>
      <c r="FZ5500" t="s">
        <v>1613</v>
      </c>
    </row>
    <row r="5501" spans="179:182" x14ac:dyDescent="0.25">
      <c r="FW5501" t="s">
        <v>12834</v>
      </c>
      <c r="FX5501" t="s">
        <v>537</v>
      </c>
      <c r="FZ5501" t="s">
        <v>3896</v>
      </c>
    </row>
    <row r="5502" spans="179:182" x14ac:dyDescent="0.25">
      <c r="FW5502" t="s">
        <v>12835</v>
      </c>
      <c r="FX5502" t="s">
        <v>537</v>
      </c>
      <c r="FZ5502" t="s">
        <v>5473</v>
      </c>
    </row>
    <row r="5503" spans="179:182" x14ac:dyDescent="0.25">
      <c r="FW5503" t="s">
        <v>12836</v>
      </c>
      <c r="FX5503" t="s">
        <v>537</v>
      </c>
      <c r="FZ5503" t="s">
        <v>5476</v>
      </c>
    </row>
    <row r="5504" spans="179:182" x14ac:dyDescent="0.25">
      <c r="FW5504" t="s">
        <v>12837</v>
      </c>
      <c r="FX5504" t="s">
        <v>537</v>
      </c>
      <c r="FZ5504" t="s">
        <v>5478</v>
      </c>
    </row>
    <row r="5505" spans="179:182" x14ac:dyDescent="0.25">
      <c r="FW5505" t="s">
        <v>12838</v>
      </c>
      <c r="FX5505" t="s">
        <v>537</v>
      </c>
      <c r="FZ5505" t="s">
        <v>5481</v>
      </c>
    </row>
    <row r="5506" spans="179:182" x14ac:dyDescent="0.25">
      <c r="FW5506" t="s">
        <v>12839</v>
      </c>
      <c r="FX5506" t="s">
        <v>537</v>
      </c>
      <c r="FZ5506" t="s">
        <v>12840</v>
      </c>
    </row>
    <row r="5507" spans="179:182" x14ac:dyDescent="0.25">
      <c r="FW5507" t="s">
        <v>12841</v>
      </c>
      <c r="FX5507" t="s">
        <v>537</v>
      </c>
      <c r="FZ5507" t="s">
        <v>5483</v>
      </c>
    </row>
    <row r="5508" spans="179:182" x14ac:dyDescent="0.25">
      <c r="FW5508" t="s">
        <v>12842</v>
      </c>
      <c r="FX5508" t="s">
        <v>537</v>
      </c>
      <c r="FZ5508" t="s">
        <v>5489</v>
      </c>
    </row>
    <row r="5509" spans="179:182" x14ac:dyDescent="0.25">
      <c r="FW5509" t="s">
        <v>12843</v>
      </c>
      <c r="FX5509" t="s">
        <v>537</v>
      </c>
      <c r="FZ5509" t="s">
        <v>5492</v>
      </c>
    </row>
    <row r="5510" spans="179:182" x14ac:dyDescent="0.25">
      <c r="FW5510" t="s">
        <v>12844</v>
      </c>
      <c r="FX5510" t="s">
        <v>537</v>
      </c>
      <c r="FZ5510" t="s">
        <v>5495</v>
      </c>
    </row>
    <row r="5511" spans="179:182" x14ac:dyDescent="0.25">
      <c r="FW5511" t="s">
        <v>12845</v>
      </c>
      <c r="FX5511" t="s">
        <v>537</v>
      </c>
      <c r="FZ5511" t="s">
        <v>5498</v>
      </c>
    </row>
    <row r="5512" spans="179:182" x14ac:dyDescent="0.25">
      <c r="FW5512" t="s">
        <v>12846</v>
      </c>
      <c r="FX5512" t="s">
        <v>537</v>
      </c>
      <c r="FZ5512" t="s">
        <v>6045</v>
      </c>
    </row>
    <row r="5513" spans="179:182" x14ac:dyDescent="0.25">
      <c r="FW5513" t="s">
        <v>12847</v>
      </c>
      <c r="FX5513" t="s">
        <v>537</v>
      </c>
      <c r="FZ5513" t="s">
        <v>6047</v>
      </c>
    </row>
    <row r="5514" spans="179:182" x14ac:dyDescent="0.25">
      <c r="FW5514" t="s">
        <v>12848</v>
      </c>
      <c r="FX5514" t="s">
        <v>537</v>
      </c>
      <c r="FZ5514" t="s">
        <v>1637</v>
      </c>
    </row>
    <row r="5515" spans="179:182" x14ac:dyDescent="0.25">
      <c r="FW5515" t="s">
        <v>12849</v>
      </c>
      <c r="FX5515" t="s">
        <v>537</v>
      </c>
      <c r="FZ5515" t="s">
        <v>12850</v>
      </c>
    </row>
    <row r="5516" spans="179:182" x14ac:dyDescent="0.25">
      <c r="FW5516" t="s">
        <v>12851</v>
      </c>
      <c r="FX5516" t="s">
        <v>537</v>
      </c>
      <c r="FZ5516" t="s">
        <v>5503</v>
      </c>
    </row>
    <row r="5517" spans="179:182" x14ac:dyDescent="0.25">
      <c r="FW5517" t="s">
        <v>12852</v>
      </c>
      <c r="FX5517" t="s">
        <v>537</v>
      </c>
      <c r="FZ5517" t="s">
        <v>5506</v>
      </c>
    </row>
    <row r="5518" spans="179:182" x14ac:dyDescent="0.25">
      <c r="FW5518" t="s">
        <v>12853</v>
      </c>
      <c r="FX5518" t="s">
        <v>537</v>
      </c>
      <c r="FZ5518" t="s">
        <v>5509</v>
      </c>
    </row>
    <row r="5519" spans="179:182" x14ac:dyDescent="0.25">
      <c r="FW5519" t="s">
        <v>12854</v>
      </c>
      <c r="FX5519" t="s">
        <v>537</v>
      </c>
      <c r="FZ5519" t="s">
        <v>5512</v>
      </c>
    </row>
    <row r="5520" spans="179:182" x14ac:dyDescent="0.25">
      <c r="FW5520" t="s">
        <v>12855</v>
      </c>
      <c r="FX5520" t="s">
        <v>537</v>
      </c>
      <c r="FZ5520" t="s">
        <v>5518</v>
      </c>
    </row>
    <row r="5521" spans="179:182" x14ac:dyDescent="0.25">
      <c r="FW5521" t="s">
        <v>12856</v>
      </c>
      <c r="FX5521" t="s">
        <v>537</v>
      </c>
      <c r="FZ5521" t="s">
        <v>8756</v>
      </c>
    </row>
    <row r="5522" spans="179:182" x14ac:dyDescent="0.25">
      <c r="FW5522" t="s">
        <v>12857</v>
      </c>
      <c r="FX5522" t="s">
        <v>537</v>
      </c>
      <c r="FZ5522" t="s">
        <v>12858</v>
      </c>
    </row>
    <row r="5523" spans="179:182" x14ac:dyDescent="0.25">
      <c r="FW5523" t="s">
        <v>12859</v>
      </c>
      <c r="FX5523" t="s">
        <v>537</v>
      </c>
      <c r="FZ5523" t="s">
        <v>12860</v>
      </c>
    </row>
    <row r="5524" spans="179:182" x14ac:dyDescent="0.25">
      <c r="FW5524" t="s">
        <v>12861</v>
      </c>
      <c r="FX5524" t="s">
        <v>537</v>
      </c>
      <c r="FZ5524" t="s">
        <v>1672</v>
      </c>
    </row>
    <row r="5525" spans="179:182" x14ac:dyDescent="0.25">
      <c r="FW5525" t="s">
        <v>12862</v>
      </c>
      <c r="FX5525" t="s">
        <v>537</v>
      </c>
      <c r="FZ5525" t="s">
        <v>7229</v>
      </c>
    </row>
    <row r="5526" spans="179:182" x14ac:dyDescent="0.25">
      <c r="FW5526" t="s">
        <v>12863</v>
      </c>
      <c r="FX5526" t="s">
        <v>537</v>
      </c>
      <c r="FZ5526" t="s">
        <v>1431</v>
      </c>
    </row>
    <row r="5527" spans="179:182" x14ac:dyDescent="0.25">
      <c r="FW5527" t="s">
        <v>12864</v>
      </c>
      <c r="FX5527" t="s">
        <v>537</v>
      </c>
      <c r="FZ5527" t="s">
        <v>12865</v>
      </c>
    </row>
    <row r="5528" spans="179:182" x14ac:dyDescent="0.25">
      <c r="FW5528" t="s">
        <v>12866</v>
      </c>
      <c r="FX5528" t="s">
        <v>537</v>
      </c>
      <c r="FZ5528" t="s">
        <v>1613</v>
      </c>
    </row>
    <row r="5529" spans="179:182" x14ac:dyDescent="0.25">
      <c r="FW5529" t="s">
        <v>12867</v>
      </c>
      <c r="FX5529" t="s">
        <v>537</v>
      </c>
      <c r="FZ5529" t="s">
        <v>1637</v>
      </c>
    </row>
    <row r="5530" spans="179:182" x14ac:dyDescent="0.25">
      <c r="FW5530" t="s">
        <v>12868</v>
      </c>
      <c r="FX5530" t="s">
        <v>537</v>
      </c>
      <c r="FZ5530" t="s">
        <v>550</v>
      </c>
    </row>
    <row r="5531" spans="179:182" x14ac:dyDescent="0.25">
      <c r="FW5531" t="s">
        <v>12869</v>
      </c>
      <c r="FX5531" t="s">
        <v>537</v>
      </c>
      <c r="FZ5531" t="s">
        <v>677</v>
      </c>
    </row>
    <row r="5532" spans="179:182" x14ac:dyDescent="0.25">
      <c r="FW5532" t="s">
        <v>12870</v>
      </c>
      <c r="FX5532" t="s">
        <v>537</v>
      </c>
      <c r="FZ5532" t="s">
        <v>845</v>
      </c>
    </row>
    <row r="5533" spans="179:182" x14ac:dyDescent="0.25">
      <c r="FW5533" t="s">
        <v>12871</v>
      </c>
      <c r="FX5533" t="s">
        <v>537</v>
      </c>
      <c r="FZ5533" t="s">
        <v>901</v>
      </c>
    </row>
    <row r="5534" spans="179:182" x14ac:dyDescent="0.25">
      <c r="FW5534" t="s">
        <v>12872</v>
      </c>
      <c r="FX5534" t="s">
        <v>537</v>
      </c>
      <c r="FZ5534" t="s">
        <v>1068</v>
      </c>
    </row>
    <row r="5535" spans="179:182" x14ac:dyDescent="0.25">
      <c r="FW5535" t="s">
        <v>12873</v>
      </c>
      <c r="FX5535" t="s">
        <v>537</v>
      </c>
      <c r="FZ5535" t="s">
        <v>1131</v>
      </c>
    </row>
    <row r="5536" spans="179:182" x14ac:dyDescent="0.25">
      <c r="FW5536" t="s">
        <v>12874</v>
      </c>
      <c r="FX5536" t="s">
        <v>537</v>
      </c>
      <c r="FZ5536" t="s">
        <v>12875</v>
      </c>
    </row>
    <row r="5537" spans="179:182" x14ac:dyDescent="0.25">
      <c r="FW5537" t="s">
        <v>12876</v>
      </c>
      <c r="FX5537" t="s">
        <v>537</v>
      </c>
      <c r="FZ5537" t="s">
        <v>1162</v>
      </c>
    </row>
    <row r="5538" spans="179:182" x14ac:dyDescent="0.25">
      <c r="FW5538" t="s">
        <v>12877</v>
      </c>
      <c r="FX5538" t="s">
        <v>537</v>
      </c>
      <c r="FZ5538" t="s">
        <v>1188</v>
      </c>
    </row>
    <row r="5539" spans="179:182" x14ac:dyDescent="0.25">
      <c r="FW5539" t="s">
        <v>12878</v>
      </c>
      <c r="FX5539" t="s">
        <v>537</v>
      </c>
      <c r="FZ5539" t="s">
        <v>1214</v>
      </c>
    </row>
    <row r="5540" spans="179:182" x14ac:dyDescent="0.25">
      <c r="FW5540" t="s">
        <v>12879</v>
      </c>
      <c r="FX5540" t="s">
        <v>537</v>
      </c>
      <c r="FZ5540" t="s">
        <v>1240</v>
      </c>
    </row>
    <row r="5541" spans="179:182" x14ac:dyDescent="0.25">
      <c r="FW5541" t="s">
        <v>12880</v>
      </c>
      <c r="FX5541" t="s">
        <v>537</v>
      </c>
      <c r="FZ5541" t="s">
        <v>1340</v>
      </c>
    </row>
    <row r="5542" spans="179:182" x14ac:dyDescent="0.25">
      <c r="FW5542" t="s">
        <v>12881</v>
      </c>
      <c r="FX5542" t="s">
        <v>537</v>
      </c>
      <c r="FZ5542" t="s">
        <v>1431</v>
      </c>
    </row>
    <row r="5543" spans="179:182" x14ac:dyDescent="0.25">
      <c r="FW5543" t="s">
        <v>12882</v>
      </c>
      <c r="FX5543" t="s">
        <v>537</v>
      </c>
      <c r="FZ5543" t="s">
        <v>1465</v>
      </c>
    </row>
    <row r="5544" spans="179:182" x14ac:dyDescent="0.25">
      <c r="FW5544" t="s">
        <v>12883</v>
      </c>
      <c r="FX5544" t="s">
        <v>537</v>
      </c>
      <c r="FZ5544" t="s">
        <v>1531</v>
      </c>
    </row>
    <row r="5545" spans="179:182" x14ac:dyDescent="0.25">
      <c r="FW5545" t="s">
        <v>12884</v>
      </c>
      <c r="FX5545" t="s">
        <v>537</v>
      </c>
      <c r="FZ5545" t="s">
        <v>7264</v>
      </c>
    </row>
    <row r="5546" spans="179:182" x14ac:dyDescent="0.25">
      <c r="FW5546" t="s">
        <v>12885</v>
      </c>
      <c r="FX5546" t="s">
        <v>537</v>
      </c>
      <c r="FZ5546" t="s">
        <v>1577</v>
      </c>
    </row>
    <row r="5547" spans="179:182" x14ac:dyDescent="0.25">
      <c r="FW5547" t="s">
        <v>12886</v>
      </c>
      <c r="FX5547" t="s">
        <v>537</v>
      </c>
      <c r="FZ5547" t="s">
        <v>1613</v>
      </c>
    </row>
    <row r="5548" spans="179:182" x14ac:dyDescent="0.25">
      <c r="FW5548" t="s">
        <v>12887</v>
      </c>
      <c r="FX5548" t="s">
        <v>537</v>
      </c>
      <c r="FZ5548" t="s">
        <v>1637</v>
      </c>
    </row>
    <row r="5549" spans="179:182" x14ac:dyDescent="0.25">
      <c r="FW5549" t="s">
        <v>12888</v>
      </c>
      <c r="FX5549" t="s">
        <v>537</v>
      </c>
      <c r="FZ5549" t="s">
        <v>1672</v>
      </c>
    </row>
    <row r="5550" spans="179:182" x14ac:dyDescent="0.25">
      <c r="FW5550" t="s">
        <v>12889</v>
      </c>
      <c r="FX5550" t="s">
        <v>537</v>
      </c>
      <c r="FZ5550" t="s">
        <v>12890</v>
      </c>
    </row>
    <row r="5551" spans="179:182" x14ac:dyDescent="0.25">
      <c r="FW5551" t="s">
        <v>12891</v>
      </c>
      <c r="FX5551" t="s">
        <v>537</v>
      </c>
      <c r="FZ5551" t="s">
        <v>3143</v>
      </c>
    </row>
    <row r="5552" spans="179:182" x14ac:dyDescent="0.25">
      <c r="FW5552" t="s">
        <v>12892</v>
      </c>
      <c r="FX5552" t="s">
        <v>537</v>
      </c>
      <c r="FZ5552" t="s">
        <v>12893</v>
      </c>
    </row>
    <row r="5553" spans="179:182" x14ac:dyDescent="0.25">
      <c r="FW5553" t="s">
        <v>12894</v>
      </c>
      <c r="FX5553" t="s">
        <v>537</v>
      </c>
      <c r="FZ5553" t="s">
        <v>1814</v>
      </c>
    </row>
    <row r="5554" spans="179:182" x14ac:dyDescent="0.25">
      <c r="FW5554" t="s">
        <v>12895</v>
      </c>
      <c r="FX5554" t="s">
        <v>537</v>
      </c>
      <c r="FZ5554" t="s">
        <v>1866</v>
      </c>
    </row>
    <row r="5555" spans="179:182" x14ac:dyDescent="0.25">
      <c r="FW5555" t="s">
        <v>12896</v>
      </c>
      <c r="FX5555" t="s">
        <v>537</v>
      </c>
      <c r="FZ5555" t="s">
        <v>670</v>
      </c>
    </row>
    <row r="5556" spans="179:182" x14ac:dyDescent="0.25">
      <c r="FW5556" t="s">
        <v>12897</v>
      </c>
      <c r="FX5556" t="s">
        <v>537</v>
      </c>
      <c r="FZ5556" t="s">
        <v>1431</v>
      </c>
    </row>
    <row r="5557" spans="179:182" x14ac:dyDescent="0.25">
      <c r="FW5557" t="s">
        <v>12898</v>
      </c>
      <c r="FX5557" t="s">
        <v>537</v>
      </c>
      <c r="FZ5557" t="s">
        <v>1465</v>
      </c>
    </row>
    <row r="5558" spans="179:182" x14ac:dyDescent="0.25">
      <c r="FW5558" t="s">
        <v>12899</v>
      </c>
      <c r="FX5558" t="s">
        <v>537</v>
      </c>
      <c r="FZ5558" t="s">
        <v>1577</v>
      </c>
    </row>
    <row r="5559" spans="179:182" x14ac:dyDescent="0.25">
      <c r="FW5559" t="s">
        <v>12900</v>
      </c>
      <c r="FX5559" t="s">
        <v>537</v>
      </c>
      <c r="FZ5559" t="s">
        <v>901</v>
      </c>
    </row>
    <row r="5560" spans="179:182" x14ac:dyDescent="0.25">
      <c r="FW5560" t="s">
        <v>12901</v>
      </c>
      <c r="FX5560" t="s">
        <v>537</v>
      </c>
      <c r="FZ5560" t="s">
        <v>1390</v>
      </c>
    </row>
    <row r="5561" spans="179:182" x14ac:dyDescent="0.25">
      <c r="FW5561" t="s">
        <v>12902</v>
      </c>
      <c r="FX5561" t="s">
        <v>537</v>
      </c>
      <c r="FZ5561" t="s">
        <v>1430</v>
      </c>
    </row>
    <row r="5562" spans="179:182" x14ac:dyDescent="0.25">
      <c r="FW5562" t="s">
        <v>12903</v>
      </c>
      <c r="FX5562" t="s">
        <v>537</v>
      </c>
      <c r="FZ5562" t="s">
        <v>12904</v>
      </c>
    </row>
    <row r="5563" spans="179:182" x14ac:dyDescent="0.25">
      <c r="FW5563" t="s">
        <v>12905</v>
      </c>
      <c r="FX5563" t="s">
        <v>537</v>
      </c>
      <c r="FZ5563" t="s">
        <v>1130</v>
      </c>
    </row>
    <row r="5564" spans="179:182" x14ac:dyDescent="0.25">
      <c r="FW5564" t="s">
        <v>12906</v>
      </c>
      <c r="FX5564" t="s">
        <v>537</v>
      </c>
      <c r="FZ5564" t="s">
        <v>1187</v>
      </c>
    </row>
    <row r="5565" spans="179:182" x14ac:dyDescent="0.25">
      <c r="FW5565" t="s">
        <v>12907</v>
      </c>
      <c r="FX5565" t="s">
        <v>537</v>
      </c>
      <c r="FZ5565" t="s">
        <v>12908</v>
      </c>
    </row>
    <row r="5566" spans="179:182" x14ac:dyDescent="0.25">
      <c r="FW5566" t="s">
        <v>12909</v>
      </c>
      <c r="FX5566" t="s">
        <v>537</v>
      </c>
      <c r="FZ5566" t="s">
        <v>5553</v>
      </c>
    </row>
    <row r="5567" spans="179:182" x14ac:dyDescent="0.25">
      <c r="FW5567" t="s">
        <v>12910</v>
      </c>
      <c r="FX5567" t="s">
        <v>537</v>
      </c>
      <c r="FZ5567" t="s">
        <v>677</v>
      </c>
    </row>
    <row r="5568" spans="179:182" x14ac:dyDescent="0.25">
      <c r="FW5568" t="s">
        <v>12911</v>
      </c>
      <c r="FX5568" t="s">
        <v>537</v>
      </c>
      <c r="FZ5568" t="s">
        <v>1162</v>
      </c>
    </row>
    <row r="5569" spans="179:182" x14ac:dyDescent="0.25">
      <c r="FW5569" t="s">
        <v>12912</v>
      </c>
      <c r="FX5569" t="s">
        <v>537</v>
      </c>
      <c r="FZ5569" t="s">
        <v>1431</v>
      </c>
    </row>
    <row r="5570" spans="179:182" x14ac:dyDescent="0.25">
      <c r="FW5570" t="s">
        <v>12913</v>
      </c>
      <c r="FX5570" t="s">
        <v>537</v>
      </c>
      <c r="FZ5570" t="s">
        <v>1465</v>
      </c>
    </row>
    <row r="5571" spans="179:182" x14ac:dyDescent="0.25">
      <c r="FW5571" t="s">
        <v>12914</v>
      </c>
      <c r="FX5571" t="s">
        <v>537</v>
      </c>
      <c r="FZ5571" t="s">
        <v>1531</v>
      </c>
    </row>
    <row r="5572" spans="179:182" x14ac:dyDescent="0.25">
      <c r="FW5572" t="s">
        <v>12915</v>
      </c>
      <c r="FX5572" t="s">
        <v>537</v>
      </c>
      <c r="FZ5572" t="s">
        <v>1577</v>
      </c>
    </row>
    <row r="5573" spans="179:182" x14ac:dyDescent="0.25">
      <c r="FW5573" t="s">
        <v>12916</v>
      </c>
      <c r="FX5573" t="s">
        <v>537</v>
      </c>
      <c r="FZ5573" t="s">
        <v>12917</v>
      </c>
    </row>
    <row r="5574" spans="179:182" x14ac:dyDescent="0.25">
      <c r="FW5574" t="s">
        <v>12918</v>
      </c>
      <c r="FX5574" t="s">
        <v>537</v>
      </c>
      <c r="FZ5574" t="s">
        <v>12919</v>
      </c>
    </row>
    <row r="5575" spans="179:182" x14ac:dyDescent="0.25">
      <c r="FW5575" t="s">
        <v>12920</v>
      </c>
      <c r="FX5575" t="s">
        <v>537</v>
      </c>
      <c r="FZ5575" t="s">
        <v>1613</v>
      </c>
    </row>
    <row r="5576" spans="179:182" x14ac:dyDescent="0.25">
      <c r="FW5576" t="s">
        <v>12921</v>
      </c>
      <c r="FX5576" t="s">
        <v>537</v>
      </c>
      <c r="FZ5576" t="s">
        <v>1637</v>
      </c>
    </row>
    <row r="5577" spans="179:182" x14ac:dyDescent="0.25">
      <c r="FW5577" t="s">
        <v>12922</v>
      </c>
      <c r="FX5577" t="s">
        <v>537</v>
      </c>
      <c r="FZ5577" t="s">
        <v>1672</v>
      </c>
    </row>
    <row r="5578" spans="179:182" x14ac:dyDescent="0.25">
      <c r="FW5578" t="s">
        <v>12923</v>
      </c>
      <c r="FX5578" t="s">
        <v>537</v>
      </c>
      <c r="FZ5578" t="s">
        <v>677</v>
      </c>
    </row>
    <row r="5579" spans="179:182" x14ac:dyDescent="0.25">
      <c r="FW5579" t="s">
        <v>12924</v>
      </c>
      <c r="FX5579" t="s">
        <v>537</v>
      </c>
      <c r="FZ5579" t="s">
        <v>771</v>
      </c>
    </row>
    <row r="5580" spans="179:182" x14ac:dyDescent="0.25">
      <c r="FW5580" t="s">
        <v>12925</v>
      </c>
      <c r="FX5580" t="s">
        <v>537</v>
      </c>
      <c r="FZ5580" t="s">
        <v>670</v>
      </c>
    </row>
    <row r="5581" spans="179:182" x14ac:dyDescent="0.25">
      <c r="FW5581" t="s">
        <v>12926</v>
      </c>
      <c r="FX5581" t="s">
        <v>537</v>
      </c>
      <c r="FZ5581" t="s">
        <v>1531</v>
      </c>
    </row>
    <row r="5582" spans="179:182" x14ac:dyDescent="0.25">
      <c r="FW5582" t="s">
        <v>12927</v>
      </c>
      <c r="FX5582" t="s">
        <v>537</v>
      </c>
      <c r="FZ5582" t="s">
        <v>1577</v>
      </c>
    </row>
    <row r="5583" spans="179:182" x14ac:dyDescent="0.25">
      <c r="FW5583" t="s">
        <v>12928</v>
      </c>
      <c r="FX5583" t="s">
        <v>537</v>
      </c>
      <c r="FZ5583" t="s">
        <v>1613</v>
      </c>
    </row>
    <row r="5584" spans="179:182" x14ac:dyDescent="0.25">
      <c r="FW5584" t="s">
        <v>12929</v>
      </c>
      <c r="FX5584" t="s">
        <v>537</v>
      </c>
      <c r="FZ5584" t="s">
        <v>1637</v>
      </c>
    </row>
    <row r="5585" spans="179:182" x14ac:dyDescent="0.25">
      <c r="FW5585" t="s">
        <v>12930</v>
      </c>
      <c r="FX5585" t="s">
        <v>537</v>
      </c>
      <c r="FZ5585" t="s">
        <v>8520</v>
      </c>
    </row>
    <row r="5586" spans="179:182" x14ac:dyDescent="0.25">
      <c r="FW5586" t="s">
        <v>12931</v>
      </c>
      <c r="FX5586" t="s">
        <v>537</v>
      </c>
      <c r="FZ5586" t="s">
        <v>8523</v>
      </c>
    </row>
    <row r="5587" spans="179:182" x14ac:dyDescent="0.25">
      <c r="FW5587" t="s">
        <v>12932</v>
      </c>
      <c r="FX5587" t="s">
        <v>537</v>
      </c>
      <c r="FZ5587" t="s">
        <v>8709</v>
      </c>
    </row>
    <row r="5588" spans="179:182" x14ac:dyDescent="0.25">
      <c r="FW5588" t="s">
        <v>12933</v>
      </c>
      <c r="FX5588" t="s">
        <v>537</v>
      </c>
      <c r="FZ5588" t="s">
        <v>12934</v>
      </c>
    </row>
    <row r="5589" spans="179:182" x14ac:dyDescent="0.25">
      <c r="FW5589" t="s">
        <v>12935</v>
      </c>
      <c r="FX5589" t="s">
        <v>537</v>
      </c>
      <c r="FZ5589" t="s">
        <v>677</v>
      </c>
    </row>
    <row r="5590" spans="179:182" x14ac:dyDescent="0.25">
      <c r="FW5590" t="s">
        <v>12936</v>
      </c>
      <c r="FX5590" t="s">
        <v>537</v>
      </c>
      <c r="FZ5590" t="s">
        <v>845</v>
      </c>
    </row>
    <row r="5591" spans="179:182" x14ac:dyDescent="0.25">
      <c r="FW5591" t="s">
        <v>12937</v>
      </c>
      <c r="FX5591" t="s">
        <v>537</v>
      </c>
      <c r="FZ5591" t="s">
        <v>1431</v>
      </c>
    </row>
    <row r="5592" spans="179:182" x14ac:dyDescent="0.25">
      <c r="FW5592" t="s">
        <v>12938</v>
      </c>
      <c r="FX5592" t="s">
        <v>537</v>
      </c>
      <c r="FZ5592" t="s">
        <v>1465</v>
      </c>
    </row>
    <row r="5593" spans="179:182" x14ac:dyDescent="0.25">
      <c r="FW5593" t="s">
        <v>12939</v>
      </c>
      <c r="FX5593" t="s">
        <v>537</v>
      </c>
      <c r="FZ5593" t="s">
        <v>1637</v>
      </c>
    </row>
    <row r="5594" spans="179:182" x14ac:dyDescent="0.25">
      <c r="FW5594" t="s">
        <v>12940</v>
      </c>
      <c r="FX5594" t="s">
        <v>537</v>
      </c>
      <c r="FZ5594" t="s">
        <v>1672</v>
      </c>
    </row>
    <row r="5595" spans="179:182" x14ac:dyDescent="0.25">
      <c r="FW5595" t="s">
        <v>12941</v>
      </c>
      <c r="FX5595" t="s">
        <v>537</v>
      </c>
      <c r="FZ5595" t="s">
        <v>1577</v>
      </c>
    </row>
    <row r="5596" spans="179:182" x14ac:dyDescent="0.25">
      <c r="FW5596" t="s">
        <v>12942</v>
      </c>
      <c r="FX5596" t="s">
        <v>537</v>
      </c>
      <c r="FZ5596" t="s">
        <v>1613</v>
      </c>
    </row>
    <row r="5597" spans="179:182" x14ac:dyDescent="0.25">
      <c r="FW5597" t="s">
        <v>12943</v>
      </c>
      <c r="FX5597" t="s">
        <v>537</v>
      </c>
      <c r="FZ5597" t="s">
        <v>901</v>
      </c>
    </row>
    <row r="5598" spans="179:182" x14ac:dyDescent="0.25">
      <c r="FW5598" t="s">
        <v>12944</v>
      </c>
      <c r="FX5598" t="s">
        <v>537</v>
      </c>
      <c r="FZ5598" t="s">
        <v>1029</v>
      </c>
    </row>
    <row r="5599" spans="179:182" x14ac:dyDescent="0.25">
      <c r="FW5599" t="s">
        <v>12945</v>
      </c>
      <c r="FX5599" t="s">
        <v>537</v>
      </c>
      <c r="FZ5599" t="s">
        <v>1068</v>
      </c>
    </row>
    <row r="5600" spans="179:182" x14ac:dyDescent="0.25">
      <c r="FW5600" t="s">
        <v>12946</v>
      </c>
      <c r="FX5600" t="s">
        <v>537</v>
      </c>
      <c r="FZ5600" t="s">
        <v>5455</v>
      </c>
    </row>
    <row r="5601" spans="179:182" x14ac:dyDescent="0.25">
      <c r="FW5601" t="s">
        <v>12947</v>
      </c>
      <c r="FX5601" t="s">
        <v>537</v>
      </c>
      <c r="FZ5601" t="s">
        <v>677</v>
      </c>
    </row>
    <row r="5602" spans="179:182" x14ac:dyDescent="0.25">
      <c r="FW5602" t="s">
        <v>12948</v>
      </c>
      <c r="FX5602" t="s">
        <v>537</v>
      </c>
      <c r="FZ5602" t="s">
        <v>1162</v>
      </c>
    </row>
    <row r="5603" spans="179:182" x14ac:dyDescent="0.25">
      <c r="FW5603" t="s">
        <v>12949</v>
      </c>
      <c r="FX5603" t="s">
        <v>537</v>
      </c>
      <c r="FZ5603" t="s">
        <v>1188</v>
      </c>
    </row>
    <row r="5604" spans="179:182" x14ac:dyDescent="0.25">
      <c r="FW5604" t="s">
        <v>12950</v>
      </c>
      <c r="FX5604" t="s">
        <v>537</v>
      </c>
      <c r="FZ5604" t="s">
        <v>1214</v>
      </c>
    </row>
    <row r="5605" spans="179:182" x14ac:dyDescent="0.25">
      <c r="FW5605" t="s">
        <v>12951</v>
      </c>
      <c r="FX5605" t="s">
        <v>537</v>
      </c>
      <c r="FZ5605" t="s">
        <v>1240</v>
      </c>
    </row>
    <row r="5606" spans="179:182" x14ac:dyDescent="0.25">
      <c r="FW5606" t="s">
        <v>12952</v>
      </c>
      <c r="FX5606" t="s">
        <v>537</v>
      </c>
      <c r="FZ5606" t="s">
        <v>1267</v>
      </c>
    </row>
    <row r="5607" spans="179:182" x14ac:dyDescent="0.25">
      <c r="FW5607" t="s">
        <v>12953</v>
      </c>
      <c r="FX5607" t="s">
        <v>537</v>
      </c>
      <c r="FZ5607" t="s">
        <v>1390</v>
      </c>
    </row>
    <row r="5608" spans="179:182" x14ac:dyDescent="0.25">
      <c r="FW5608" t="s">
        <v>12954</v>
      </c>
      <c r="FX5608" t="s">
        <v>537</v>
      </c>
      <c r="FZ5608" t="s">
        <v>1410</v>
      </c>
    </row>
    <row r="5609" spans="179:182" x14ac:dyDescent="0.25">
      <c r="FW5609" t="s">
        <v>12955</v>
      </c>
      <c r="FX5609" t="s">
        <v>537</v>
      </c>
      <c r="FZ5609" t="s">
        <v>1430</v>
      </c>
    </row>
    <row r="5610" spans="179:182" x14ac:dyDescent="0.25">
      <c r="FW5610" t="s">
        <v>12956</v>
      </c>
      <c r="FX5610" t="s">
        <v>537</v>
      </c>
      <c r="FZ5610" t="s">
        <v>675</v>
      </c>
    </row>
    <row r="5611" spans="179:182" x14ac:dyDescent="0.25">
      <c r="FW5611" t="s">
        <v>12957</v>
      </c>
      <c r="FX5611" t="s">
        <v>537</v>
      </c>
      <c r="FZ5611" t="s">
        <v>1464</v>
      </c>
    </row>
    <row r="5612" spans="179:182" x14ac:dyDescent="0.25">
      <c r="FW5612" t="s">
        <v>12958</v>
      </c>
      <c r="FX5612" t="s">
        <v>537</v>
      </c>
      <c r="FZ5612" t="s">
        <v>268</v>
      </c>
    </row>
    <row r="5613" spans="179:182" x14ac:dyDescent="0.25">
      <c r="FW5613" t="s">
        <v>12959</v>
      </c>
      <c r="FX5613" t="s">
        <v>537</v>
      </c>
      <c r="FZ5613" t="s">
        <v>1583</v>
      </c>
    </row>
    <row r="5614" spans="179:182" x14ac:dyDescent="0.25">
      <c r="FW5614" t="s">
        <v>12960</v>
      </c>
      <c r="FX5614" t="s">
        <v>537</v>
      </c>
      <c r="FZ5614" t="s">
        <v>1595</v>
      </c>
    </row>
    <row r="5615" spans="179:182" x14ac:dyDescent="0.25">
      <c r="FW5615" t="s">
        <v>12961</v>
      </c>
      <c r="FX5615" t="s">
        <v>537</v>
      </c>
      <c r="FZ5615" t="s">
        <v>1608</v>
      </c>
    </row>
    <row r="5616" spans="179:182" x14ac:dyDescent="0.25">
      <c r="FW5616" t="s">
        <v>12962</v>
      </c>
      <c r="FX5616" t="s">
        <v>537</v>
      </c>
      <c r="FZ5616" t="s">
        <v>1620</v>
      </c>
    </row>
    <row r="5617" spans="179:182" x14ac:dyDescent="0.25">
      <c r="FW5617" t="s">
        <v>12963</v>
      </c>
      <c r="FX5617" t="s">
        <v>537</v>
      </c>
      <c r="FZ5617" t="s">
        <v>1431</v>
      </c>
    </row>
    <row r="5618" spans="179:182" x14ac:dyDescent="0.25">
      <c r="FW5618" t="s">
        <v>12964</v>
      </c>
      <c r="FX5618" t="s">
        <v>537</v>
      </c>
      <c r="FZ5618" t="s">
        <v>12965</v>
      </c>
    </row>
    <row r="5619" spans="179:182" x14ac:dyDescent="0.25">
      <c r="FW5619" t="s">
        <v>12966</v>
      </c>
      <c r="FX5619" t="s">
        <v>537</v>
      </c>
      <c r="FZ5619" t="s">
        <v>1531</v>
      </c>
    </row>
    <row r="5620" spans="179:182" x14ac:dyDescent="0.25">
      <c r="FW5620" t="s">
        <v>12967</v>
      </c>
      <c r="FX5620" t="s">
        <v>537</v>
      </c>
      <c r="FZ5620" t="s">
        <v>1577</v>
      </c>
    </row>
    <row r="5621" spans="179:182" x14ac:dyDescent="0.25">
      <c r="FW5621" t="s">
        <v>12968</v>
      </c>
      <c r="FX5621" t="s">
        <v>537</v>
      </c>
      <c r="FZ5621" t="s">
        <v>12969</v>
      </c>
    </row>
    <row r="5622" spans="179:182" x14ac:dyDescent="0.25">
      <c r="FW5622" t="s">
        <v>12970</v>
      </c>
      <c r="FX5622" t="s">
        <v>537</v>
      </c>
      <c r="FZ5622" t="s">
        <v>1613</v>
      </c>
    </row>
    <row r="5623" spans="179:182" x14ac:dyDescent="0.25">
      <c r="FW5623" t="s">
        <v>12971</v>
      </c>
      <c r="FX5623" t="s">
        <v>537</v>
      </c>
      <c r="FZ5623" t="s">
        <v>1637</v>
      </c>
    </row>
    <row r="5624" spans="179:182" x14ac:dyDescent="0.25">
      <c r="FW5624" t="s">
        <v>12972</v>
      </c>
      <c r="FX5624" t="s">
        <v>537</v>
      </c>
      <c r="FZ5624" t="s">
        <v>1672</v>
      </c>
    </row>
    <row r="5625" spans="179:182" x14ac:dyDescent="0.25">
      <c r="FW5625" t="s">
        <v>12973</v>
      </c>
      <c r="FX5625" t="s">
        <v>537</v>
      </c>
      <c r="FZ5625" t="s">
        <v>901</v>
      </c>
    </row>
    <row r="5626" spans="179:182" x14ac:dyDescent="0.25">
      <c r="FW5626" t="s">
        <v>12974</v>
      </c>
      <c r="FX5626" t="s">
        <v>537</v>
      </c>
      <c r="FZ5626" t="s">
        <v>12975</v>
      </c>
    </row>
    <row r="5627" spans="179:182" x14ac:dyDescent="0.25">
      <c r="FW5627" t="s">
        <v>12976</v>
      </c>
      <c r="FX5627" t="s">
        <v>537</v>
      </c>
      <c r="FZ5627" t="s">
        <v>677</v>
      </c>
    </row>
    <row r="5628" spans="179:182" x14ac:dyDescent="0.25">
      <c r="FW5628" t="s">
        <v>12977</v>
      </c>
      <c r="FX5628" t="s">
        <v>537</v>
      </c>
      <c r="FZ5628" t="s">
        <v>12978</v>
      </c>
    </row>
    <row r="5629" spans="179:182" x14ac:dyDescent="0.25">
      <c r="FW5629" t="s">
        <v>12979</v>
      </c>
      <c r="FX5629" t="s">
        <v>537</v>
      </c>
      <c r="FZ5629" t="s">
        <v>901</v>
      </c>
    </row>
    <row r="5630" spans="179:182" x14ac:dyDescent="0.25">
      <c r="FW5630" t="s">
        <v>12980</v>
      </c>
      <c r="FX5630" t="s">
        <v>537</v>
      </c>
      <c r="FZ5630" t="s">
        <v>8632</v>
      </c>
    </row>
    <row r="5631" spans="179:182" x14ac:dyDescent="0.25">
      <c r="FW5631" t="s">
        <v>12981</v>
      </c>
      <c r="FX5631" t="s">
        <v>537</v>
      </c>
      <c r="FZ5631" t="s">
        <v>12982</v>
      </c>
    </row>
    <row r="5632" spans="179:182" x14ac:dyDescent="0.25">
      <c r="FW5632" t="s">
        <v>12983</v>
      </c>
      <c r="FX5632" t="s">
        <v>537</v>
      </c>
      <c r="FZ5632" t="s">
        <v>12984</v>
      </c>
    </row>
    <row r="5633" spans="179:182" x14ac:dyDescent="0.25">
      <c r="FW5633" t="s">
        <v>12985</v>
      </c>
      <c r="FX5633" t="s">
        <v>537</v>
      </c>
      <c r="FZ5633" t="s">
        <v>12986</v>
      </c>
    </row>
    <row r="5634" spans="179:182" x14ac:dyDescent="0.25">
      <c r="FW5634" t="s">
        <v>12987</v>
      </c>
      <c r="FX5634" t="s">
        <v>537</v>
      </c>
      <c r="FZ5634" t="s">
        <v>12988</v>
      </c>
    </row>
    <row r="5635" spans="179:182" x14ac:dyDescent="0.25">
      <c r="FW5635" t="s">
        <v>12989</v>
      </c>
      <c r="FX5635" t="s">
        <v>537</v>
      </c>
      <c r="FZ5635" t="s">
        <v>12990</v>
      </c>
    </row>
    <row r="5636" spans="179:182" x14ac:dyDescent="0.25">
      <c r="FW5636" t="s">
        <v>12991</v>
      </c>
      <c r="FX5636" t="s">
        <v>537</v>
      </c>
      <c r="FZ5636" t="s">
        <v>12992</v>
      </c>
    </row>
    <row r="5637" spans="179:182" x14ac:dyDescent="0.25">
      <c r="FW5637" t="s">
        <v>12993</v>
      </c>
      <c r="FX5637" t="s">
        <v>537</v>
      </c>
      <c r="FZ5637" t="s">
        <v>1574</v>
      </c>
    </row>
    <row r="5638" spans="179:182" x14ac:dyDescent="0.25">
      <c r="FW5638" t="s">
        <v>12994</v>
      </c>
      <c r="FX5638" t="s">
        <v>537</v>
      </c>
      <c r="FZ5638" t="s">
        <v>12975</v>
      </c>
    </row>
    <row r="5639" spans="179:182" x14ac:dyDescent="0.25">
      <c r="FW5639" t="s">
        <v>12995</v>
      </c>
      <c r="FX5639" t="s">
        <v>537</v>
      </c>
      <c r="FZ5639" t="s">
        <v>1028</v>
      </c>
    </row>
    <row r="5640" spans="179:182" x14ac:dyDescent="0.25">
      <c r="FW5640" t="s">
        <v>12996</v>
      </c>
      <c r="FX5640" t="s">
        <v>537</v>
      </c>
      <c r="FZ5640" t="s">
        <v>1623</v>
      </c>
    </row>
    <row r="5641" spans="179:182" x14ac:dyDescent="0.25">
      <c r="FW5641" t="s">
        <v>12997</v>
      </c>
      <c r="FX5641" t="s">
        <v>537</v>
      </c>
      <c r="FZ5641" t="s">
        <v>3157</v>
      </c>
    </row>
    <row r="5642" spans="179:182" x14ac:dyDescent="0.25">
      <c r="FW5642" t="s">
        <v>12998</v>
      </c>
      <c r="FX5642" t="s">
        <v>537</v>
      </c>
      <c r="FZ5642" t="s">
        <v>11923</v>
      </c>
    </row>
    <row r="5643" spans="179:182" x14ac:dyDescent="0.25">
      <c r="FW5643" t="s">
        <v>12999</v>
      </c>
      <c r="FX5643" t="s">
        <v>537</v>
      </c>
      <c r="FZ5643" t="s">
        <v>1068</v>
      </c>
    </row>
    <row r="5644" spans="179:182" x14ac:dyDescent="0.25">
      <c r="FW5644" t="s">
        <v>13000</v>
      </c>
      <c r="FX5644" t="s">
        <v>537</v>
      </c>
      <c r="FZ5644" t="s">
        <v>1131</v>
      </c>
    </row>
    <row r="5645" spans="179:182" x14ac:dyDescent="0.25">
      <c r="FW5645" t="s">
        <v>13001</v>
      </c>
      <c r="FX5645" t="s">
        <v>537</v>
      </c>
      <c r="FZ5645" t="s">
        <v>1431</v>
      </c>
    </row>
    <row r="5646" spans="179:182" x14ac:dyDescent="0.25">
      <c r="FW5646" t="s">
        <v>13002</v>
      </c>
      <c r="FX5646" t="s">
        <v>537</v>
      </c>
      <c r="FZ5646" t="s">
        <v>13003</v>
      </c>
    </row>
    <row r="5647" spans="179:182" x14ac:dyDescent="0.25">
      <c r="FW5647" t="s">
        <v>13004</v>
      </c>
      <c r="FX5647" t="s">
        <v>537</v>
      </c>
      <c r="FZ5647" t="s">
        <v>2196</v>
      </c>
    </row>
    <row r="5648" spans="179:182" x14ac:dyDescent="0.25">
      <c r="FW5648" t="s">
        <v>13005</v>
      </c>
      <c r="FX5648" t="s">
        <v>537</v>
      </c>
      <c r="FZ5648" t="s">
        <v>2207</v>
      </c>
    </row>
    <row r="5649" spans="179:182" x14ac:dyDescent="0.25">
      <c r="FW5649" t="s">
        <v>13006</v>
      </c>
      <c r="FX5649" t="s">
        <v>537</v>
      </c>
      <c r="FZ5649" t="s">
        <v>13007</v>
      </c>
    </row>
    <row r="5650" spans="179:182" x14ac:dyDescent="0.25">
      <c r="FW5650" t="s">
        <v>13008</v>
      </c>
      <c r="FX5650" t="s">
        <v>537</v>
      </c>
      <c r="FZ5650" t="s">
        <v>5428</v>
      </c>
    </row>
    <row r="5651" spans="179:182" x14ac:dyDescent="0.25">
      <c r="FW5651" t="s">
        <v>13009</v>
      </c>
      <c r="FX5651" t="s">
        <v>537</v>
      </c>
      <c r="FZ5651" t="s">
        <v>9473</v>
      </c>
    </row>
    <row r="5652" spans="179:182" x14ac:dyDescent="0.25">
      <c r="FW5652" t="s">
        <v>13010</v>
      </c>
      <c r="FX5652" t="s">
        <v>537</v>
      </c>
      <c r="FZ5652" t="s">
        <v>1340</v>
      </c>
    </row>
    <row r="5653" spans="179:182" x14ac:dyDescent="0.25">
      <c r="FW5653" t="s">
        <v>13011</v>
      </c>
      <c r="FX5653" t="s">
        <v>537</v>
      </c>
      <c r="FZ5653" t="s">
        <v>675</v>
      </c>
    </row>
    <row r="5654" spans="179:182" x14ac:dyDescent="0.25">
      <c r="FW5654" t="s">
        <v>13012</v>
      </c>
      <c r="FX5654" t="s">
        <v>537</v>
      </c>
      <c r="FZ5654" t="s">
        <v>1464</v>
      </c>
    </row>
    <row r="5655" spans="179:182" x14ac:dyDescent="0.25">
      <c r="FW5655" t="s">
        <v>13013</v>
      </c>
      <c r="FX5655" t="s">
        <v>537</v>
      </c>
      <c r="FZ5655" t="s">
        <v>1431</v>
      </c>
    </row>
    <row r="5656" spans="179:182" x14ac:dyDescent="0.25">
      <c r="FW5656" t="s">
        <v>13014</v>
      </c>
      <c r="FX5656" t="s">
        <v>537</v>
      </c>
      <c r="FZ5656" t="s">
        <v>895</v>
      </c>
    </row>
    <row r="5657" spans="179:182" x14ac:dyDescent="0.25">
      <c r="FW5657" t="s">
        <v>13015</v>
      </c>
      <c r="FX5657" t="s">
        <v>537</v>
      </c>
      <c r="FZ5657" t="s">
        <v>1531</v>
      </c>
    </row>
    <row r="5658" spans="179:182" x14ac:dyDescent="0.25">
      <c r="FW5658" t="s">
        <v>13016</v>
      </c>
      <c r="FX5658" t="s">
        <v>537</v>
      </c>
      <c r="FZ5658" t="s">
        <v>1465</v>
      </c>
    </row>
    <row r="5659" spans="179:182" x14ac:dyDescent="0.25">
      <c r="FW5659" t="s">
        <v>13017</v>
      </c>
      <c r="FX5659" t="s">
        <v>537</v>
      </c>
      <c r="FZ5659" t="s">
        <v>1312</v>
      </c>
    </row>
    <row r="5660" spans="179:182" x14ac:dyDescent="0.25">
      <c r="FW5660" t="s">
        <v>13018</v>
      </c>
      <c r="FX5660" t="s">
        <v>537</v>
      </c>
      <c r="FZ5660" t="s">
        <v>1431</v>
      </c>
    </row>
    <row r="5661" spans="179:182" x14ac:dyDescent="0.25">
      <c r="FW5661" t="s">
        <v>13019</v>
      </c>
      <c r="FX5661" t="s">
        <v>537</v>
      </c>
      <c r="FZ5661" t="s">
        <v>1465</v>
      </c>
    </row>
    <row r="5662" spans="179:182" x14ac:dyDescent="0.25">
      <c r="FW5662" t="s">
        <v>13020</v>
      </c>
      <c r="FX5662" t="s">
        <v>537</v>
      </c>
      <c r="FZ5662" t="s">
        <v>1531</v>
      </c>
    </row>
    <row r="5663" spans="179:182" x14ac:dyDescent="0.25">
      <c r="FW5663" t="s">
        <v>13021</v>
      </c>
      <c r="FX5663" t="s">
        <v>537</v>
      </c>
      <c r="FZ5663" t="s">
        <v>1613</v>
      </c>
    </row>
    <row r="5664" spans="179:182" x14ac:dyDescent="0.25">
      <c r="FW5664" t="s">
        <v>13022</v>
      </c>
      <c r="FX5664" t="s">
        <v>537</v>
      </c>
      <c r="FZ5664" t="s">
        <v>1637</v>
      </c>
    </row>
    <row r="5665" spans="179:182" x14ac:dyDescent="0.25">
      <c r="FW5665" t="s">
        <v>13023</v>
      </c>
      <c r="FX5665" t="s">
        <v>537</v>
      </c>
      <c r="FZ5665" t="s">
        <v>1577</v>
      </c>
    </row>
    <row r="5666" spans="179:182" x14ac:dyDescent="0.25">
      <c r="FW5666" t="s">
        <v>13024</v>
      </c>
      <c r="FX5666" t="s">
        <v>537</v>
      </c>
      <c r="FZ5666" t="s">
        <v>8509</v>
      </c>
    </row>
    <row r="5667" spans="179:182" x14ac:dyDescent="0.25">
      <c r="FW5667" t="s">
        <v>13025</v>
      </c>
      <c r="FX5667" t="s">
        <v>537</v>
      </c>
      <c r="FZ5667" t="s">
        <v>8512</v>
      </c>
    </row>
    <row r="5668" spans="179:182" x14ac:dyDescent="0.25">
      <c r="FW5668" t="s">
        <v>13026</v>
      </c>
      <c r="FX5668" t="s">
        <v>537</v>
      </c>
      <c r="FZ5668" t="s">
        <v>8515</v>
      </c>
    </row>
    <row r="5669" spans="179:182" x14ac:dyDescent="0.25">
      <c r="FW5669" t="s">
        <v>13027</v>
      </c>
      <c r="FX5669" t="s">
        <v>537</v>
      </c>
      <c r="FZ5669" t="s">
        <v>771</v>
      </c>
    </row>
    <row r="5670" spans="179:182" x14ac:dyDescent="0.25">
      <c r="FW5670" t="s">
        <v>13028</v>
      </c>
      <c r="FX5670" t="s">
        <v>537</v>
      </c>
      <c r="FZ5670" t="s">
        <v>670</v>
      </c>
    </row>
    <row r="5671" spans="179:182" x14ac:dyDescent="0.25">
      <c r="FW5671" t="s">
        <v>13029</v>
      </c>
      <c r="FX5671" t="s">
        <v>537</v>
      </c>
      <c r="FZ5671" t="s">
        <v>767</v>
      </c>
    </row>
    <row r="5672" spans="179:182" x14ac:dyDescent="0.25">
      <c r="FW5672" t="s">
        <v>13030</v>
      </c>
      <c r="FX5672" t="s">
        <v>537</v>
      </c>
      <c r="FZ5672" t="s">
        <v>841</v>
      </c>
    </row>
    <row r="5673" spans="179:182" x14ac:dyDescent="0.25">
      <c r="FW5673" t="s">
        <v>13031</v>
      </c>
      <c r="FX5673" t="s">
        <v>537</v>
      </c>
      <c r="FZ5673" t="s">
        <v>895</v>
      </c>
    </row>
    <row r="5674" spans="179:182" x14ac:dyDescent="0.25">
      <c r="FW5674" t="s">
        <v>13032</v>
      </c>
      <c r="FX5674" t="s">
        <v>537</v>
      </c>
      <c r="FZ5674" t="s">
        <v>13033</v>
      </c>
    </row>
    <row r="5675" spans="179:182" x14ac:dyDescent="0.25">
      <c r="FW5675" t="s">
        <v>13034</v>
      </c>
      <c r="FX5675" t="s">
        <v>537</v>
      </c>
      <c r="FZ5675" t="s">
        <v>8487</v>
      </c>
    </row>
    <row r="5676" spans="179:182" x14ac:dyDescent="0.25">
      <c r="FW5676" t="s">
        <v>13035</v>
      </c>
      <c r="FX5676" t="s">
        <v>537</v>
      </c>
      <c r="FZ5676" t="s">
        <v>1577</v>
      </c>
    </row>
    <row r="5677" spans="179:182" x14ac:dyDescent="0.25">
      <c r="FW5677" t="s">
        <v>13036</v>
      </c>
      <c r="FX5677" t="s">
        <v>537</v>
      </c>
      <c r="FZ5677" t="s">
        <v>550</v>
      </c>
    </row>
    <row r="5678" spans="179:182" x14ac:dyDescent="0.25">
      <c r="FW5678" t="s">
        <v>13037</v>
      </c>
      <c r="FX5678" t="s">
        <v>537</v>
      </c>
      <c r="FZ5678" t="s">
        <v>677</v>
      </c>
    </row>
    <row r="5679" spans="179:182" x14ac:dyDescent="0.25">
      <c r="FW5679" t="s">
        <v>13038</v>
      </c>
      <c r="FX5679" t="s">
        <v>537</v>
      </c>
      <c r="FZ5679" t="s">
        <v>845</v>
      </c>
    </row>
    <row r="5680" spans="179:182" x14ac:dyDescent="0.25">
      <c r="FW5680" t="s">
        <v>13039</v>
      </c>
      <c r="FX5680" t="s">
        <v>537</v>
      </c>
      <c r="FZ5680" t="s">
        <v>1316</v>
      </c>
    </row>
    <row r="5681" spans="179:182" x14ac:dyDescent="0.25">
      <c r="FW5681" t="s">
        <v>13040</v>
      </c>
      <c r="FX5681" t="s">
        <v>537</v>
      </c>
      <c r="FZ5681" t="s">
        <v>1362</v>
      </c>
    </row>
    <row r="5682" spans="179:182" x14ac:dyDescent="0.25">
      <c r="FW5682" t="s">
        <v>13041</v>
      </c>
      <c r="FX5682" t="s">
        <v>537</v>
      </c>
      <c r="FZ5682" t="s">
        <v>1463</v>
      </c>
    </row>
    <row r="5683" spans="179:182" x14ac:dyDescent="0.25">
      <c r="FW5683" t="s">
        <v>13042</v>
      </c>
      <c r="FX5683" t="s">
        <v>537</v>
      </c>
      <c r="FZ5683" t="s">
        <v>901</v>
      </c>
    </row>
    <row r="5684" spans="179:182" x14ac:dyDescent="0.25">
      <c r="FW5684" t="s">
        <v>13043</v>
      </c>
      <c r="FX5684" t="s">
        <v>537</v>
      </c>
      <c r="FZ5684" t="s">
        <v>1028</v>
      </c>
    </row>
    <row r="5685" spans="179:182" x14ac:dyDescent="0.25">
      <c r="FW5685" t="s">
        <v>13044</v>
      </c>
      <c r="FX5685" t="s">
        <v>537</v>
      </c>
      <c r="FZ5685" t="s">
        <v>1101</v>
      </c>
    </row>
    <row r="5686" spans="179:182" x14ac:dyDescent="0.25">
      <c r="FW5686" t="s">
        <v>13045</v>
      </c>
      <c r="FX5686" t="s">
        <v>537</v>
      </c>
      <c r="FZ5686" t="s">
        <v>13046</v>
      </c>
    </row>
    <row r="5687" spans="179:182" x14ac:dyDescent="0.25">
      <c r="FW5687" t="s">
        <v>13047</v>
      </c>
      <c r="FX5687" t="s">
        <v>537</v>
      </c>
      <c r="FZ5687" t="s">
        <v>1068</v>
      </c>
    </row>
    <row r="5688" spans="179:182" x14ac:dyDescent="0.25">
      <c r="FW5688" t="s">
        <v>13048</v>
      </c>
      <c r="FX5688" t="s">
        <v>537</v>
      </c>
      <c r="FZ5688" t="s">
        <v>1784</v>
      </c>
    </row>
    <row r="5689" spans="179:182" x14ac:dyDescent="0.25">
      <c r="FW5689" t="s">
        <v>13049</v>
      </c>
      <c r="FX5689" t="s">
        <v>537</v>
      </c>
      <c r="FZ5689" t="s">
        <v>1131</v>
      </c>
    </row>
    <row r="5690" spans="179:182" x14ac:dyDescent="0.25">
      <c r="FW5690" t="s">
        <v>13050</v>
      </c>
      <c r="FX5690" t="s">
        <v>537</v>
      </c>
      <c r="FZ5690" t="s">
        <v>13051</v>
      </c>
    </row>
    <row r="5691" spans="179:182" x14ac:dyDescent="0.25">
      <c r="FW5691" t="s">
        <v>13052</v>
      </c>
      <c r="FX5691" t="s">
        <v>537</v>
      </c>
      <c r="FZ5691" t="s">
        <v>1162</v>
      </c>
    </row>
    <row r="5692" spans="179:182" x14ac:dyDescent="0.25">
      <c r="FW5692" t="s">
        <v>13053</v>
      </c>
      <c r="FX5692" t="s">
        <v>537</v>
      </c>
      <c r="FZ5692" t="s">
        <v>13054</v>
      </c>
    </row>
    <row r="5693" spans="179:182" x14ac:dyDescent="0.25">
      <c r="FW5693" t="s">
        <v>13055</v>
      </c>
      <c r="FX5693" t="s">
        <v>537</v>
      </c>
      <c r="FZ5693" t="s">
        <v>1188</v>
      </c>
    </row>
    <row r="5694" spans="179:182" x14ac:dyDescent="0.25">
      <c r="FW5694" t="s">
        <v>13056</v>
      </c>
      <c r="FX5694" t="s">
        <v>537</v>
      </c>
      <c r="FZ5694" t="s">
        <v>1214</v>
      </c>
    </row>
    <row r="5695" spans="179:182" x14ac:dyDescent="0.25">
      <c r="FW5695" t="s">
        <v>13057</v>
      </c>
      <c r="FX5695" t="s">
        <v>537</v>
      </c>
      <c r="FZ5695" t="s">
        <v>1240</v>
      </c>
    </row>
    <row r="5696" spans="179:182" x14ac:dyDescent="0.25">
      <c r="FW5696" t="s">
        <v>13058</v>
      </c>
      <c r="FX5696" t="s">
        <v>537</v>
      </c>
      <c r="FZ5696" t="s">
        <v>1267</v>
      </c>
    </row>
    <row r="5697" spans="179:182" x14ac:dyDescent="0.25">
      <c r="FW5697" t="s">
        <v>13059</v>
      </c>
      <c r="FX5697" t="s">
        <v>537</v>
      </c>
      <c r="FZ5697" t="s">
        <v>1340</v>
      </c>
    </row>
    <row r="5698" spans="179:182" x14ac:dyDescent="0.25">
      <c r="FW5698" t="s">
        <v>13060</v>
      </c>
      <c r="FX5698" t="s">
        <v>537</v>
      </c>
      <c r="FZ5698" t="s">
        <v>1390</v>
      </c>
    </row>
    <row r="5699" spans="179:182" x14ac:dyDescent="0.25">
      <c r="FW5699" t="s">
        <v>13061</v>
      </c>
      <c r="FX5699" t="s">
        <v>537</v>
      </c>
      <c r="FZ5699" t="s">
        <v>1410</v>
      </c>
    </row>
    <row r="5700" spans="179:182" x14ac:dyDescent="0.25">
      <c r="FW5700" t="s">
        <v>13062</v>
      </c>
      <c r="FX5700" t="s">
        <v>537</v>
      </c>
      <c r="FZ5700" t="s">
        <v>1430</v>
      </c>
    </row>
    <row r="5701" spans="179:182" x14ac:dyDescent="0.25">
      <c r="FW5701" t="s">
        <v>13063</v>
      </c>
      <c r="FX5701" t="s">
        <v>537</v>
      </c>
      <c r="FZ5701" t="s">
        <v>675</v>
      </c>
    </row>
    <row r="5702" spans="179:182" x14ac:dyDescent="0.25">
      <c r="FW5702" t="s">
        <v>13064</v>
      </c>
      <c r="FX5702" t="s">
        <v>537</v>
      </c>
      <c r="FZ5702" t="s">
        <v>1464</v>
      </c>
    </row>
    <row r="5703" spans="179:182" x14ac:dyDescent="0.25">
      <c r="FW5703" t="s">
        <v>13065</v>
      </c>
      <c r="FX5703" t="s">
        <v>537</v>
      </c>
      <c r="FZ5703" t="s">
        <v>268</v>
      </c>
    </row>
    <row r="5704" spans="179:182" x14ac:dyDescent="0.25">
      <c r="FW5704" t="s">
        <v>13066</v>
      </c>
      <c r="FX5704" t="s">
        <v>537</v>
      </c>
      <c r="FZ5704" t="s">
        <v>1583</v>
      </c>
    </row>
    <row r="5705" spans="179:182" x14ac:dyDescent="0.25">
      <c r="FW5705" t="s">
        <v>13067</v>
      </c>
      <c r="FX5705" t="s">
        <v>537</v>
      </c>
      <c r="FZ5705" t="s">
        <v>1595</v>
      </c>
    </row>
    <row r="5706" spans="179:182" x14ac:dyDescent="0.25">
      <c r="FW5706" t="s">
        <v>13068</v>
      </c>
      <c r="FX5706" t="s">
        <v>537</v>
      </c>
      <c r="FZ5706" t="s">
        <v>1608</v>
      </c>
    </row>
    <row r="5707" spans="179:182" x14ac:dyDescent="0.25">
      <c r="FW5707" t="s">
        <v>13069</v>
      </c>
      <c r="FX5707" t="s">
        <v>537</v>
      </c>
      <c r="FZ5707" t="s">
        <v>1620</v>
      </c>
    </row>
    <row r="5708" spans="179:182" x14ac:dyDescent="0.25">
      <c r="FW5708" t="s">
        <v>13070</v>
      </c>
      <c r="FX5708" t="s">
        <v>537</v>
      </c>
      <c r="FZ5708" t="s">
        <v>13071</v>
      </c>
    </row>
    <row r="5709" spans="179:182" x14ac:dyDescent="0.25">
      <c r="FW5709" t="s">
        <v>13072</v>
      </c>
      <c r="FX5709" t="s">
        <v>537</v>
      </c>
      <c r="FZ5709" t="s">
        <v>13073</v>
      </c>
    </row>
    <row r="5710" spans="179:182" x14ac:dyDescent="0.25">
      <c r="FW5710" t="s">
        <v>13074</v>
      </c>
      <c r="FX5710" t="s">
        <v>537</v>
      </c>
      <c r="FZ5710" t="s">
        <v>13075</v>
      </c>
    </row>
    <row r="5711" spans="179:182" x14ac:dyDescent="0.25">
      <c r="FW5711" t="s">
        <v>13076</v>
      </c>
      <c r="FX5711" t="s">
        <v>537</v>
      </c>
      <c r="FZ5711" t="s">
        <v>13077</v>
      </c>
    </row>
    <row r="5712" spans="179:182" x14ac:dyDescent="0.25">
      <c r="FW5712" t="s">
        <v>13078</v>
      </c>
      <c r="FX5712" t="s">
        <v>537</v>
      </c>
      <c r="FZ5712" t="s">
        <v>1431</v>
      </c>
    </row>
    <row r="5713" spans="179:182" x14ac:dyDescent="0.25">
      <c r="FW5713" t="s">
        <v>13079</v>
      </c>
      <c r="FX5713" t="s">
        <v>537</v>
      </c>
      <c r="FZ5713" t="s">
        <v>1932</v>
      </c>
    </row>
    <row r="5714" spans="179:182" x14ac:dyDescent="0.25">
      <c r="FW5714" t="s">
        <v>13080</v>
      </c>
      <c r="FX5714" t="s">
        <v>537</v>
      </c>
      <c r="FZ5714" t="s">
        <v>13081</v>
      </c>
    </row>
    <row r="5715" spans="179:182" x14ac:dyDescent="0.25">
      <c r="FW5715" t="s">
        <v>13082</v>
      </c>
      <c r="FX5715" t="s">
        <v>537</v>
      </c>
      <c r="FZ5715" t="s">
        <v>2196</v>
      </c>
    </row>
    <row r="5716" spans="179:182" x14ac:dyDescent="0.25">
      <c r="FW5716" t="s">
        <v>13083</v>
      </c>
      <c r="FX5716" t="s">
        <v>537</v>
      </c>
      <c r="FZ5716" t="s">
        <v>2207</v>
      </c>
    </row>
    <row r="5717" spans="179:182" x14ac:dyDescent="0.25">
      <c r="FW5717" t="s">
        <v>13084</v>
      </c>
      <c r="FX5717" t="s">
        <v>537</v>
      </c>
      <c r="FZ5717" t="s">
        <v>771</v>
      </c>
    </row>
    <row r="5718" spans="179:182" x14ac:dyDescent="0.25">
      <c r="FW5718" t="s">
        <v>13085</v>
      </c>
      <c r="FX5718" t="s">
        <v>537</v>
      </c>
      <c r="FZ5718" t="s">
        <v>670</v>
      </c>
    </row>
    <row r="5719" spans="179:182" x14ac:dyDescent="0.25">
      <c r="FW5719" t="s">
        <v>13086</v>
      </c>
      <c r="FX5719" t="s">
        <v>537</v>
      </c>
      <c r="FZ5719" t="s">
        <v>13087</v>
      </c>
    </row>
    <row r="5720" spans="179:182" x14ac:dyDescent="0.25">
      <c r="FW5720" t="s">
        <v>13088</v>
      </c>
      <c r="FX5720" t="s">
        <v>537</v>
      </c>
      <c r="FZ5720" t="s">
        <v>767</v>
      </c>
    </row>
    <row r="5721" spans="179:182" x14ac:dyDescent="0.25">
      <c r="FW5721" t="s">
        <v>13089</v>
      </c>
      <c r="FX5721" t="s">
        <v>537</v>
      </c>
      <c r="FZ5721" t="s">
        <v>841</v>
      </c>
    </row>
    <row r="5722" spans="179:182" x14ac:dyDescent="0.25">
      <c r="FW5722" t="s">
        <v>13090</v>
      </c>
      <c r="FX5722" t="s">
        <v>537</v>
      </c>
      <c r="FZ5722" t="s">
        <v>895</v>
      </c>
    </row>
    <row r="5723" spans="179:182" x14ac:dyDescent="0.25">
      <c r="FW5723" t="s">
        <v>13091</v>
      </c>
      <c r="FX5723" t="s">
        <v>537</v>
      </c>
      <c r="FZ5723" t="s">
        <v>941</v>
      </c>
    </row>
    <row r="5724" spans="179:182" x14ac:dyDescent="0.25">
      <c r="FW5724" t="s">
        <v>13092</v>
      </c>
      <c r="FX5724" t="s">
        <v>537</v>
      </c>
      <c r="FZ5724" t="s">
        <v>1262</v>
      </c>
    </row>
    <row r="5725" spans="179:182" x14ac:dyDescent="0.25">
      <c r="FW5725" t="s">
        <v>13093</v>
      </c>
      <c r="FX5725" t="s">
        <v>537</v>
      </c>
      <c r="FZ5725" t="s">
        <v>1465</v>
      </c>
    </row>
    <row r="5726" spans="179:182" x14ac:dyDescent="0.25">
      <c r="FW5726" t="s">
        <v>13094</v>
      </c>
      <c r="FX5726" t="s">
        <v>537</v>
      </c>
      <c r="FZ5726" t="s">
        <v>1288</v>
      </c>
    </row>
    <row r="5727" spans="179:182" x14ac:dyDescent="0.25">
      <c r="FW5727" t="s">
        <v>13095</v>
      </c>
      <c r="FX5727" t="s">
        <v>537</v>
      </c>
      <c r="FZ5727" t="s">
        <v>1312</v>
      </c>
    </row>
    <row r="5728" spans="179:182" x14ac:dyDescent="0.25">
      <c r="FW5728" t="s">
        <v>13096</v>
      </c>
      <c r="FX5728" t="s">
        <v>537</v>
      </c>
      <c r="FZ5728" t="s">
        <v>1335</v>
      </c>
    </row>
    <row r="5729" spans="179:182" x14ac:dyDescent="0.25">
      <c r="FW5729" t="s">
        <v>13097</v>
      </c>
      <c r="FX5729" t="s">
        <v>537</v>
      </c>
      <c r="FZ5729" t="s">
        <v>1358</v>
      </c>
    </row>
    <row r="5730" spans="179:182" x14ac:dyDescent="0.25">
      <c r="FW5730" t="s">
        <v>13098</v>
      </c>
      <c r="FX5730" t="s">
        <v>537</v>
      </c>
      <c r="FZ5730" t="s">
        <v>1384</v>
      </c>
    </row>
    <row r="5731" spans="179:182" x14ac:dyDescent="0.25">
      <c r="FW5731" t="s">
        <v>13099</v>
      </c>
      <c r="FX5731" t="s">
        <v>537</v>
      </c>
      <c r="FZ5731" t="s">
        <v>1404</v>
      </c>
    </row>
    <row r="5732" spans="179:182" x14ac:dyDescent="0.25">
      <c r="FW5732" t="s">
        <v>13100</v>
      </c>
      <c r="FX5732" t="s">
        <v>537</v>
      </c>
      <c r="FZ5732" t="s">
        <v>1424</v>
      </c>
    </row>
    <row r="5733" spans="179:182" x14ac:dyDescent="0.25">
      <c r="FW5733" t="s">
        <v>13101</v>
      </c>
      <c r="FX5733" t="s">
        <v>537</v>
      </c>
      <c r="FZ5733" t="s">
        <v>1442</v>
      </c>
    </row>
    <row r="5734" spans="179:182" x14ac:dyDescent="0.25">
      <c r="FW5734" t="s">
        <v>13102</v>
      </c>
      <c r="FX5734" t="s">
        <v>537</v>
      </c>
      <c r="FZ5734" t="s">
        <v>13103</v>
      </c>
    </row>
    <row r="5735" spans="179:182" x14ac:dyDescent="0.25">
      <c r="FW5735" t="s">
        <v>13104</v>
      </c>
      <c r="FX5735" t="s">
        <v>537</v>
      </c>
      <c r="FZ5735" t="s">
        <v>1531</v>
      </c>
    </row>
    <row r="5736" spans="179:182" x14ac:dyDescent="0.25">
      <c r="FW5736" t="s">
        <v>13105</v>
      </c>
      <c r="FX5736" t="s">
        <v>537</v>
      </c>
      <c r="FZ5736" t="s">
        <v>1577</v>
      </c>
    </row>
    <row r="5737" spans="179:182" x14ac:dyDescent="0.25">
      <c r="FW5737" t="s">
        <v>13106</v>
      </c>
      <c r="FX5737" t="s">
        <v>537</v>
      </c>
      <c r="FZ5737" t="s">
        <v>5455</v>
      </c>
    </row>
    <row r="5738" spans="179:182" x14ac:dyDescent="0.25">
      <c r="FW5738" t="s">
        <v>13107</v>
      </c>
      <c r="FX5738" t="s">
        <v>537</v>
      </c>
      <c r="FZ5738" t="s">
        <v>1613</v>
      </c>
    </row>
    <row r="5739" spans="179:182" x14ac:dyDescent="0.25">
      <c r="FW5739" t="s">
        <v>13108</v>
      </c>
      <c r="FX5739" t="s">
        <v>537</v>
      </c>
      <c r="FZ5739" t="s">
        <v>1637</v>
      </c>
    </row>
    <row r="5740" spans="179:182" x14ac:dyDescent="0.25">
      <c r="FW5740" t="s">
        <v>13109</v>
      </c>
      <c r="FX5740" t="s">
        <v>537</v>
      </c>
      <c r="FZ5740" t="s">
        <v>1672</v>
      </c>
    </row>
    <row r="5741" spans="179:182" x14ac:dyDescent="0.25">
      <c r="FW5741" t="s">
        <v>13110</v>
      </c>
      <c r="FX5741" t="s">
        <v>537</v>
      </c>
      <c r="FZ5741" t="s">
        <v>13111</v>
      </c>
    </row>
    <row r="5742" spans="179:182" x14ac:dyDescent="0.25">
      <c r="FW5742" t="s">
        <v>13112</v>
      </c>
      <c r="FX5742" t="s">
        <v>537</v>
      </c>
      <c r="FZ5742" t="s">
        <v>3157</v>
      </c>
    </row>
    <row r="5743" spans="179:182" x14ac:dyDescent="0.25">
      <c r="FW5743" t="s">
        <v>13113</v>
      </c>
      <c r="FX5743" t="s">
        <v>537</v>
      </c>
      <c r="FZ5743" t="s">
        <v>2544</v>
      </c>
    </row>
    <row r="5744" spans="179:182" x14ac:dyDescent="0.25">
      <c r="FW5744" t="s">
        <v>13114</v>
      </c>
      <c r="FX5744" t="s">
        <v>537</v>
      </c>
      <c r="FZ5744" t="s">
        <v>2625</v>
      </c>
    </row>
    <row r="5745" spans="179:182" x14ac:dyDescent="0.25">
      <c r="FW5745" t="s">
        <v>13115</v>
      </c>
      <c r="FX5745" t="s">
        <v>537</v>
      </c>
      <c r="FZ5745" t="s">
        <v>1340</v>
      </c>
    </row>
    <row r="5746" spans="179:182" x14ac:dyDescent="0.25">
      <c r="FW5746" t="s">
        <v>13116</v>
      </c>
      <c r="FX5746" t="s">
        <v>537</v>
      </c>
      <c r="FZ5746" t="s">
        <v>1431</v>
      </c>
    </row>
    <row r="5747" spans="179:182" x14ac:dyDescent="0.25">
      <c r="FW5747" t="s">
        <v>13117</v>
      </c>
      <c r="FX5747" t="s">
        <v>537</v>
      </c>
      <c r="FZ5747" t="s">
        <v>1465</v>
      </c>
    </row>
    <row r="5748" spans="179:182" x14ac:dyDescent="0.25">
      <c r="FW5748" t="s">
        <v>13118</v>
      </c>
      <c r="FX5748" t="s">
        <v>537</v>
      </c>
      <c r="FZ5748" t="s">
        <v>1577</v>
      </c>
    </row>
    <row r="5749" spans="179:182" x14ac:dyDescent="0.25">
      <c r="FW5749" t="s">
        <v>13119</v>
      </c>
      <c r="FX5749" t="s">
        <v>537</v>
      </c>
      <c r="FZ5749" t="s">
        <v>10494</v>
      </c>
    </row>
    <row r="5750" spans="179:182" x14ac:dyDescent="0.25">
      <c r="FW5750" t="s">
        <v>13120</v>
      </c>
      <c r="FX5750" t="s">
        <v>537</v>
      </c>
      <c r="FZ5750" t="s">
        <v>1240</v>
      </c>
    </row>
    <row r="5751" spans="179:182" x14ac:dyDescent="0.25">
      <c r="FW5751" t="s">
        <v>13121</v>
      </c>
      <c r="FX5751" t="s">
        <v>537</v>
      </c>
      <c r="FZ5751" t="s">
        <v>1430</v>
      </c>
    </row>
    <row r="5752" spans="179:182" x14ac:dyDescent="0.25">
      <c r="FW5752" t="s">
        <v>13122</v>
      </c>
      <c r="FX5752" t="s">
        <v>537</v>
      </c>
      <c r="FZ5752" t="s">
        <v>675</v>
      </c>
    </row>
    <row r="5753" spans="179:182" x14ac:dyDescent="0.25">
      <c r="FW5753" t="s">
        <v>13123</v>
      </c>
      <c r="FX5753" t="s">
        <v>537</v>
      </c>
      <c r="FZ5753" t="s">
        <v>1464</v>
      </c>
    </row>
    <row r="5754" spans="179:182" x14ac:dyDescent="0.25">
      <c r="FW5754" t="s">
        <v>13124</v>
      </c>
      <c r="FX5754" t="s">
        <v>537</v>
      </c>
      <c r="FZ5754" t="s">
        <v>268</v>
      </c>
    </row>
    <row r="5755" spans="179:182" x14ac:dyDescent="0.25">
      <c r="FW5755" t="s">
        <v>13125</v>
      </c>
      <c r="FX5755" t="s">
        <v>537</v>
      </c>
      <c r="FZ5755" t="s">
        <v>1583</v>
      </c>
    </row>
    <row r="5756" spans="179:182" x14ac:dyDescent="0.25">
      <c r="FW5756" t="s">
        <v>13126</v>
      </c>
      <c r="FX5756" t="s">
        <v>537</v>
      </c>
      <c r="FZ5756" t="s">
        <v>1595</v>
      </c>
    </row>
    <row r="5757" spans="179:182" x14ac:dyDescent="0.25">
      <c r="FW5757" t="s">
        <v>13127</v>
      </c>
      <c r="FX5757" t="s">
        <v>537</v>
      </c>
      <c r="FZ5757" t="s">
        <v>1608</v>
      </c>
    </row>
    <row r="5758" spans="179:182" x14ac:dyDescent="0.25">
      <c r="FW5758" t="s">
        <v>13128</v>
      </c>
      <c r="FX5758" t="s">
        <v>537</v>
      </c>
      <c r="FZ5758" t="s">
        <v>1620</v>
      </c>
    </row>
    <row r="5759" spans="179:182" x14ac:dyDescent="0.25">
      <c r="FW5759" t="s">
        <v>13129</v>
      </c>
      <c r="FX5759" t="s">
        <v>537</v>
      </c>
      <c r="FZ5759" t="s">
        <v>1431</v>
      </c>
    </row>
    <row r="5760" spans="179:182" x14ac:dyDescent="0.25">
      <c r="FW5760" t="s">
        <v>13130</v>
      </c>
      <c r="FX5760" t="s">
        <v>537</v>
      </c>
      <c r="FZ5760" t="s">
        <v>5811</v>
      </c>
    </row>
    <row r="5761" spans="179:182" x14ac:dyDescent="0.25">
      <c r="FW5761" t="s">
        <v>13131</v>
      </c>
      <c r="FX5761" t="s">
        <v>537</v>
      </c>
      <c r="FZ5761" t="s">
        <v>9258</v>
      </c>
    </row>
    <row r="5762" spans="179:182" x14ac:dyDescent="0.25">
      <c r="FW5762" t="s">
        <v>13132</v>
      </c>
      <c r="FX5762" t="s">
        <v>537</v>
      </c>
      <c r="FZ5762" t="s">
        <v>1465</v>
      </c>
    </row>
    <row r="5763" spans="179:182" x14ac:dyDescent="0.25">
      <c r="FW5763" t="s">
        <v>13133</v>
      </c>
      <c r="FX5763" t="s">
        <v>537</v>
      </c>
      <c r="FZ5763" t="s">
        <v>13134</v>
      </c>
    </row>
    <row r="5764" spans="179:182" x14ac:dyDescent="0.25">
      <c r="FW5764" t="s">
        <v>13135</v>
      </c>
      <c r="FX5764" t="s">
        <v>537</v>
      </c>
      <c r="FZ5764" t="s">
        <v>1531</v>
      </c>
    </row>
    <row r="5765" spans="179:182" x14ac:dyDescent="0.25">
      <c r="FW5765" t="s">
        <v>13136</v>
      </c>
      <c r="FX5765" t="s">
        <v>537</v>
      </c>
      <c r="FZ5765" t="s">
        <v>11961</v>
      </c>
    </row>
    <row r="5766" spans="179:182" x14ac:dyDescent="0.25">
      <c r="FW5766" t="s">
        <v>13137</v>
      </c>
      <c r="FX5766" t="s">
        <v>537</v>
      </c>
      <c r="FZ5766" t="s">
        <v>1577</v>
      </c>
    </row>
    <row r="5767" spans="179:182" x14ac:dyDescent="0.25">
      <c r="FW5767" t="s">
        <v>13138</v>
      </c>
      <c r="FX5767" t="s">
        <v>537</v>
      </c>
      <c r="FZ5767" t="s">
        <v>13139</v>
      </c>
    </row>
    <row r="5768" spans="179:182" x14ac:dyDescent="0.25">
      <c r="FW5768" t="s">
        <v>13140</v>
      </c>
      <c r="FX5768" t="s">
        <v>537</v>
      </c>
      <c r="FZ5768" t="s">
        <v>901</v>
      </c>
    </row>
    <row r="5769" spans="179:182" x14ac:dyDescent="0.25">
      <c r="FW5769" t="s">
        <v>13141</v>
      </c>
      <c r="FX5769" t="s">
        <v>537</v>
      </c>
      <c r="FZ5769" t="s">
        <v>2187</v>
      </c>
    </row>
    <row r="5770" spans="179:182" x14ac:dyDescent="0.25">
      <c r="FW5770" t="s">
        <v>13142</v>
      </c>
      <c r="FX5770" t="s">
        <v>537</v>
      </c>
      <c r="FZ5770" t="s">
        <v>2195</v>
      </c>
    </row>
    <row r="5771" spans="179:182" x14ac:dyDescent="0.25">
      <c r="FW5771" t="s">
        <v>13143</v>
      </c>
      <c r="FX5771" t="s">
        <v>537</v>
      </c>
      <c r="FZ5771" t="s">
        <v>1340</v>
      </c>
    </row>
    <row r="5772" spans="179:182" x14ac:dyDescent="0.25">
      <c r="FW5772" t="s">
        <v>13144</v>
      </c>
      <c r="FX5772" t="s">
        <v>537</v>
      </c>
      <c r="FZ5772" t="s">
        <v>1390</v>
      </c>
    </row>
    <row r="5773" spans="179:182" x14ac:dyDescent="0.25">
      <c r="FW5773" t="s">
        <v>13145</v>
      </c>
      <c r="FX5773" t="s">
        <v>537</v>
      </c>
      <c r="FZ5773" t="s">
        <v>1583</v>
      </c>
    </row>
    <row r="5774" spans="179:182" x14ac:dyDescent="0.25">
      <c r="FW5774" t="s">
        <v>13146</v>
      </c>
      <c r="FX5774" t="s">
        <v>537</v>
      </c>
      <c r="FZ5774" t="s">
        <v>1431</v>
      </c>
    </row>
    <row r="5775" spans="179:182" x14ac:dyDescent="0.25">
      <c r="FW5775" t="s">
        <v>13147</v>
      </c>
      <c r="FX5775" t="s">
        <v>537</v>
      </c>
      <c r="FZ5775" t="s">
        <v>8478</v>
      </c>
    </row>
    <row r="5776" spans="179:182" x14ac:dyDescent="0.25">
      <c r="FW5776" t="s">
        <v>13148</v>
      </c>
      <c r="FX5776" t="s">
        <v>537</v>
      </c>
      <c r="FZ5776" t="s">
        <v>13149</v>
      </c>
    </row>
    <row r="5777" spans="179:182" x14ac:dyDescent="0.25">
      <c r="FW5777" t="s">
        <v>13150</v>
      </c>
      <c r="FX5777" t="s">
        <v>537</v>
      </c>
      <c r="FZ5777" t="s">
        <v>5811</v>
      </c>
    </row>
    <row r="5778" spans="179:182" x14ac:dyDescent="0.25">
      <c r="FW5778" t="s">
        <v>13151</v>
      </c>
      <c r="FX5778" t="s">
        <v>537</v>
      </c>
      <c r="FZ5778" t="s">
        <v>1465</v>
      </c>
    </row>
    <row r="5779" spans="179:182" x14ac:dyDescent="0.25">
      <c r="FW5779" t="s">
        <v>13152</v>
      </c>
      <c r="FX5779" t="s">
        <v>537</v>
      </c>
      <c r="FZ5779" t="s">
        <v>1384</v>
      </c>
    </row>
    <row r="5780" spans="179:182" x14ac:dyDescent="0.25">
      <c r="FW5780" t="s">
        <v>13153</v>
      </c>
      <c r="FX5780" t="s">
        <v>537</v>
      </c>
      <c r="FZ5780" t="s">
        <v>1531</v>
      </c>
    </row>
    <row r="5781" spans="179:182" x14ac:dyDescent="0.25">
      <c r="FW5781" t="s">
        <v>13154</v>
      </c>
      <c r="FX5781" t="s">
        <v>537</v>
      </c>
      <c r="FZ5781" t="s">
        <v>1613</v>
      </c>
    </row>
    <row r="5782" spans="179:182" x14ac:dyDescent="0.25">
      <c r="FW5782" t="s">
        <v>13155</v>
      </c>
      <c r="FX5782" t="s">
        <v>537</v>
      </c>
      <c r="FZ5782" t="s">
        <v>1431</v>
      </c>
    </row>
    <row r="5783" spans="179:182" x14ac:dyDescent="0.25">
      <c r="FW5783" t="s">
        <v>13156</v>
      </c>
      <c r="FX5783" t="s">
        <v>537</v>
      </c>
      <c r="FZ5783" t="s">
        <v>1465</v>
      </c>
    </row>
    <row r="5784" spans="179:182" x14ac:dyDescent="0.25">
      <c r="FW5784" t="s">
        <v>13157</v>
      </c>
      <c r="FX5784" t="s">
        <v>537</v>
      </c>
      <c r="FZ5784" t="s">
        <v>1531</v>
      </c>
    </row>
    <row r="5785" spans="179:182" x14ac:dyDescent="0.25">
      <c r="FW5785" t="s">
        <v>13158</v>
      </c>
      <c r="FX5785" t="s">
        <v>537</v>
      </c>
      <c r="FZ5785" t="s">
        <v>1577</v>
      </c>
    </row>
    <row r="5786" spans="179:182" x14ac:dyDescent="0.25">
      <c r="FW5786" t="s">
        <v>13159</v>
      </c>
      <c r="FX5786" t="s">
        <v>537</v>
      </c>
      <c r="FZ5786" t="s">
        <v>1613</v>
      </c>
    </row>
    <row r="5787" spans="179:182" x14ac:dyDescent="0.25">
      <c r="FW5787" t="s">
        <v>13160</v>
      </c>
      <c r="FX5787" t="s">
        <v>537</v>
      </c>
      <c r="FZ5787" t="s">
        <v>1162</v>
      </c>
    </row>
    <row r="5788" spans="179:182" x14ac:dyDescent="0.25">
      <c r="FW5788" t="s">
        <v>13161</v>
      </c>
      <c r="FX5788" t="s">
        <v>537</v>
      </c>
      <c r="FZ5788" t="s">
        <v>1613</v>
      </c>
    </row>
    <row r="5789" spans="179:182" x14ac:dyDescent="0.25">
      <c r="FW5789" t="s">
        <v>13162</v>
      </c>
      <c r="FX5789" t="s">
        <v>537</v>
      </c>
      <c r="FZ5789" t="s">
        <v>1985</v>
      </c>
    </row>
    <row r="5790" spans="179:182" x14ac:dyDescent="0.25">
      <c r="FW5790" t="s">
        <v>13163</v>
      </c>
      <c r="FX5790" t="s">
        <v>537</v>
      </c>
      <c r="FZ5790" t="s">
        <v>1431</v>
      </c>
    </row>
    <row r="5791" spans="179:182" x14ac:dyDescent="0.25">
      <c r="FW5791" t="s">
        <v>13164</v>
      </c>
      <c r="FX5791" t="s">
        <v>537</v>
      </c>
      <c r="FZ5791" t="s">
        <v>1029</v>
      </c>
    </row>
    <row r="5792" spans="179:182" x14ac:dyDescent="0.25">
      <c r="FW5792" t="s">
        <v>13165</v>
      </c>
      <c r="FX5792" t="s">
        <v>537</v>
      </c>
      <c r="FZ5792" t="s">
        <v>1465</v>
      </c>
    </row>
    <row r="5793" spans="179:182" x14ac:dyDescent="0.25">
      <c r="FW5793" t="s">
        <v>13166</v>
      </c>
      <c r="FX5793" t="s">
        <v>537</v>
      </c>
      <c r="FZ5793" t="s">
        <v>845</v>
      </c>
    </row>
    <row r="5794" spans="179:182" x14ac:dyDescent="0.25">
      <c r="FW5794" t="s">
        <v>13167</v>
      </c>
      <c r="FX5794" t="s">
        <v>537</v>
      </c>
      <c r="FZ5794" t="s">
        <v>13168</v>
      </c>
    </row>
    <row r="5795" spans="179:182" x14ac:dyDescent="0.25">
      <c r="FW5795" t="s">
        <v>13169</v>
      </c>
      <c r="FX5795" t="s">
        <v>537</v>
      </c>
      <c r="FZ5795" t="s">
        <v>1531</v>
      </c>
    </row>
    <row r="5796" spans="179:182" x14ac:dyDescent="0.25">
      <c r="FW5796" t="s">
        <v>13170</v>
      </c>
      <c r="FX5796" t="s">
        <v>537</v>
      </c>
      <c r="FZ5796" t="s">
        <v>1577</v>
      </c>
    </row>
    <row r="5797" spans="179:182" x14ac:dyDescent="0.25">
      <c r="FW5797" t="s">
        <v>13171</v>
      </c>
      <c r="FX5797" t="s">
        <v>537</v>
      </c>
      <c r="FZ5797" t="s">
        <v>845</v>
      </c>
    </row>
    <row r="5798" spans="179:182" x14ac:dyDescent="0.25">
      <c r="FW5798" t="s">
        <v>13172</v>
      </c>
      <c r="FX5798" t="s">
        <v>537</v>
      </c>
      <c r="FZ5798" t="s">
        <v>13046</v>
      </c>
    </row>
    <row r="5799" spans="179:182" x14ac:dyDescent="0.25">
      <c r="FW5799" t="s">
        <v>13173</v>
      </c>
      <c r="FX5799" t="s">
        <v>537</v>
      </c>
      <c r="FZ5799" t="s">
        <v>1465</v>
      </c>
    </row>
    <row r="5800" spans="179:182" x14ac:dyDescent="0.25">
      <c r="FW5800" t="s">
        <v>13174</v>
      </c>
      <c r="FX5800" t="s">
        <v>537</v>
      </c>
      <c r="FZ5800" t="s">
        <v>8509</v>
      </c>
    </row>
    <row r="5801" spans="179:182" x14ac:dyDescent="0.25">
      <c r="FW5801" t="s">
        <v>13175</v>
      </c>
      <c r="FX5801" t="s">
        <v>537</v>
      </c>
      <c r="FZ5801" t="s">
        <v>8512</v>
      </c>
    </row>
    <row r="5802" spans="179:182" x14ac:dyDescent="0.25">
      <c r="FW5802" t="s">
        <v>13176</v>
      </c>
      <c r="FX5802" t="s">
        <v>537</v>
      </c>
      <c r="FZ5802" t="s">
        <v>8515</v>
      </c>
    </row>
    <row r="5803" spans="179:182" x14ac:dyDescent="0.25">
      <c r="FW5803" t="s">
        <v>13177</v>
      </c>
      <c r="FX5803" t="s">
        <v>537</v>
      </c>
      <c r="FZ5803" t="s">
        <v>1340</v>
      </c>
    </row>
    <row r="5804" spans="179:182" x14ac:dyDescent="0.25">
      <c r="FW5804" t="s">
        <v>13178</v>
      </c>
      <c r="FX5804" t="s">
        <v>537</v>
      </c>
      <c r="FZ5804" t="s">
        <v>1613</v>
      </c>
    </row>
    <row r="5805" spans="179:182" x14ac:dyDescent="0.25">
      <c r="FW5805" t="s">
        <v>13179</v>
      </c>
      <c r="FX5805" t="s">
        <v>537</v>
      </c>
      <c r="FZ5805" t="s">
        <v>11961</v>
      </c>
    </row>
    <row r="5806" spans="179:182" x14ac:dyDescent="0.25">
      <c r="FW5806" t="s">
        <v>13180</v>
      </c>
      <c r="FX5806" t="s">
        <v>537</v>
      </c>
      <c r="FZ5806" t="s">
        <v>550</v>
      </c>
    </row>
    <row r="5807" spans="179:182" x14ac:dyDescent="0.25">
      <c r="FW5807" t="s">
        <v>13181</v>
      </c>
      <c r="FX5807" t="s">
        <v>537</v>
      </c>
      <c r="FZ5807" t="s">
        <v>13182</v>
      </c>
    </row>
    <row r="5808" spans="179:182" x14ac:dyDescent="0.25">
      <c r="FW5808" t="s">
        <v>13183</v>
      </c>
      <c r="FX5808" t="s">
        <v>537</v>
      </c>
      <c r="FZ5808" t="s">
        <v>677</v>
      </c>
    </row>
    <row r="5809" spans="179:182" x14ac:dyDescent="0.25">
      <c r="FW5809" t="s">
        <v>13184</v>
      </c>
      <c r="FX5809" t="s">
        <v>537</v>
      </c>
      <c r="FZ5809" t="s">
        <v>845</v>
      </c>
    </row>
    <row r="5810" spans="179:182" x14ac:dyDescent="0.25">
      <c r="FW5810" t="s">
        <v>13185</v>
      </c>
      <c r="FX5810" t="s">
        <v>537</v>
      </c>
      <c r="FZ5810" t="s">
        <v>901</v>
      </c>
    </row>
    <row r="5811" spans="179:182" x14ac:dyDescent="0.25">
      <c r="FW5811" t="s">
        <v>13186</v>
      </c>
      <c r="FX5811" t="s">
        <v>537</v>
      </c>
      <c r="FZ5811" t="s">
        <v>1068</v>
      </c>
    </row>
    <row r="5812" spans="179:182" x14ac:dyDescent="0.25">
      <c r="FW5812" t="s">
        <v>13187</v>
      </c>
      <c r="FX5812" t="s">
        <v>537</v>
      </c>
      <c r="FZ5812" t="s">
        <v>2120</v>
      </c>
    </row>
    <row r="5813" spans="179:182" x14ac:dyDescent="0.25">
      <c r="FW5813" t="s">
        <v>13188</v>
      </c>
      <c r="FX5813" t="s">
        <v>537</v>
      </c>
      <c r="FZ5813" t="s">
        <v>13189</v>
      </c>
    </row>
    <row r="5814" spans="179:182" x14ac:dyDescent="0.25">
      <c r="FW5814" t="s">
        <v>13190</v>
      </c>
      <c r="FX5814" t="s">
        <v>537</v>
      </c>
      <c r="FZ5814" t="s">
        <v>13191</v>
      </c>
    </row>
    <row r="5815" spans="179:182" x14ac:dyDescent="0.25">
      <c r="FW5815" t="s">
        <v>13192</v>
      </c>
      <c r="FX5815" t="s">
        <v>537</v>
      </c>
      <c r="FZ5815" t="s">
        <v>13193</v>
      </c>
    </row>
    <row r="5816" spans="179:182" x14ac:dyDescent="0.25">
      <c r="FW5816" t="s">
        <v>13194</v>
      </c>
      <c r="FX5816" t="s">
        <v>537</v>
      </c>
      <c r="FZ5816" t="s">
        <v>2130</v>
      </c>
    </row>
    <row r="5817" spans="179:182" x14ac:dyDescent="0.25">
      <c r="FW5817" t="s">
        <v>13195</v>
      </c>
      <c r="FX5817" t="s">
        <v>537</v>
      </c>
      <c r="FZ5817" t="s">
        <v>8770</v>
      </c>
    </row>
    <row r="5818" spans="179:182" x14ac:dyDescent="0.25">
      <c r="FW5818" t="s">
        <v>13196</v>
      </c>
      <c r="FX5818" t="s">
        <v>537</v>
      </c>
      <c r="FZ5818" t="s">
        <v>13197</v>
      </c>
    </row>
    <row r="5819" spans="179:182" x14ac:dyDescent="0.25">
      <c r="FW5819" t="s">
        <v>13198</v>
      </c>
      <c r="FX5819" t="s">
        <v>537</v>
      </c>
      <c r="FZ5819" t="s">
        <v>13199</v>
      </c>
    </row>
    <row r="5820" spans="179:182" x14ac:dyDescent="0.25">
      <c r="FW5820" t="s">
        <v>13200</v>
      </c>
      <c r="FX5820" t="s">
        <v>537</v>
      </c>
      <c r="FZ5820" t="s">
        <v>13201</v>
      </c>
    </row>
    <row r="5821" spans="179:182" x14ac:dyDescent="0.25">
      <c r="FW5821" t="s">
        <v>13202</v>
      </c>
      <c r="FX5821" t="s">
        <v>537</v>
      </c>
      <c r="FZ5821" t="s">
        <v>1747</v>
      </c>
    </row>
    <row r="5822" spans="179:182" x14ac:dyDescent="0.25">
      <c r="FW5822" t="s">
        <v>13203</v>
      </c>
      <c r="FX5822" t="s">
        <v>537</v>
      </c>
      <c r="FZ5822" t="s">
        <v>13204</v>
      </c>
    </row>
    <row r="5823" spans="179:182" x14ac:dyDescent="0.25">
      <c r="FW5823" t="s">
        <v>13205</v>
      </c>
      <c r="FX5823" t="s">
        <v>537</v>
      </c>
      <c r="FZ5823" t="s">
        <v>1131</v>
      </c>
    </row>
    <row r="5824" spans="179:182" x14ac:dyDescent="0.25">
      <c r="FW5824" t="s">
        <v>13206</v>
      </c>
      <c r="FX5824" t="s">
        <v>537</v>
      </c>
      <c r="FZ5824" t="s">
        <v>1162</v>
      </c>
    </row>
    <row r="5825" spans="179:182" x14ac:dyDescent="0.25">
      <c r="FW5825" t="s">
        <v>13207</v>
      </c>
      <c r="FX5825" t="s">
        <v>537</v>
      </c>
      <c r="FZ5825" t="s">
        <v>1188</v>
      </c>
    </row>
    <row r="5826" spans="179:182" x14ac:dyDescent="0.25">
      <c r="FW5826" t="s">
        <v>13208</v>
      </c>
      <c r="FX5826" t="s">
        <v>537</v>
      </c>
      <c r="FZ5826" t="s">
        <v>2187</v>
      </c>
    </row>
    <row r="5827" spans="179:182" x14ac:dyDescent="0.25">
      <c r="FW5827" t="s">
        <v>13209</v>
      </c>
      <c r="FX5827" t="s">
        <v>537</v>
      </c>
      <c r="FZ5827" t="s">
        <v>1214</v>
      </c>
    </row>
    <row r="5828" spans="179:182" x14ac:dyDescent="0.25">
      <c r="FW5828" t="s">
        <v>13210</v>
      </c>
      <c r="FX5828" t="s">
        <v>537</v>
      </c>
      <c r="FZ5828" t="s">
        <v>1240</v>
      </c>
    </row>
    <row r="5829" spans="179:182" x14ac:dyDescent="0.25">
      <c r="FW5829" t="s">
        <v>13211</v>
      </c>
      <c r="FX5829" t="s">
        <v>537</v>
      </c>
      <c r="FZ5829" t="s">
        <v>1267</v>
      </c>
    </row>
    <row r="5830" spans="179:182" x14ac:dyDescent="0.25">
      <c r="FW5830" t="s">
        <v>13212</v>
      </c>
      <c r="FX5830" t="s">
        <v>537</v>
      </c>
      <c r="FZ5830" t="s">
        <v>13213</v>
      </c>
    </row>
    <row r="5831" spans="179:182" x14ac:dyDescent="0.25">
      <c r="FW5831" t="s">
        <v>13214</v>
      </c>
      <c r="FX5831" t="s">
        <v>537</v>
      </c>
      <c r="FZ5831" t="s">
        <v>1340</v>
      </c>
    </row>
    <row r="5832" spans="179:182" x14ac:dyDescent="0.25">
      <c r="FW5832" t="s">
        <v>13215</v>
      </c>
      <c r="FX5832" t="s">
        <v>537</v>
      </c>
      <c r="FZ5832" t="s">
        <v>1390</v>
      </c>
    </row>
    <row r="5833" spans="179:182" x14ac:dyDescent="0.25">
      <c r="FW5833" t="s">
        <v>13216</v>
      </c>
      <c r="FX5833" t="s">
        <v>537</v>
      </c>
      <c r="FZ5833" t="s">
        <v>1410</v>
      </c>
    </row>
    <row r="5834" spans="179:182" x14ac:dyDescent="0.25">
      <c r="FW5834" t="s">
        <v>13217</v>
      </c>
      <c r="FX5834" t="s">
        <v>537</v>
      </c>
      <c r="FZ5834" t="s">
        <v>1430</v>
      </c>
    </row>
    <row r="5835" spans="179:182" x14ac:dyDescent="0.25">
      <c r="FW5835" t="s">
        <v>13218</v>
      </c>
      <c r="FX5835" t="s">
        <v>537</v>
      </c>
      <c r="FZ5835" t="s">
        <v>675</v>
      </c>
    </row>
    <row r="5836" spans="179:182" x14ac:dyDescent="0.25">
      <c r="FW5836" t="s">
        <v>13219</v>
      </c>
      <c r="FX5836" t="s">
        <v>537</v>
      </c>
      <c r="FZ5836" t="s">
        <v>1464</v>
      </c>
    </row>
    <row r="5837" spans="179:182" x14ac:dyDescent="0.25">
      <c r="FW5837" t="s">
        <v>13220</v>
      </c>
      <c r="FX5837" t="s">
        <v>537</v>
      </c>
      <c r="FZ5837" t="s">
        <v>268</v>
      </c>
    </row>
    <row r="5838" spans="179:182" x14ac:dyDescent="0.25">
      <c r="FW5838" t="s">
        <v>13221</v>
      </c>
      <c r="FX5838" t="s">
        <v>537</v>
      </c>
      <c r="FZ5838" t="s">
        <v>1583</v>
      </c>
    </row>
    <row r="5839" spans="179:182" x14ac:dyDescent="0.25">
      <c r="FW5839" t="s">
        <v>13222</v>
      </c>
      <c r="FX5839" t="s">
        <v>537</v>
      </c>
      <c r="FZ5839" t="s">
        <v>1595</v>
      </c>
    </row>
    <row r="5840" spans="179:182" x14ac:dyDescent="0.25">
      <c r="FW5840" t="s">
        <v>13223</v>
      </c>
      <c r="FX5840" t="s">
        <v>537</v>
      </c>
      <c r="FZ5840" t="s">
        <v>1608</v>
      </c>
    </row>
    <row r="5841" spans="179:182" x14ac:dyDescent="0.25">
      <c r="FW5841" t="s">
        <v>13224</v>
      </c>
      <c r="FX5841" t="s">
        <v>537</v>
      </c>
      <c r="FZ5841" t="s">
        <v>1620</v>
      </c>
    </row>
    <row r="5842" spans="179:182" x14ac:dyDescent="0.25">
      <c r="FW5842" t="s">
        <v>13225</v>
      </c>
      <c r="FX5842" t="s">
        <v>537</v>
      </c>
      <c r="FZ5842" t="s">
        <v>1431</v>
      </c>
    </row>
    <row r="5843" spans="179:182" x14ac:dyDescent="0.25">
      <c r="FW5843" t="s">
        <v>13226</v>
      </c>
      <c r="FX5843" t="s">
        <v>537</v>
      </c>
      <c r="FZ5843" t="s">
        <v>1932</v>
      </c>
    </row>
    <row r="5844" spans="179:182" x14ac:dyDescent="0.25">
      <c r="FW5844" t="s">
        <v>13227</v>
      </c>
      <c r="FX5844" t="s">
        <v>537</v>
      </c>
      <c r="FZ5844" t="s">
        <v>2196</v>
      </c>
    </row>
    <row r="5845" spans="179:182" x14ac:dyDescent="0.25">
      <c r="FW5845" t="s">
        <v>13228</v>
      </c>
      <c r="FX5845" t="s">
        <v>537</v>
      </c>
      <c r="FZ5845" t="s">
        <v>1465</v>
      </c>
    </row>
    <row r="5846" spans="179:182" x14ac:dyDescent="0.25">
      <c r="FW5846" t="s">
        <v>13229</v>
      </c>
      <c r="FX5846" t="s">
        <v>537</v>
      </c>
      <c r="FZ5846" t="s">
        <v>1531</v>
      </c>
    </row>
    <row r="5847" spans="179:182" x14ac:dyDescent="0.25">
      <c r="FW5847" t="s">
        <v>13230</v>
      </c>
      <c r="FX5847" t="s">
        <v>537</v>
      </c>
      <c r="FZ5847" t="s">
        <v>1577</v>
      </c>
    </row>
    <row r="5848" spans="179:182" x14ac:dyDescent="0.25">
      <c r="FW5848" t="s">
        <v>13231</v>
      </c>
      <c r="FX5848" t="s">
        <v>537</v>
      </c>
      <c r="FZ5848" t="s">
        <v>1613</v>
      </c>
    </row>
    <row r="5849" spans="179:182" x14ac:dyDescent="0.25">
      <c r="FW5849" t="s">
        <v>13232</v>
      </c>
      <c r="FX5849" t="s">
        <v>537</v>
      </c>
      <c r="FZ5849" t="s">
        <v>13233</v>
      </c>
    </row>
    <row r="5850" spans="179:182" x14ac:dyDescent="0.25">
      <c r="FW5850" t="s">
        <v>13234</v>
      </c>
      <c r="FX5850" t="s">
        <v>537</v>
      </c>
      <c r="FZ5850" t="s">
        <v>1637</v>
      </c>
    </row>
    <row r="5851" spans="179:182" x14ac:dyDescent="0.25">
      <c r="FW5851" t="s">
        <v>13235</v>
      </c>
      <c r="FX5851" t="s">
        <v>537</v>
      </c>
      <c r="FZ5851" t="s">
        <v>1672</v>
      </c>
    </row>
    <row r="5852" spans="179:182" x14ac:dyDescent="0.25">
      <c r="FW5852" t="s">
        <v>13236</v>
      </c>
      <c r="FX5852" t="s">
        <v>537</v>
      </c>
      <c r="FZ5852" t="s">
        <v>13237</v>
      </c>
    </row>
    <row r="5853" spans="179:182" x14ac:dyDescent="0.25">
      <c r="FW5853" t="s">
        <v>13238</v>
      </c>
      <c r="FX5853" t="s">
        <v>537</v>
      </c>
      <c r="FZ5853" t="s">
        <v>13239</v>
      </c>
    </row>
    <row r="5854" spans="179:182" x14ac:dyDescent="0.25">
      <c r="FW5854" t="s">
        <v>13240</v>
      </c>
      <c r="FX5854" t="s">
        <v>537</v>
      </c>
      <c r="FZ5854" t="s">
        <v>845</v>
      </c>
    </row>
    <row r="5855" spans="179:182" x14ac:dyDescent="0.25">
      <c r="FW5855" t="s">
        <v>13241</v>
      </c>
      <c r="FX5855" t="s">
        <v>537</v>
      </c>
      <c r="FZ5855" t="s">
        <v>7170</v>
      </c>
    </row>
    <row r="5856" spans="179:182" x14ac:dyDescent="0.25">
      <c r="FW5856" t="s">
        <v>13242</v>
      </c>
      <c r="FX5856" t="s">
        <v>537</v>
      </c>
      <c r="FZ5856" t="s">
        <v>5591</v>
      </c>
    </row>
    <row r="5857" spans="179:182" x14ac:dyDescent="0.25">
      <c r="FW5857" t="s">
        <v>13243</v>
      </c>
      <c r="FX5857" t="s">
        <v>537</v>
      </c>
      <c r="FZ5857" t="s">
        <v>13244</v>
      </c>
    </row>
    <row r="5858" spans="179:182" x14ac:dyDescent="0.25">
      <c r="FW5858" t="s">
        <v>13245</v>
      </c>
      <c r="FX5858" t="s">
        <v>537</v>
      </c>
      <c r="FZ5858" t="s">
        <v>1240</v>
      </c>
    </row>
    <row r="5859" spans="179:182" x14ac:dyDescent="0.25">
      <c r="FW5859" t="s">
        <v>13246</v>
      </c>
      <c r="FX5859" t="s">
        <v>537</v>
      </c>
      <c r="FZ5859" t="s">
        <v>1431</v>
      </c>
    </row>
    <row r="5860" spans="179:182" x14ac:dyDescent="0.25">
      <c r="FW5860" t="s">
        <v>13247</v>
      </c>
      <c r="FX5860" t="s">
        <v>537</v>
      </c>
      <c r="FZ5860" t="s">
        <v>5811</v>
      </c>
    </row>
    <row r="5861" spans="179:182" x14ac:dyDescent="0.25">
      <c r="FW5861" t="s">
        <v>13248</v>
      </c>
      <c r="FX5861" t="s">
        <v>537</v>
      </c>
      <c r="FZ5861" t="s">
        <v>1465</v>
      </c>
    </row>
    <row r="5862" spans="179:182" x14ac:dyDescent="0.25">
      <c r="FW5862" t="s">
        <v>13249</v>
      </c>
      <c r="FX5862" t="s">
        <v>537</v>
      </c>
      <c r="FZ5862" t="s">
        <v>1531</v>
      </c>
    </row>
    <row r="5863" spans="179:182" x14ac:dyDescent="0.25">
      <c r="FW5863" t="s">
        <v>13250</v>
      </c>
      <c r="FX5863" t="s">
        <v>537</v>
      </c>
      <c r="FZ5863" t="s">
        <v>1577</v>
      </c>
    </row>
    <row r="5864" spans="179:182" x14ac:dyDescent="0.25">
      <c r="FW5864" t="s">
        <v>13251</v>
      </c>
      <c r="FX5864" t="s">
        <v>537</v>
      </c>
      <c r="FZ5864" t="s">
        <v>1613</v>
      </c>
    </row>
    <row r="5865" spans="179:182" x14ac:dyDescent="0.25">
      <c r="FW5865" t="s">
        <v>13252</v>
      </c>
      <c r="FX5865" t="s">
        <v>537</v>
      </c>
      <c r="FZ5865" t="s">
        <v>6045</v>
      </c>
    </row>
    <row r="5866" spans="179:182" x14ac:dyDescent="0.25">
      <c r="FW5866" t="s">
        <v>13253</v>
      </c>
      <c r="FX5866" t="s">
        <v>537</v>
      </c>
      <c r="FZ5866" t="s">
        <v>6047</v>
      </c>
    </row>
    <row r="5867" spans="179:182" x14ac:dyDescent="0.25">
      <c r="FW5867" t="s">
        <v>13254</v>
      </c>
      <c r="FX5867" t="s">
        <v>537</v>
      </c>
      <c r="FZ5867" t="s">
        <v>1637</v>
      </c>
    </row>
    <row r="5868" spans="179:182" x14ac:dyDescent="0.25">
      <c r="FW5868" t="s">
        <v>13255</v>
      </c>
      <c r="FX5868" t="s">
        <v>537</v>
      </c>
      <c r="FZ5868" t="s">
        <v>1431</v>
      </c>
    </row>
    <row r="5869" spans="179:182" x14ac:dyDescent="0.25">
      <c r="FW5869" t="s">
        <v>13256</v>
      </c>
      <c r="FX5869" t="s">
        <v>537</v>
      </c>
      <c r="FZ5869" t="s">
        <v>8476</v>
      </c>
    </row>
    <row r="5870" spans="179:182" x14ac:dyDescent="0.25">
      <c r="FW5870" t="s">
        <v>13257</v>
      </c>
      <c r="FX5870" t="s">
        <v>537</v>
      </c>
      <c r="FZ5870" t="s">
        <v>8478</v>
      </c>
    </row>
    <row r="5871" spans="179:182" x14ac:dyDescent="0.25">
      <c r="FW5871" t="s">
        <v>13258</v>
      </c>
      <c r="FX5871" t="s">
        <v>537</v>
      </c>
      <c r="FZ5871" t="s">
        <v>1465</v>
      </c>
    </row>
    <row r="5872" spans="179:182" x14ac:dyDescent="0.25">
      <c r="FW5872" t="s">
        <v>13259</v>
      </c>
      <c r="FX5872" t="s">
        <v>537</v>
      </c>
      <c r="FZ5872" t="s">
        <v>1886</v>
      </c>
    </row>
    <row r="5873" spans="179:182" x14ac:dyDescent="0.25">
      <c r="FW5873" t="s">
        <v>13260</v>
      </c>
      <c r="FX5873" t="s">
        <v>537</v>
      </c>
      <c r="FZ5873" t="s">
        <v>1935</v>
      </c>
    </row>
    <row r="5874" spans="179:182" x14ac:dyDescent="0.25">
      <c r="FW5874" t="s">
        <v>13261</v>
      </c>
      <c r="FX5874" t="s">
        <v>537</v>
      </c>
      <c r="FZ5874" t="s">
        <v>1946</v>
      </c>
    </row>
    <row r="5875" spans="179:182" x14ac:dyDescent="0.25">
      <c r="FW5875" t="s">
        <v>13262</v>
      </c>
      <c r="FX5875" t="s">
        <v>537</v>
      </c>
      <c r="FZ5875" t="s">
        <v>1340</v>
      </c>
    </row>
    <row r="5876" spans="179:182" x14ac:dyDescent="0.25">
      <c r="FW5876" t="s">
        <v>13263</v>
      </c>
      <c r="FX5876" t="s">
        <v>537</v>
      </c>
      <c r="FZ5876" t="s">
        <v>1364</v>
      </c>
    </row>
    <row r="5877" spans="179:182" x14ac:dyDescent="0.25">
      <c r="FW5877" t="s">
        <v>13264</v>
      </c>
      <c r="FX5877" t="s">
        <v>537</v>
      </c>
      <c r="FZ5877" t="s">
        <v>2373</v>
      </c>
    </row>
    <row r="5878" spans="179:182" x14ac:dyDescent="0.25">
      <c r="FW5878" t="s">
        <v>13265</v>
      </c>
      <c r="FX5878" t="s">
        <v>537</v>
      </c>
      <c r="FZ5878" t="s">
        <v>1465</v>
      </c>
    </row>
    <row r="5879" spans="179:182" x14ac:dyDescent="0.25">
      <c r="FW5879" t="s">
        <v>13266</v>
      </c>
      <c r="FX5879" t="s">
        <v>537</v>
      </c>
      <c r="FZ5879" t="s">
        <v>1188</v>
      </c>
    </row>
    <row r="5880" spans="179:182" x14ac:dyDescent="0.25">
      <c r="FW5880" t="s">
        <v>13267</v>
      </c>
      <c r="FX5880" t="s">
        <v>537</v>
      </c>
      <c r="FZ5880" t="s">
        <v>13268</v>
      </c>
    </row>
    <row r="5881" spans="179:182" x14ac:dyDescent="0.25">
      <c r="FW5881" t="s">
        <v>13269</v>
      </c>
      <c r="FX5881" t="s">
        <v>537</v>
      </c>
      <c r="FZ5881" t="s">
        <v>1214</v>
      </c>
    </row>
    <row r="5882" spans="179:182" x14ac:dyDescent="0.25">
      <c r="FW5882" t="s">
        <v>13270</v>
      </c>
      <c r="FX5882" t="s">
        <v>537</v>
      </c>
      <c r="FZ5882" t="s">
        <v>1613</v>
      </c>
    </row>
    <row r="5883" spans="179:182" x14ac:dyDescent="0.25">
      <c r="FW5883" t="s">
        <v>13271</v>
      </c>
      <c r="FX5883" t="s">
        <v>537</v>
      </c>
      <c r="FZ5883" t="s">
        <v>2100</v>
      </c>
    </row>
    <row r="5884" spans="179:182" x14ac:dyDescent="0.25">
      <c r="FW5884" t="s">
        <v>13272</v>
      </c>
      <c r="FX5884" t="s">
        <v>537</v>
      </c>
      <c r="FZ5884" t="s">
        <v>13273</v>
      </c>
    </row>
    <row r="5885" spans="179:182" x14ac:dyDescent="0.25">
      <c r="FW5885" t="s">
        <v>13274</v>
      </c>
      <c r="FX5885" t="s">
        <v>537</v>
      </c>
      <c r="FZ5885" t="s">
        <v>13275</v>
      </c>
    </row>
    <row r="5886" spans="179:182" x14ac:dyDescent="0.25">
      <c r="FW5886" t="s">
        <v>13276</v>
      </c>
      <c r="FX5886" t="s">
        <v>537</v>
      </c>
      <c r="FZ5886" t="s">
        <v>550</v>
      </c>
    </row>
    <row r="5887" spans="179:182" x14ac:dyDescent="0.25">
      <c r="FW5887" t="s">
        <v>13277</v>
      </c>
      <c r="FX5887" t="s">
        <v>537</v>
      </c>
      <c r="FZ5887" t="s">
        <v>1340</v>
      </c>
    </row>
    <row r="5888" spans="179:182" x14ac:dyDescent="0.25">
      <c r="FW5888" t="s">
        <v>13278</v>
      </c>
      <c r="FX5888" t="s">
        <v>537</v>
      </c>
      <c r="FZ5888" t="s">
        <v>2823</v>
      </c>
    </row>
    <row r="5889" spans="179:182" x14ac:dyDescent="0.25">
      <c r="FW5889" t="s">
        <v>13279</v>
      </c>
      <c r="FX5889" t="s">
        <v>537</v>
      </c>
      <c r="FZ5889" t="s">
        <v>1431</v>
      </c>
    </row>
    <row r="5890" spans="179:182" x14ac:dyDescent="0.25">
      <c r="FW5890" t="s">
        <v>13280</v>
      </c>
      <c r="FX5890" t="s">
        <v>537</v>
      </c>
      <c r="FZ5890" t="s">
        <v>9588</v>
      </c>
    </row>
    <row r="5891" spans="179:182" x14ac:dyDescent="0.25">
      <c r="FW5891" t="s">
        <v>13281</v>
      </c>
      <c r="FX5891" t="s">
        <v>537</v>
      </c>
      <c r="FZ5891" t="s">
        <v>1601</v>
      </c>
    </row>
    <row r="5892" spans="179:182" x14ac:dyDescent="0.25">
      <c r="FW5892" t="s">
        <v>13282</v>
      </c>
      <c r="FX5892" t="s">
        <v>537</v>
      </c>
      <c r="FZ5892" t="s">
        <v>1213</v>
      </c>
    </row>
    <row r="5893" spans="179:182" x14ac:dyDescent="0.25">
      <c r="FW5893" t="s">
        <v>13283</v>
      </c>
      <c r="FX5893" t="s">
        <v>537</v>
      </c>
      <c r="FZ5893" t="s">
        <v>1266</v>
      </c>
    </row>
    <row r="5894" spans="179:182" x14ac:dyDescent="0.25">
      <c r="FW5894" t="s">
        <v>13284</v>
      </c>
      <c r="FX5894" t="s">
        <v>537</v>
      </c>
      <c r="FZ5894" t="s">
        <v>1188</v>
      </c>
    </row>
    <row r="5895" spans="179:182" x14ac:dyDescent="0.25">
      <c r="FW5895" t="s">
        <v>13285</v>
      </c>
      <c r="FX5895" t="s">
        <v>537</v>
      </c>
      <c r="FZ5895" t="s">
        <v>1267</v>
      </c>
    </row>
    <row r="5896" spans="179:182" x14ac:dyDescent="0.25">
      <c r="FW5896" t="s">
        <v>13286</v>
      </c>
      <c r="FX5896" t="s">
        <v>537</v>
      </c>
      <c r="FZ5896" t="s">
        <v>1390</v>
      </c>
    </row>
    <row r="5897" spans="179:182" x14ac:dyDescent="0.25">
      <c r="FW5897" t="s">
        <v>13287</v>
      </c>
      <c r="FX5897" t="s">
        <v>537</v>
      </c>
      <c r="FZ5897" t="s">
        <v>1410</v>
      </c>
    </row>
    <row r="5898" spans="179:182" x14ac:dyDescent="0.25">
      <c r="FW5898" t="s">
        <v>13288</v>
      </c>
      <c r="FX5898" t="s">
        <v>537</v>
      </c>
      <c r="FZ5898" t="s">
        <v>1430</v>
      </c>
    </row>
    <row r="5899" spans="179:182" x14ac:dyDescent="0.25">
      <c r="FW5899" t="s">
        <v>13289</v>
      </c>
      <c r="FX5899" t="s">
        <v>537</v>
      </c>
      <c r="FZ5899" t="s">
        <v>1431</v>
      </c>
    </row>
    <row r="5900" spans="179:182" x14ac:dyDescent="0.25">
      <c r="FW5900" t="s">
        <v>13290</v>
      </c>
      <c r="FX5900" t="s">
        <v>537</v>
      </c>
      <c r="FZ5900" t="s">
        <v>1932</v>
      </c>
    </row>
    <row r="5901" spans="179:182" x14ac:dyDescent="0.25">
      <c r="FW5901" t="s">
        <v>13291</v>
      </c>
      <c r="FX5901" t="s">
        <v>537</v>
      </c>
      <c r="FZ5901" t="s">
        <v>2207</v>
      </c>
    </row>
    <row r="5902" spans="179:182" x14ac:dyDescent="0.25">
      <c r="FW5902" t="s">
        <v>13292</v>
      </c>
      <c r="FX5902" t="s">
        <v>537</v>
      </c>
      <c r="FZ5902" t="s">
        <v>771</v>
      </c>
    </row>
    <row r="5903" spans="179:182" x14ac:dyDescent="0.25">
      <c r="FW5903" t="s">
        <v>13293</v>
      </c>
      <c r="FX5903" t="s">
        <v>537</v>
      </c>
      <c r="FZ5903" t="s">
        <v>1465</v>
      </c>
    </row>
    <row r="5904" spans="179:182" x14ac:dyDescent="0.25">
      <c r="FW5904" t="s">
        <v>13294</v>
      </c>
      <c r="FX5904" t="s">
        <v>537</v>
      </c>
      <c r="FZ5904" t="s">
        <v>1358</v>
      </c>
    </row>
    <row r="5905" spans="179:182" x14ac:dyDescent="0.25">
      <c r="FW5905" t="s">
        <v>13295</v>
      </c>
      <c r="FX5905" t="s">
        <v>537</v>
      </c>
      <c r="FZ5905" t="s">
        <v>1575</v>
      </c>
    </row>
    <row r="5906" spans="179:182" x14ac:dyDescent="0.25">
      <c r="FW5906" t="s">
        <v>13296</v>
      </c>
      <c r="FX5906" t="s">
        <v>537</v>
      </c>
      <c r="FZ5906" t="s">
        <v>1588</v>
      </c>
    </row>
    <row r="5907" spans="179:182" x14ac:dyDescent="0.25">
      <c r="FW5907" t="s">
        <v>13297</v>
      </c>
      <c r="FX5907" t="s">
        <v>537</v>
      </c>
      <c r="FZ5907" t="s">
        <v>1599</v>
      </c>
    </row>
    <row r="5908" spans="179:182" x14ac:dyDescent="0.25">
      <c r="FW5908" t="s">
        <v>13298</v>
      </c>
      <c r="FX5908" t="s">
        <v>537</v>
      </c>
      <c r="FZ5908" t="s">
        <v>1611</v>
      </c>
    </row>
    <row r="5909" spans="179:182" x14ac:dyDescent="0.25">
      <c r="FW5909" t="s">
        <v>13299</v>
      </c>
      <c r="FX5909" t="s">
        <v>537</v>
      </c>
      <c r="FZ5909" t="s">
        <v>1624</v>
      </c>
    </row>
    <row r="5910" spans="179:182" x14ac:dyDescent="0.25">
      <c r="FW5910" t="s">
        <v>13300</v>
      </c>
      <c r="FX5910" t="s">
        <v>537</v>
      </c>
      <c r="FZ5910" t="s">
        <v>1670</v>
      </c>
    </row>
    <row r="5911" spans="179:182" x14ac:dyDescent="0.25">
      <c r="FW5911" t="s">
        <v>13301</v>
      </c>
      <c r="FX5911" t="s">
        <v>537</v>
      </c>
      <c r="FZ5911" t="s">
        <v>1703</v>
      </c>
    </row>
    <row r="5912" spans="179:182" x14ac:dyDescent="0.25">
      <c r="FW5912" t="s">
        <v>13302</v>
      </c>
      <c r="FX5912" t="s">
        <v>537</v>
      </c>
      <c r="FZ5912" t="s">
        <v>2447</v>
      </c>
    </row>
    <row r="5913" spans="179:182" x14ac:dyDescent="0.25">
      <c r="FW5913" t="s">
        <v>13303</v>
      </c>
      <c r="FX5913" t="s">
        <v>537</v>
      </c>
      <c r="FZ5913" t="s">
        <v>1577</v>
      </c>
    </row>
    <row r="5914" spans="179:182" x14ac:dyDescent="0.25">
      <c r="FW5914" t="s">
        <v>13304</v>
      </c>
      <c r="FX5914" t="s">
        <v>537</v>
      </c>
      <c r="FZ5914" t="s">
        <v>1613</v>
      </c>
    </row>
    <row r="5915" spans="179:182" x14ac:dyDescent="0.25">
      <c r="FW5915" t="s">
        <v>13305</v>
      </c>
      <c r="FX5915" t="s">
        <v>537</v>
      </c>
      <c r="FZ5915" t="s">
        <v>1637</v>
      </c>
    </row>
    <row r="5916" spans="179:182" x14ac:dyDescent="0.25">
      <c r="FW5916" t="s">
        <v>13306</v>
      </c>
      <c r="FX5916" t="s">
        <v>537</v>
      </c>
      <c r="FZ5916" t="s">
        <v>1672</v>
      </c>
    </row>
    <row r="5917" spans="179:182" x14ac:dyDescent="0.25">
      <c r="FW5917" t="s">
        <v>13307</v>
      </c>
      <c r="FX5917" t="s">
        <v>537</v>
      </c>
      <c r="FZ5917" t="s">
        <v>13308</v>
      </c>
    </row>
    <row r="5918" spans="179:182" x14ac:dyDescent="0.25">
      <c r="FW5918" t="s">
        <v>13309</v>
      </c>
      <c r="FX5918" t="s">
        <v>537</v>
      </c>
      <c r="FZ5918" t="s">
        <v>1408</v>
      </c>
    </row>
    <row r="5919" spans="179:182" x14ac:dyDescent="0.25">
      <c r="FW5919" t="s">
        <v>13310</v>
      </c>
      <c r="FX5919" t="s">
        <v>537</v>
      </c>
      <c r="FZ5919" t="s">
        <v>3821</v>
      </c>
    </row>
    <row r="5920" spans="179:182" x14ac:dyDescent="0.25">
      <c r="FW5920" t="s">
        <v>13311</v>
      </c>
      <c r="FX5920" t="s">
        <v>537</v>
      </c>
      <c r="FZ5920" t="s">
        <v>1335</v>
      </c>
    </row>
    <row r="5921" spans="179:182" x14ac:dyDescent="0.25">
      <c r="FW5921" t="s">
        <v>13312</v>
      </c>
      <c r="FX5921" t="s">
        <v>537</v>
      </c>
      <c r="FZ5921" t="s">
        <v>1358</v>
      </c>
    </row>
    <row r="5922" spans="179:182" x14ac:dyDescent="0.25">
      <c r="FW5922" t="s">
        <v>13313</v>
      </c>
      <c r="FX5922" t="s">
        <v>537</v>
      </c>
      <c r="FZ5922" t="s">
        <v>1384</v>
      </c>
    </row>
    <row r="5923" spans="179:182" x14ac:dyDescent="0.25">
      <c r="FW5923" t="s">
        <v>13314</v>
      </c>
      <c r="FX5923" t="s">
        <v>537</v>
      </c>
      <c r="FZ5923" t="s">
        <v>1404</v>
      </c>
    </row>
    <row r="5924" spans="179:182" x14ac:dyDescent="0.25">
      <c r="FW5924" t="s">
        <v>13315</v>
      </c>
      <c r="FX5924" t="s">
        <v>537</v>
      </c>
      <c r="FZ5924" t="s">
        <v>1424</v>
      </c>
    </row>
    <row r="5925" spans="179:182" x14ac:dyDescent="0.25">
      <c r="FW5925" t="s">
        <v>13316</v>
      </c>
      <c r="FX5925" t="s">
        <v>537</v>
      </c>
      <c r="FZ5925" t="s">
        <v>5297</v>
      </c>
    </row>
    <row r="5926" spans="179:182" x14ac:dyDescent="0.25">
      <c r="FW5926" t="s">
        <v>13317</v>
      </c>
      <c r="FX5926" t="s">
        <v>537</v>
      </c>
      <c r="FZ5926" t="s">
        <v>13318</v>
      </c>
    </row>
    <row r="5927" spans="179:182" x14ac:dyDescent="0.25">
      <c r="FW5927" t="s">
        <v>13319</v>
      </c>
      <c r="FX5927" t="s">
        <v>537</v>
      </c>
      <c r="FZ5927" t="s">
        <v>550</v>
      </c>
    </row>
    <row r="5928" spans="179:182" x14ac:dyDescent="0.25">
      <c r="FW5928" t="s">
        <v>13320</v>
      </c>
      <c r="FX5928" t="s">
        <v>537</v>
      </c>
      <c r="FZ5928" t="s">
        <v>677</v>
      </c>
    </row>
    <row r="5929" spans="179:182" x14ac:dyDescent="0.25">
      <c r="FW5929" t="s">
        <v>13321</v>
      </c>
      <c r="FX5929" t="s">
        <v>537</v>
      </c>
      <c r="FZ5929" t="s">
        <v>845</v>
      </c>
    </row>
    <row r="5930" spans="179:182" x14ac:dyDescent="0.25">
      <c r="FW5930" t="s">
        <v>13322</v>
      </c>
      <c r="FX5930" t="s">
        <v>537</v>
      </c>
      <c r="FZ5930" t="s">
        <v>901</v>
      </c>
    </row>
    <row r="5931" spans="179:182" x14ac:dyDescent="0.25">
      <c r="FW5931" t="s">
        <v>13323</v>
      </c>
      <c r="FX5931" t="s">
        <v>537</v>
      </c>
      <c r="FZ5931" t="s">
        <v>1068</v>
      </c>
    </row>
    <row r="5932" spans="179:182" x14ac:dyDescent="0.25">
      <c r="FW5932" t="s">
        <v>13324</v>
      </c>
      <c r="FX5932" t="s">
        <v>537</v>
      </c>
      <c r="FZ5932" t="s">
        <v>1131</v>
      </c>
    </row>
    <row r="5933" spans="179:182" x14ac:dyDescent="0.25">
      <c r="FW5933" t="s">
        <v>13325</v>
      </c>
      <c r="FX5933" t="s">
        <v>537</v>
      </c>
      <c r="FZ5933" t="s">
        <v>1162</v>
      </c>
    </row>
    <row r="5934" spans="179:182" x14ac:dyDescent="0.25">
      <c r="FW5934" t="s">
        <v>13326</v>
      </c>
      <c r="FX5934" t="s">
        <v>537</v>
      </c>
      <c r="FZ5934" t="s">
        <v>1188</v>
      </c>
    </row>
    <row r="5935" spans="179:182" x14ac:dyDescent="0.25">
      <c r="FW5935" t="s">
        <v>13327</v>
      </c>
      <c r="FX5935" t="s">
        <v>537</v>
      </c>
      <c r="FZ5935" t="s">
        <v>1214</v>
      </c>
    </row>
    <row r="5936" spans="179:182" x14ac:dyDescent="0.25">
      <c r="FW5936" t="s">
        <v>13328</v>
      </c>
      <c r="FX5936" t="s">
        <v>537</v>
      </c>
      <c r="FZ5936" t="s">
        <v>1240</v>
      </c>
    </row>
    <row r="5937" spans="179:182" x14ac:dyDescent="0.25">
      <c r="FW5937" t="s">
        <v>13329</v>
      </c>
      <c r="FX5937" t="s">
        <v>537</v>
      </c>
      <c r="FZ5937" t="s">
        <v>1267</v>
      </c>
    </row>
    <row r="5938" spans="179:182" x14ac:dyDescent="0.25">
      <c r="FW5938" t="s">
        <v>13330</v>
      </c>
      <c r="FX5938" t="s">
        <v>537</v>
      </c>
      <c r="FZ5938" t="s">
        <v>1340</v>
      </c>
    </row>
    <row r="5939" spans="179:182" x14ac:dyDescent="0.25">
      <c r="FW5939" t="s">
        <v>13331</v>
      </c>
      <c r="FX5939" t="s">
        <v>537</v>
      </c>
      <c r="FZ5939" t="s">
        <v>1390</v>
      </c>
    </row>
    <row r="5940" spans="179:182" x14ac:dyDescent="0.25">
      <c r="FW5940" t="s">
        <v>13332</v>
      </c>
      <c r="FX5940" t="s">
        <v>537</v>
      </c>
      <c r="FZ5940" t="s">
        <v>1972</v>
      </c>
    </row>
    <row r="5941" spans="179:182" x14ac:dyDescent="0.25">
      <c r="FW5941" t="s">
        <v>13333</v>
      </c>
      <c r="FX5941" t="s">
        <v>537</v>
      </c>
      <c r="FZ5941" t="s">
        <v>1982</v>
      </c>
    </row>
    <row r="5942" spans="179:182" x14ac:dyDescent="0.25">
      <c r="FW5942" t="s">
        <v>13334</v>
      </c>
      <c r="FX5942" t="s">
        <v>537</v>
      </c>
      <c r="FZ5942" t="s">
        <v>1410</v>
      </c>
    </row>
    <row r="5943" spans="179:182" x14ac:dyDescent="0.25">
      <c r="FW5943" t="s">
        <v>13335</v>
      </c>
      <c r="FX5943" t="s">
        <v>537</v>
      </c>
      <c r="FZ5943" t="s">
        <v>1430</v>
      </c>
    </row>
    <row r="5944" spans="179:182" x14ac:dyDescent="0.25">
      <c r="FW5944" t="s">
        <v>13336</v>
      </c>
      <c r="FX5944" t="s">
        <v>537</v>
      </c>
      <c r="FZ5944" t="s">
        <v>675</v>
      </c>
    </row>
    <row r="5945" spans="179:182" x14ac:dyDescent="0.25">
      <c r="FW5945" t="s">
        <v>13337</v>
      </c>
      <c r="FX5945" t="s">
        <v>537</v>
      </c>
      <c r="FZ5945" t="s">
        <v>1464</v>
      </c>
    </row>
    <row r="5946" spans="179:182" x14ac:dyDescent="0.25">
      <c r="FW5946" t="s">
        <v>13338</v>
      </c>
      <c r="FX5946" t="s">
        <v>537</v>
      </c>
      <c r="FZ5946" t="s">
        <v>268</v>
      </c>
    </row>
    <row r="5947" spans="179:182" x14ac:dyDescent="0.25">
      <c r="FW5947" t="s">
        <v>13339</v>
      </c>
      <c r="FX5947" t="s">
        <v>537</v>
      </c>
      <c r="FZ5947" t="s">
        <v>1431</v>
      </c>
    </row>
    <row r="5948" spans="179:182" x14ac:dyDescent="0.25">
      <c r="FW5948" t="s">
        <v>13340</v>
      </c>
      <c r="FX5948" t="s">
        <v>537</v>
      </c>
      <c r="FZ5948" t="s">
        <v>1465</v>
      </c>
    </row>
    <row r="5949" spans="179:182" x14ac:dyDescent="0.25">
      <c r="FW5949" t="s">
        <v>13341</v>
      </c>
      <c r="FX5949" t="s">
        <v>537</v>
      </c>
      <c r="FZ5949" t="s">
        <v>1531</v>
      </c>
    </row>
    <row r="5950" spans="179:182" x14ac:dyDescent="0.25">
      <c r="FW5950" t="s">
        <v>13342</v>
      </c>
      <c r="FX5950" t="s">
        <v>537</v>
      </c>
      <c r="FZ5950" t="s">
        <v>1577</v>
      </c>
    </row>
    <row r="5951" spans="179:182" x14ac:dyDescent="0.25">
      <c r="FW5951" t="s">
        <v>13343</v>
      </c>
      <c r="FX5951" t="s">
        <v>537</v>
      </c>
      <c r="FZ5951" t="s">
        <v>1613</v>
      </c>
    </row>
    <row r="5952" spans="179:182" x14ac:dyDescent="0.25">
      <c r="FW5952" t="s">
        <v>13344</v>
      </c>
      <c r="FX5952" t="s">
        <v>537</v>
      </c>
      <c r="FZ5952" t="s">
        <v>1637</v>
      </c>
    </row>
    <row r="5953" spans="179:182" x14ac:dyDescent="0.25">
      <c r="FW5953" t="s">
        <v>13345</v>
      </c>
      <c r="FX5953" t="s">
        <v>537</v>
      </c>
      <c r="FZ5953" t="s">
        <v>1672</v>
      </c>
    </row>
    <row r="5954" spans="179:182" x14ac:dyDescent="0.25">
      <c r="FW5954" t="s">
        <v>13346</v>
      </c>
      <c r="FX5954" t="s">
        <v>537</v>
      </c>
      <c r="FZ5954" t="s">
        <v>845</v>
      </c>
    </row>
    <row r="5955" spans="179:182" x14ac:dyDescent="0.25">
      <c r="FW5955" t="s">
        <v>13347</v>
      </c>
      <c r="FX5955" t="s">
        <v>537</v>
      </c>
      <c r="FZ5955" t="s">
        <v>1431</v>
      </c>
    </row>
    <row r="5956" spans="179:182" x14ac:dyDescent="0.25">
      <c r="FW5956" t="s">
        <v>13348</v>
      </c>
      <c r="FX5956" t="s">
        <v>537</v>
      </c>
      <c r="FZ5956" t="s">
        <v>1465</v>
      </c>
    </row>
    <row r="5957" spans="179:182" x14ac:dyDescent="0.25">
      <c r="FW5957" t="s">
        <v>13349</v>
      </c>
      <c r="FX5957" t="s">
        <v>537</v>
      </c>
      <c r="FZ5957" t="s">
        <v>1531</v>
      </c>
    </row>
    <row r="5958" spans="179:182" x14ac:dyDescent="0.25">
      <c r="FW5958" t="s">
        <v>13350</v>
      </c>
      <c r="FX5958" t="s">
        <v>537</v>
      </c>
      <c r="FZ5958" t="s">
        <v>1577</v>
      </c>
    </row>
    <row r="5959" spans="179:182" x14ac:dyDescent="0.25">
      <c r="FW5959" t="s">
        <v>13351</v>
      </c>
      <c r="FX5959" t="s">
        <v>537</v>
      </c>
      <c r="FZ5959" t="s">
        <v>5489</v>
      </c>
    </row>
    <row r="5960" spans="179:182" x14ac:dyDescent="0.25">
      <c r="FW5960" t="s">
        <v>13352</v>
      </c>
      <c r="FX5960" t="s">
        <v>537</v>
      </c>
      <c r="FZ5960" t="s">
        <v>5503</v>
      </c>
    </row>
    <row r="5961" spans="179:182" x14ac:dyDescent="0.25">
      <c r="FW5961" t="s">
        <v>13353</v>
      </c>
      <c r="FX5961" t="s">
        <v>537</v>
      </c>
      <c r="FZ5961" t="s">
        <v>550</v>
      </c>
    </row>
    <row r="5962" spans="179:182" x14ac:dyDescent="0.25">
      <c r="FW5962" t="s">
        <v>13354</v>
      </c>
      <c r="FX5962" t="s">
        <v>537</v>
      </c>
      <c r="FZ5962" t="s">
        <v>677</v>
      </c>
    </row>
    <row r="5963" spans="179:182" x14ac:dyDescent="0.25">
      <c r="FW5963" t="s">
        <v>13355</v>
      </c>
      <c r="FX5963" t="s">
        <v>537</v>
      </c>
      <c r="FZ5963" t="s">
        <v>845</v>
      </c>
    </row>
    <row r="5964" spans="179:182" x14ac:dyDescent="0.25">
      <c r="FW5964" t="s">
        <v>13356</v>
      </c>
      <c r="FX5964" t="s">
        <v>537</v>
      </c>
      <c r="FZ5964" t="s">
        <v>901</v>
      </c>
    </row>
    <row r="5965" spans="179:182" x14ac:dyDescent="0.25">
      <c r="FW5965" t="s">
        <v>13357</v>
      </c>
      <c r="FX5965" t="s">
        <v>537</v>
      </c>
      <c r="FZ5965" t="s">
        <v>1068</v>
      </c>
    </row>
    <row r="5966" spans="179:182" x14ac:dyDescent="0.25">
      <c r="FW5966" t="s">
        <v>13358</v>
      </c>
      <c r="FX5966" t="s">
        <v>537</v>
      </c>
      <c r="FZ5966" t="s">
        <v>1131</v>
      </c>
    </row>
    <row r="5967" spans="179:182" x14ac:dyDescent="0.25">
      <c r="FW5967" t="s">
        <v>13359</v>
      </c>
      <c r="FX5967" t="s">
        <v>537</v>
      </c>
      <c r="FZ5967" t="s">
        <v>1162</v>
      </c>
    </row>
    <row r="5968" spans="179:182" x14ac:dyDescent="0.25">
      <c r="FW5968" t="s">
        <v>13360</v>
      </c>
      <c r="FX5968" t="s">
        <v>537</v>
      </c>
      <c r="FZ5968" t="s">
        <v>1188</v>
      </c>
    </row>
    <row r="5969" spans="179:182" x14ac:dyDescent="0.25">
      <c r="FW5969" t="s">
        <v>13361</v>
      </c>
      <c r="FX5969" t="s">
        <v>537</v>
      </c>
      <c r="FZ5969" t="s">
        <v>1214</v>
      </c>
    </row>
    <row r="5970" spans="179:182" x14ac:dyDescent="0.25">
      <c r="FW5970" t="s">
        <v>13362</v>
      </c>
      <c r="FX5970" t="s">
        <v>537</v>
      </c>
      <c r="FZ5970" t="s">
        <v>1240</v>
      </c>
    </row>
    <row r="5971" spans="179:182" x14ac:dyDescent="0.25">
      <c r="FW5971" t="s">
        <v>13363</v>
      </c>
      <c r="FX5971" t="s">
        <v>537</v>
      </c>
      <c r="FZ5971" t="s">
        <v>1267</v>
      </c>
    </row>
    <row r="5972" spans="179:182" x14ac:dyDescent="0.25">
      <c r="FW5972" t="s">
        <v>13364</v>
      </c>
      <c r="FX5972" t="s">
        <v>537</v>
      </c>
      <c r="FZ5972" t="s">
        <v>1340</v>
      </c>
    </row>
    <row r="5973" spans="179:182" x14ac:dyDescent="0.25">
      <c r="FW5973" t="s">
        <v>13365</v>
      </c>
      <c r="FX5973" t="s">
        <v>537</v>
      </c>
      <c r="FZ5973" t="s">
        <v>1390</v>
      </c>
    </row>
    <row r="5974" spans="179:182" x14ac:dyDescent="0.25">
      <c r="FW5974" t="s">
        <v>13366</v>
      </c>
      <c r="FX5974" t="s">
        <v>537</v>
      </c>
      <c r="FZ5974" t="s">
        <v>1431</v>
      </c>
    </row>
    <row r="5975" spans="179:182" x14ac:dyDescent="0.25">
      <c r="FW5975" t="s">
        <v>13367</v>
      </c>
      <c r="FX5975" t="s">
        <v>537</v>
      </c>
      <c r="FZ5975" t="s">
        <v>1465</v>
      </c>
    </row>
    <row r="5976" spans="179:182" x14ac:dyDescent="0.25">
      <c r="FW5976" t="s">
        <v>13368</v>
      </c>
      <c r="FX5976" t="s">
        <v>537</v>
      </c>
      <c r="FZ5976" t="s">
        <v>1531</v>
      </c>
    </row>
    <row r="5977" spans="179:182" x14ac:dyDescent="0.25">
      <c r="FW5977" t="s">
        <v>13369</v>
      </c>
      <c r="FX5977" t="s">
        <v>537</v>
      </c>
      <c r="FZ5977" t="s">
        <v>1577</v>
      </c>
    </row>
    <row r="5978" spans="179:182" x14ac:dyDescent="0.25">
      <c r="FW5978" t="s">
        <v>13370</v>
      </c>
      <c r="FX5978" t="s">
        <v>537</v>
      </c>
      <c r="FZ5978" t="s">
        <v>1613</v>
      </c>
    </row>
    <row r="5979" spans="179:182" x14ac:dyDescent="0.25">
      <c r="FW5979" t="s">
        <v>13371</v>
      </c>
      <c r="FX5979" t="s">
        <v>537</v>
      </c>
      <c r="FZ5979" t="s">
        <v>1637</v>
      </c>
    </row>
    <row r="5980" spans="179:182" x14ac:dyDescent="0.25">
      <c r="FW5980" t="s">
        <v>13372</v>
      </c>
      <c r="FX5980" t="s">
        <v>537</v>
      </c>
      <c r="FZ5980" t="s">
        <v>1672</v>
      </c>
    </row>
    <row r="5981" spans="179:182" x14ac:dyDescent="0.25">
      <c r="FW5981" t="s">
        <v>13373</v>
      </c>
      <c r="FX5981" t="s">
        <v>537</v>
      </c>
      <c r="FZ5981" t="s">
        <v>677</v>
      </c>
    </row>
    <row r="5982" spans="179:182" x14ac:dyDescent="0.25">
      <c r="FW5982" t="s">
        <v>13374</v>
      </c>
      <c r="FX5982" t="s">
        <v>537</v>
      </c>
      <c r="FZ5982" t="s">
        <v>845</v>
      </c>
    </row>
    <row r="5983" spans="179:182" x14ac:dyDescent="0.25">
      <c r="FW5983" t="s">
        <v>13375</v>
      </c>
      <c r="FX5983" t="s">
        <v>537</v>
      </c>
      <c r="FZ5983" t="s">
        <v>901</v>
      </c>
    </row>
    <row r="5984" spans="179:182" x14ac:dyDescent="0.25">
      <c r="FW5984" t="s">
        <v>13376</v>
      </c>
      <c r="FX5984" t="s">
        <v>537</v>
      </c>
      <c r="FZ5984" t="s">
        <v>1431</v>
      </c>
    </row>
    <row r="5985" spans="179:182" x14ac:dyDescent="0.25">
      <c r="FW5985" t="s">
        <v>13377</v>
      </c>
      <c r="FX5985" t="s">
        <v>537</v>
      </c>
      <c r="FZ5985" t="s">
        <v>1465</v>
      </c>
    </row>
    <row r="5986" spans="179:182" x14ac:dyDescent="0.25">
      <c r="FW5986" t="s">
        <v>13378</v>
      </c>
      <c r="FX5986" t="s">
        <v>537</v>
      </c>
      <c r="FZ5986" t="s">
        <v>1672</v>
      </c>
    </row>
    <row r="5987" spans="179:182" x14ac:dyDescent="0.25">
      <c r="FW5987" t="s">
        <v>13379</v>
      </c>
      <c r="FX5987" t="s">
        <v>537</v>
      </c>
      <c r="FZ5987" t="s">
        <v>550</v>
      </c>
    </row>
    <row r="5988" spans="179:182" x14ac:dyDescent="0.25">
      <c r="FW5988" t="s">
        <v>13380</v>
      </c>
      <c r="FX5988" t="s">
        <v>537</v>
      </c>
      <c r="FZ5988" t="s">
        <v>677</v>
      </c>
    </row>
    <row r="5989" spans="179:182" x14ac:dyDescent="0.25">
      <c r="FW5989" t="s">
        <v>13381</v>
      </c>
      <c r="FX5989" t="s">
        <v>537</v>
      </c>
      <c r="FZ5989" t="s">
        <v>845</v>
      </c>
    </row>
    <row r="5990" spans="179:182" x14ac:dyDescent="0.25">
      <c r="FW5990" t="s">
        <v>13382</v>
      </c>
      <c r="FX5990" t="s">
        <v>537</v>
      </c>
      <c r="FZ5990" t="s">
        <v>901</v>
      </c>
    </row>
    <row r="5991" spans="179:182" x14ac:dyDescent="0.25">
      <c r="FW5991" t="s">
        <v>13383</v>
      </c>
      <c r="FX5991" t="s">
        <v>537</v>
      </c>
      <c r="FZ5991" t="s">
        <v>1068</v>
      </c>
    </row>
    <row r="5992" spans="179:182" x14ac:dyDescent="0.25">
      <c r="FW5992" t="s">
        <v>13384</v>
      </c>
      <c r="FX5992" t="s">
        <v>537</v>
      </c>
      <c r="FZ5992" t="s">
        <v>1131</v>
      </c>
    </row>
    <row r="5993" spans="179:182" x14ac:dyDescent="0.25">
      <c r="FW5993" t="s">
        <v>13385</v>
      </c>
      <c r="FX5993" t="s">
        <v>537</v>
      </c>
      <c r="FZ5993" t="s">
        <v>1162</v>
      </c>
    </row>
    <row r="5994" spans="179:182" x14ac:dyDescent="0.25">
      <c r="FW5994" t="s">
        <v>13386</v>
      </c>
      <c r="FX5994" t="s">
        <v>537</v>
      </c>
      <c r="FZ5994" t="s">
        <v>1188</v>
      </c>
    </row>
    <row r="5995" spans="179:182" x14ac:dyDescent="0.25">
      <c r="FW5995" t="s">
        <v>13387</v>
      </c>
      <c r="FX5995" t="s">
        <v>537</v>
      </c>
      <c r="FZ5995" t="s">
        <v>1214</v>
      </c>
    </row>
    <row r="5996" spans="179:182" x14ac:dyDescent="0.25">
      <c r="FW5996" t="s">
        <v>13388</v>
      </c>
      <c r="FX5996" t="s">
        <v>537</v>
      </c>
      <c r="FZ5996" t="s">
        <v>1240</v>
      </c>
    </row>
    <row r="5997" spans="179:182" x14ac:dyDescent="0.25">
      <c r="FW5997" t="s">
        <v>13389</v>
      </c>
      <c r="FX5997" t="s">
        <v>537</v>
      </c>
      <c r="FZ5997" t="s">
        <v>1267</v>
      </c>
    </row>
    <row r="5998" spans="179:182" x14ac:dyDescent="0.25">
      <c r="FW5998" t="s">
        <v>13390</v>
      </c>
      <c r="FX5998" t="s">
        <v>537</v>
      </c>
      <c r="FZ5998" t="s">
        <v>1340</v>
      </c>
    </row>
    <row r="5999" spans="179:182" x14ac:dyDescent="0.25">
      <c r="FW5999" t="s">
        <v>13391</v>
      </c>
      <c r="FX5999" t="s">
        <v>537</v>
      </c>
      <c r="FZ5999" t="s">
        <v>1390</v>
      </c>
    </row>
    <row r="6000" spans="179:182" x14ac:dyDescent="0.25">
      <c r="FW6000" t="s">
        <v>13392</v>
      </c>
      <c r="FX6000" t="s">
        <v>537</v>
      </c>
      <c r="FZ6000" t="s">
        <v>1410</v>
      </c>
    </row>
    <row r="6001" spans="179:182" x14ac:dyDescent="0.25">
      <c r="FW6001" t="s">
        <v>13393</v>
      </c>
      <c r="FX6001" t="s">
        <v>537</v>
      </c>
      <c r="FZ6001" t="s">
        <v>1430</v>
      </c>
    </row>
    <row r="6002" spans="179:182" x14ac:dyDescent="0.25">
      <c r="FW6002" t="s">
        <v>13394</v>
      </c>
      <c r="FX6002" t="s">
        <v>537</v>
      </c>
      <c r="FZ6002" t="s">
        <v>675</v>
      </c>
    </row>
    <row r="6003" spans="179:182" x14ac:dyDescent="0.25">
      <c r="FW6003" t="s">
        <v>13395</v>
      </c>
      <c r="FX6003" t="s">
        <v>537</v>
      </c>
      <c r="FZ6003" t="s">
        <v>1464</v>
      </c>
    </row>
    <row r="6004" spans="179:182" x14ac:dyDescent="0.25">
      <c r="FW6004" t="s">
        <v>13396</v>
      </c>
      <c r="FX6004" t="s">
        <v>537</v>
      </c>
      <c r="FZ6004" t="s">
        <v>268</v>
      </c>
    </row>
    <row r="6005" spans="179:182" x14ac:dyDescent="0.25">
      <c r="FW6005" t="s">
        <v>13397</v>
      </c>
      <c r="FX6005" t="s">
        <v>537</v>
      </c>
      <c r="FZ6005" t="s">
        <v>1583</v>
      </c>
    </row>
    <row r="6006" spans="179:182" x14ac:dyDescent="0.25">
      <c r="FW6006" t="s">
        <v>13398</v>
      </c>
      <c r="FX6006" t="s">
        <v>537</v>
      </c>
      <c r="FZ6006" t="s">
        <v>1595</v>
      </c>
    </row>
    <row r="6007" spans="179:182" x14ac:dyDescent="0.25">
      <c r="FW6007" t="s">
        <v>13399</v>
      </c>
      <c r="FX6007" t="s">
        <v>537</v>
      </c>
      <c r="FZ6007" t="s">
        <v>1608</v>
      </c>
    </row>
    <row r="6008" spans="179:182" x14ac:dyDescent="0.25">
      <c r="FW6008" t="s">
        <v>13400</v>
      </c>
      <c r="FX6008" t="s">
        <v>537</v>
      </c>
      <c r="FZ6008" t="s">
        <v>1620</v>
      </c>
    </row>
    <row r="6009" spans="179:182" x14ac:dyDescent="0.25">
      <c r="FW6009" t="s">
        <v>13401</v>
      </c>
      <c r="FX6009" t="s">
        <v>537</v>
      </c>
      <c r="FZ6009" t="s">
        <v>1431</v>
      </c>
    </row>
    <row r="6010" spans="179:182" x14ac:dyDescent="0.25">
      <c r="FW6010" t="s">
        <v>13402</v>
      </c>
      <c r="FX6010" t="s">
        <v>537</v>
      </c>
      <c r="FZ6010" t="s">
        <v>1932</v>
      </c>
    </row>
    <row r="6011" spans="179:182" x14ac:dyDescent="0.25">
      <c r="FW6011" t="s">
        <v>13403</v>
      </c>
      <c r="FX6011" t="s">
        <v>537</v>
      </c>
      <c r="FZ6011" t="s">
        <v>2196</v>
      </c>
    </row>
    <row r="6012" spans="179:182" x14ac:dyDescent="0.25">
      <c r="FW6012" t="s">
        <v>13404</v>
      </c>
      <c r="FX6012" t="s">
        <v>537</v>
      </c>
      <c r="FZ6012" t="s">
        <v>2207</v>
      </c>
    </row>
    <row r="6013" spans="179:182" x14ac:dyDescent="0.25">
      <c r="FW6013" t="s">
        <v>13405</v>
      </c>
      <c r="FX6013" t="s">
        <v>537</v>
      </c>
      <c r="FZ6013" t="s">
        <v>771</v>
      </c>
    </row>
    <row r="6014" spans="179:182" x14ac:dyDescent="0.25">
      <c r="FW6014" t="s">
        <v>13406</v>
      </c>
      <c r="FX6014" t="s">
        <v>537</v>
      </c>
      <c r="FZ6014" t="s">
        <v>670</v>
      </c>
    </row>
    <row r="6015" spans="179:182" x14ac:dyDescent="0.25">
      <c r="FW6015" t="s">
        <v>13407</v>
      </c>
      <c r="FX6015" t="s">
        <v>537</v>
      </c>
      <c r="FZ6015" t="s">
        <v>767</v>
      </c>
    </row>
    <row r="6016" spans="179:182" x14ac:dyDescent="0.25">
      <c r="FW6016" t="s">
        <v>13408</v>
      </c>
      <c r="FX6016" t="s">
        <v>537</v>
      </c>
      <c r="FZ6016" t="s">
        <v>841</v>
      </c>
    </row>
    <row r="6017" spans="179:182" x14ac:dyDescent="0.25">
      <c r="FW6017" t="s">
        <v>13409</v>
      </c>
      <c r="FX6017" t="s">
        <v>537</v>
      </c>
      <c r="FZ6017" t="s">
        <v>895</v>
      </c>
    </row>
    <row r="6018" spans="179:182" x14ac:dyDescent="0.25">
      <c r="FW6018" t="s">
        <v>13410</v>
      </c>
      <c r="FX6018" t="s">
        <v>537</v>
      </c>
      <c r="FZ6018" t="s">
        <v>941</v>
      </c>
    </row>
    <row r="6019" spans="179:182" x14ac:dyDescent="0.25">
      <c r="FW6019" t="s">
        <v>13411</v>
      </c>
      <c r="FX6019" t="s">
        <v>537</v>
      </c>
      <c r="FZ6019" t="s">
        <v>1262</v>
      </c>
    </row>
    <row r="6020" spans="179:182" x14ac:dyDescent="0.25">
      <c r="FW6020" t="s">
        <v>13412</v>
      </c>
      <c r="FX6020" t="s">
        <v>537</v>
      </c>
      <c r="FZ6020" t="s">
        <v>1465</v>
      </c>
    </row>
    <row r="6021" spans="179:182" x14ac:dyDescent="0.25">
      <c r="FW6021" t="s">
        <v>13413</v>
      </c>
      <c r="FX6021" t="s">
        <v>537</v>
      </c>
      <c r="FZ6021" t="s">
        <v>11985</v>
      </c>
    </row>
    <row r="6022" spans="179:182" x14ac:dyDescent="0.25">
      <c r="FW6022" t="s">
        <v>13414</v>
      </c>
      <c r="FX6022" t="s">
        <v>537</v>
      </c>
      <c r="FZ6022" t="s">
        <v>13415</v>
      </c>
    </row>
    <row r="6023" spans="179:182" x14ac:dyDescent="0.25">
      <c r="FW6023" t="s">
        <v>13416</v>
      </c>
      <c r="FX6023" t="s">
        <v>537</v>
      </c>
      <c r="FZ6023" t="s">
        <v>8487</v>
      </c>
    </row>
    <row r="6024" spans="179:182" x14ac:dyDescent="0.25">
      <c r="FW6024" t="s">
        <v>13417</v>
      </c>
      <c r="FX6024" t="s">
        <v>537</v>
      </c>
      <c r="FZ6024" t="s">
        <v>13418</v>
      </c>
    </row>
    <row r="6025" spans="179:182" x14ac:dyDescent="0.25">
      <c r="FW6025" t="s">
        <v>13419</v>
      </c>
      <c r="FX6025" t="s">
        <v>537</v>
      </c>
      <c r="FZ6025" t="s">
        <v>1531</v>
      </c>
    </row>
    <row r="6026" spans="179:182" x14ac:dyDescent="0.25">
      <c r="FW6026" t="s">
        <v>13420</v>
      </c>
      <c r="FX6026" t="s">
        <v>537</v>
      </c>
      <c r="FZ6026" t="s">
        <v>9611</v>
      </c>
    </row>
    <row r="6027" spans="179:182" x14ac:dyDescent="0.25">
      <c r="FW6027" t="s">
        <v>13421</v>
      </c>
      <c r="FX6027" t="s">
        <v>537</v>
      </c>
      <c r="FZ6027" t="s">
        <v>9614</v>
      </c>
    </row>
    <row r="6028" spans="179:182" x14ac:dyDescent="0.25">
      <c r="FW6028" t="s">
        <v>13422</v>
      </c>
      <c r="FX6028" t="s">
        <v>537</v>
      </c>
      <c r="FZ6028" t="s">
        <v>13423</v>
      </c>
    </row>
    <row r="6029" spans="179:182" x14ac:dyDescent="0.25">
      <c r="FW6029" t="s">
        <v>13424</v>
      </c>
      <c r="FX6029" t="s">
        <v>537</v>
      </c>
      <c r="FZ6029" t="s">
        <v>13425</v>
      </c>
    </row>
    <row r="6030" spans="179:182" x14ac:dyDescent="0.25">
      <c r="FW6030" t="s">
        <v>13426</v>
      </c>
      <c r="FX6030" t="s">
        <v>537</v>
      </c>
      <c r="FZ6030" t="s">
        <v>7885</v>
      </c>
    </row>
    <row r="6031" spans="179:182" x14ac:dyDescent="0.25">
      <c r="FW6031" t="s">
        <v>13427</v>
      </c>
      <c r="FX6031" t="s">
        <v>537</v>
      </c>
      <c r="FZ6031" t="s">
        <v>1577</v>
      </c>
    </row>
    <row r="6032" spans="179:182" x14ac:dyDescent="0.25">
      <c r="FW6032" t="s">
        <v>13428</v>
      </c>
      <c r="FX6032" t="s">
        <v>537</v>
      </c>
      <c r="FZ6032" t="s">
        <v>8509</v>
      </c>
    </row>
    <row r="6033" spans="179:182" x14ac:dyDescent="0.25">
      <c r="FW6033" t="s">
        <v>13429</v>
      </c>
      <c r="FX6033" t="s">
        <v>537</v>
      </c>
      <c r="FZ6033" t="s">
        <v>8512</v>
      </c>
    </row>
    <row r="6034" spans="179:182" x14ac:dyDescent="0.25">
      <c r="FW6034" t="s">
        <v>13430</v>
      </c>
      <c r="FX6034" t="s">
        <v>537</v>
      </c>
      <c r="FZ6034" t="s">
        <v>1613</v>
      </c>
    </row>
    <row r="6035" spans="179:182" x14ac:dyDescent="0.25">
      <c r="FW6035" t="s">
        <v>13431</v>
      </c>
      <c r="FX6035" t="s">
        <v>537</v>
      </c>
      <c r="FZ6035" t="s">
        <v>1637</v>
      </c>
    </row>
    <row r="6036" spans="179:182" x14ac:dyDescent="0.25">
      <c r="FW6036" t="s">
        <v>13432</v>
      </c>
      <c r="FX6036" t="s">
        <v>537</v>
      </c>
      <c r="FZ6036" t="s">
        <v>1672</v>
      </c>
    </row>
    <row r="6037" spans="179:182" x14ac:dyDescent="0.25">
      <c r="FW6037" t="s">
        <v>13433</v>
      </c>
      <c r="FX6037" t="s">
        <v>537</v>
      </c>
      <c r="FZ6037" t="s">
        <v>1431</v>
      </c>
    </row>
    <row r="6038" spans="179:182" x14ac:dyDescent="0.25">
      <c r="FW6038" t="s">
        <v>13434</v>
      </c>
      <c r="FX6038" t="s">
        <v>537</v>
      </c>
      <c r="FZ6038" t="s">
        <v>1577</v>
      </c>
    </row>
    <row r="6039" spans="179:182" x14ac:dyDescent="0.25">
      <c r="FW6039" t="s">
        <v>13435</v>
      </c>
      <c r="FX6039" t="s">
        <v>537</v>
      </c>
      <c r="FZ6039" t="s">
        <v>8714</v>
      </c>
    </row>
    <row r="6040" spans="179:182" x14ac:dyDescent="0.25">
      <c r="FW6040" t="s">
        <v>13436</v>
      </c>
      <c r="FX6040" t="s">
        <v>537</v>
      </c>
      <c r="FZ6040" t="s">
        <v>13437</v>
      </c>
    </row>
    <row r="6041" spans="179:182" x14ac:dyDescent="0.25">
      <c r="FW6041" t="s">
        <v>13438</v>
      </c>
      <c r="FX6041" t="s">
        <v>537</v>
      </c>
      <c r="FZ6041" t="s">
        <v>1992</v>
      </c>
    </row>
    <row r="6042" spans="179:182" x14ac:dyDescent="0.25">
      <c r="FW6042" t="s">
        <v>13439</v>
      </c>
      <c r="FX6042" t="s">
        <v>537</v>
      </c>
      <c r="FZ6042" t="s">
        <v>677</v>
      </c>
    </row>
    <row r="6043" spans="179:182" x14ac:dyDescent="0.25">
      <c r="FW6043" t="s">
        <v>13440</v>
      </c>
      <c r="FX6043" t="s">
        <v>537</v>
      </c>
      <c r="FZ6043" t="s">
        <v>550</v>
      </c>
    </row>
    <row r="6044" spans="179:182" x14ac:dyDescent="0.25">
      <c r="FW6044" t="s">
        <v>13441</v>
      </c>
      <c r="FX6044" t="s">
        <v>537</v>
      </c>
      <c r="FZ6044" t="s">
        <v>677</v>
      </c>
    </row>
    <row r="6045" spans="179:182" x14ac:dyDescent="0.25">
      <c r="FW6045" t="s">
        <v>13442</v>
      </c>
      <c r="FX6045" t="s">
        <v>537</v>
      </c>
      <c r="FZ6045" t="s">
        <v>899</v>
      </c>
    </row>
    <row r="6046" spans="179:182" x14ac:dyDescent="0.25">
      <c r="FW6046" t="s">
        <v>13443</v>
      </c>
      <c r="FX6046" t="s">
        <v>537</v>
      </c>
      <c r="FZ6046" t="s">
        <v>7242</v>
      </c>
    </row>
    <row r="6047" spans="179:182" x14ac:dyDescent="0.25">
      <c r="FW6047" t="s">
        <v>13444</v>
      </c>
      <c r="FX6047" t="s">
        <v>537</v>
      </c>
      <c r="FZ6047" t="s">
        <v>845</v>
      </c>
    </row>
    <row r="6048" spans="179:182" x14ac:dyDescent="0.25">
      <c r="FW6048" t="s">
        <v>13445</v>
      </c>
      <c r="FX6048" t="s">
        <v>537</v>
      </c>
      <c r="FZ6048" t="s">
        <v>901</v>
      </c>
    </row>
    <row r="6049" spans="179:182" x14ac:dyDescent="0.25">
      <c r="FW6049" t="s">
        <v>13446</v>
      </c>
      <c r="FX6049" t="s">
        <v>537</v>
      </c>
      <c r="FZ6049" t="s">
        <v>1068</v>
      </c>
    </row>
    <row r="6050" spans="179:182" x14ac:dyDescent="0.25">
      <c r="FW6050" t="s">
        <v>13447</v>
      </c>
      <c r="FX6050" t="s">
        <v>537</v>
      </c>
      <c r="FZ6050" t="s">
        <v>2120</v>
      </c>
    </row>
    <row r="6051" spans="179:182" x14ac:dyDescent="0.25">
      <c r="FW6051" t="s">
        <v>13448</v>
      </c>
      <c r="FX6051" t="s">
        <v>537</v>
      </c>
      <c r="FZ6051" t="s">
        <v>2130</v>
      </c>
    </row>
    <row r="6052" spans="179:182" x14ac:dyDescent="0.25">
      <c r="FW6052" t="s">
        <v>13449</v>
      </c>
      <c r="FX6052" t="s">
        <v>537</v>
      </c>
      <c r="FZ6052" t="s">
        <v>8770</v>
      </c>
    </row>
    <row r="6053" spans="179:182" x14ac:dyDescent="0.25">
      <c r="FW6053" t="s">
        <v>13450</v>
      </c>
      <c r="FX6053" t="s">
        <v>537</v>
      </c>
      <c r="FZ6053" t="s">
        <v>1131</v>
      </c>
    </row>
    <row r="6054" spans="179:182" x14ac:dyDescent="0.25">
      <c r="FW6054" t="s">
        <v>13451</v>
      </c>
      <c r="FX6054" t="s">
        <v>537</v>
      </c>
      <c r="FZ6054" t="s">
        <v>12875</v>
      </c>
    </row>
    <row r="6055" spans="179:182" x14ac:dyDescent="0.25">
      <c r="FW6055" t="s">
        <v>13452</v>
      </c>
      <c r="FX6055" t="s">
        <v>537</v>
      </c>
      <c r="FZ6055" t="s">
        <v>1162</v>
      </c>
    </row>
    <row r="6056" spans="179:182" x14ac:dyDescent="0.25">
      <c r="FW6056" t="s">
        <v>13453</v>
      </c>
      <c r="FX6056" t="s">
        <v>537</v>
      </c>
      <c r="FZ6056" t="s">
        <v>13054</v>
      </c>
    </row>
    <row r="6057" spans="179:182" x14ac:dyDescent="0.25">
      <c r="FW6057" t="s">
        <v>13454</v>
      </c>
      <c r="FX6057" t="s">
        <v>537</v>
      </c>
      <c r="FZ6057" t="s">
        <v>1188</v>
      </c>
    </row>
    <row r="6058" spans="179:182" x14ac:dyDescent="0.25">
      <c r="FW6058" t="s">
        <v>13455</v>
      </c>
      <c r="FX6058" t="s">
        <v>537</v>
      </c>
      <c r="FZ6058" t="s">
        <v>13268</v>
      </c>
    </row>
    <row r="6059" spans="179:182" x14ac:dyDescent="0.25">
      <c r="FW6059" t="s">
        <v>13456</v>
      </c>
      <c r="FX6059" t="s">
        <v>537</v>
      </c>
      <c r="FZ6059" t="s">
        <v>13457</v>
      </c>
    </row>
    <row r="6060" spans="179:182" x14ac:dyDescent="0.25">
      <c r="FW6060" t="s">
        <v>13458</v>
      </c>
      <c r="FX6060" t="s">
        <v>537</v>
      </c>
      <c r="FZ6060" t="s">
        <v>1214</v>
      </c>
    </row>
    <row r="6061" spans="179:182" x14ac:dyDescent="0.25">
      <c r="FW6061" t="s">
        <v>13459</v>
      </c>
      <c r="FX6061" t="s">
        <v>537</v>
      </c>
      <c r="FZ6061" t="s">
        <v>1340</v>
      </c>
    </row>
    <row r="6062" spans="179:182" x14ac:dyDescent="0.25">
      <c r="FW6062" t="s">
        <v>13460</v>
      </c>
      <c r="FX6062" t="s">
        <v>537</v>
      </c>
      <c r="FZ6062" t="s">
        <v>1431</v>
      </c>
    </row>
    <row r="6063" spans="179:182" x14ac:dyDescent="0.25">
      <c r="FW6063" t="s">
        <v>13461</v>
      </c>
      <c r="FX6063" t="s">
        <v>537</v>
      </c>
      <c r="FZ6063" t="s">
        <v>8476</v>
      </c>
    </row>
    <row r="6064" spans="179:182" x14ac:dyDescent="0.25">
      <c r="FW6064" t="s">
        <v>13462</v>
      </c>
      <c r="FX6064" t="s">
        <v>537</v>
      </c>
      <c r="FZ6064" t="s">
        <v>13463</v>
      </c>
    </row>
    <row r="6065" spans="179:182" x14ac:dyDescent="0.25">
      <c r="FW6065" t="s">
        <v>13464</v>
      </c>
      <c r="FX6065" t="s">
        <v>537</v>
      </c>
      <c r="FZ6065" t="s">
        <v>13465</v>
      </c>
    </row>
    <row r="6066" spans="179:182" x14ac:dyDescent="0.25">
      <c r="FW6066" t="s">
        <v>13466</v>
      </c>
      <c r="FX6066" t="s">
        <v>537</v>
      </c>
      <c r="FZ6066" t="s">
        <v>8478</v>
      </c>
    </row>
    <row r="6067" spans="179:182" x14ac:dyDescent="0.25">
      <c r="FW6067" t="s">
        <v>13467</v>
      </c>
      <c r="FX6067" t="s">
        <v>537</v>
      </c>
      <c r="FZ6067" t="s">
        <v>1465</v>
      </c>
    </row>
    <row r="6068" spans="179:182" x14ac:dyDescent="0.25">
      <c r="FW6068" t="s">
        <v>13468</v>
      </c>
      <c r="FX6068" t="s">
        <v>537</v>
      </c>
      <c r="FZ6068" t="s">
        <v>1531</v>
      </c>
    </row>
    <row r="6069" spans="179:182" x14ac:dyDescent="0.25">
      <c r="FW6069" t="s">
        <v>13469</v>
      </c>
      <c r="FX6069" t="s">
        <v>537</v>
      </c>
      <c r="FZ6069" t="s">
        <v>1577</v>
      </c>
    </row>
    <row r="6070" spans="179:182" x14ac:dyDescent="0.25">
      <c r="FW6070" t="s">
        <v>13470</v>
      </c>
      <c r="FX6070" t="s">
        <v>537</v>
      </c>
      <c r="FZ6070" t="s">
        <v>1613</v>
      </c>
    </row>
    <row r="6071" spans="179:182" x14ac:dyDescent="0.25">
      <c r="FW6071" t="s">
        <v>13471</v>
      </c>
      <c r="FX6071" t="s">
        <v>537</v>
      </c>
      <c r="FZ6071" t="s">
        <v>2100</v>
      </c>
    </row>
    <row r="6072" spans="179:182" x14ac:dyDescent="0.25">
      <c r="FW6072" t="s">
        <v>13472</v>
      </c>
      <c r="FX6072" t="s">
        <v>537</v>
      </c>
      <c r="FZ6072" t="s">
        <v>13473</v>
      </c>
    </row>
    <row r="6073" spans="179:182" x14ac:dyDescent="0.25">
      <c r="FW6073" t="s">
        <v>13474</v>
      </c>
      <c r="FX6073" t="s">
        <v>537</v>
      </c>
      <c r="FZ6073" t="s">
        <v>2111</v>
      </c>
    </row>
    <row r="6074" spans="179:182" x14ac:dyDescent="0.25">
      <c r="FW6074" t="s">
        <v>13475</v>
      </c>
      <c r="FX6074" t="s">
        <v>537</v>
      </c>
      <c r="FZ6074" t="s">
        <v>13476</v>
      </c>
    </row>
    <row r="6075" spans="179:182" x14ac:dyDescent="0.25">
      <c r="FW6075" t="s">
        <v>13477</v>
      </c>
      <c r="FX6075" t="s">
        <v>537</v>
      </c>
      <c r="FZ6075" t="s">
        <v>13478</v>
      </c>
    </row>
    <row r="6076" spans="179:182" x14ac:dyDescent="0.25">
      <c r="FW6076" t="s">
        <v>13479</v>
      </c>
      <c r="FX6076" t="s">
        <v>537</v>
      </c>
      <c r="FZ6076" t="s">
        <v>13480</v>
      </c>
    </row>
    <row r="6077" spans="179:182" x14ac:dyDescent="0.25">
      <c r="FW6077" t="s">
        <v>13481</v>
      </c>
      <c r="FX6077" t="s">
        <v>537</v>
      </c>
      <c r="FZ6077" t="s">
        <v>13482</v>
      </c>
    </row>
    <row r="6078" spans="179:182" x14ac:dyDescent="0.25">
      <c r="FW6078" t="s">
        <v>13483</v>
      </c>
      <c r="FX6078" t="s">
        <v>537</v>
      </c>
      <c r="FZ6078" t="s">
        <v>6045</v>
      </c>
    </row>
    <row r="6079" spans="179:182" x14ac:dyDescent="0.25">
      <c r="FW6079" t="s">
        <v>13484</v>
      </c>
      <c r="FX6079" t="s">
        <v>537</v>
      </c>
      <c r="FZ6079" t="s">
        <v>1637</v>
      </c>
    </row>
    <row r="6080" spans="179:182" x14ac:dyDescent="0.25">
      <c r="FW6080" t="s">
        <v>13485</v>
      </c>
      <c r="FX6080" t="s">
        <v>537</v>
      </c>
      <c r="FZ6080" t="s">
        <v>1672</v>
      </c>
    </row>
    <row r="6081" spans="179:182" x14ac:dyDescent="0.25">
      <c r="FW6081" t="s">
        <v>13486</v>
      </c>
      <c r="FX6081" t="s">
        <v>537</v>
      </c>
      <c r="FZ6081" t="s">
        <v>13487</v>
      </c>
    </row>
    <row r="6082" spans="179:182" x14ac:dyDescent="0.25">
      <c r="FW6082" t="s">
        <v>13488</v>
      </c>
      <c r="FX6082" t="s">
        <v>537</v>
      </c>
      <c r="FZ6082" t="s">
        <v>1162</v>
      </c>
    </row>
    <row r="6083" spans="179:182" x14ac:dyDescent="0.25">
      <c r="FW6083" t="s">
        <v>13489</v>
      </c>
      <c r="FX6083" t="s">
        <v>537</v>
      </c>
      <c r="FZ6083" t="s">
        <v>677</v>
      </c>
    </row>
    <row r="6084" spans="179:182" x14ac:dyDescent="0.25">
      <c r="FW6084" t="s">
        <v>13490</v>
      </c>
      <c r="FX6084" t="s">
        <v>537</v>
      </c>
      <c r="FZ6084" t="s">
        <v>845</v>
      </c>
    </row>
    <row r="6085" spans="179:182" x14ac:dyDescent="0.25">
      <c r="FW6085" t="s">
        <v>13491</v>
      </c>
      <c r="FX6085" t="s">
        <v>537</v>
      </c>
      <c r="FZ6085" t="s">
        <v>1431</v>
      </c>
    </row>
    <row r="6086" spans="179:182" x14ac:dyDescent="0.25">
      <c r="FW6086" t="s">
        <v>13492</v>
      </c>
      <c r="FX6086" t="s">
        <v>537</v>
      </c>
      <c r="FZ6086" t="s">
        <v>13493</v>
      </c>
    </row>
    <row r="6087" spans="179:182" x14ac:dyDescent="0.25">
      <c r="FW6087" t="s">
        <v>13494</v>
      </c>
      <c r="FX6087" t="s">
        <v>537</v>
      </c>
      <c r="FZ6087" t="s">
        <v>1465</v>
      </c>
    </row>
    <row r="6088" spans="179:182" x14ac:dyDescent="0.25">
      <c r="FW6088" t="s">
        <v>13495</v>
      </c>
      <c r="FX6088" t="s">
        <v>537</v>
      </c>
      <c r="FZ6088" t="s">
        <v>1531</v>
      </c>
    </row>
    <row r="6089" spans="179:182" x14ac:dyDescent="0.25">
      <c r="FW6089" t="s">
        <v>13496</v>
      </c>
      <c r="FX6089" t="s">
        <v>537</v>
      </c>
      <c r="FZ6089" t="s">
        <v>1577</v>
      </c>
    </row>
    <row r="6090" spans="179:182" x14ac:dyDescent="0.25">
      <c r="FW6090" t="s">
        <v>13497</v>
      </c>
      <c r="FX6090" t="s">
        <v>537</v>
      </c>
      <c r="FZ6090" t="s">
        <v>1613</v>
      </c>
    </row>
    <row r="6091" spans="179:182" x14ac:dyDescent="0.25">
      <c r="FW6091" t="s">
        <v>13498</v>
      </c>
      <c r="FX6091" t="s">
        <v>537</v>
      </c>
      <c r="FZ6091" t="s">
        <v>1637</v>
      </c>
    </row>
    <row r="6092" spans="179:182" x14ac:dyDescent="0.25">
      <c r="FW6092" t="s">
        <v>13499</v>
      </c>
      <c r="FX6092" t="s">
        <v>537</v>
      </c>
      <c r="FZ6092" t="s">
        <v>1672</v>
      </c>
    </row>
    <row r="6093" spans="179:182" x14ac:dyDescent="0.25">
      <c r="FW6093" t="s">
        <v>13500</v>
      </c>
      <c r="FX6093" t="s">
        <v>537</v>
      </c>
      <c r="FZ6093" t="s">
        <v>1431</v>
      </c>
    </row>
    <row r="6094" spans="179:182" x14ac:dyDescent="0.25">
      <c r="FW6094" t="s">
        <v>13501</v>
      </c>
      <c r="FX6094" t="s">
        <v>537</v>
      </c>
      <c r="FZ6094" t="s">
        <v>1465</v>
      </c>
    </row>
    <row r="6095" spans="179:182" x14ac:dyDescent="0.25">
      <c r="FW6095" t="s">
        <v>13502</v>
      </c>
      <c r="FX6095" t="s">
        <v>537</v>
      </c>
      <c r="FZ6095" t="s">
        <v>1531</v>
      </c>
    </row>
    <row r="6096" spans="179:182" x14ac:dyDescent="0.25">
      <c r="FW6096" t="s">
        <v>13503</v>
      </c>
      <c r="FX6096" t="s">
        <v>537</v>
      </c>
      <c r="FZ6096" t="s">
        <v>1577</v>
      </c>
    </row>
    <row r="6097" spans="179:182" x14ac:dyDescent="0.25">
      <c r="FW6097" t="s">
        <v>13504</v>
      </c>
      <c r="FX6097" t="s">
        <v>537</v>
      </c>
      <c r="FZ6097" t="s">
        <v>1613</v>
      </c>
    </row>
    <row r="6098" spans="179:182" x14ac:dyDescent="0.25">
      <c r="FW6098" t="s">
        <v>13505</v>
      </c>
      <c r="FX6098" t="s">
        <v>537</v>
      </c>
      <c r="FZ6098" t="s">
        <v>1672</v>
      </c>
    </row>
    <row r="6099" spans="179:182" x14ac:dyDescent="0.25">
      <c r="FW6099" t="s">
        <v>13506</v>
      </c>
      <c r="FX6099" t="s">
        <v>537</v>
      </c>
      <c r="FZ6099" t="s">
        <v>1531</v>
      </c>
    </row>
    <row r="6100" spans="179:182" x14ac:dyDescent="0.25">
      <c r="FW6100" t="s">
        <v>13507</v>
      </c>
      <c r="FX6100" t="s">
        <v>537</v>
      </c>
      <c r="FZ6100" t="s">
        <v>1577</v>
      </c>
    </row>
    <row r="6101" spans="179:182" x14ac:dyDescent="0.25">
      <c r="FW6101" t="s">
        <v>13508</v>
      </c>
      <c r="FX6101" t="s">
        <v>537</v>
      </c>
      <c r="FZ6101" t="s">
        <v>13509</v>
      </c>
    </row>
    <row r="6102" spans="179:182" x14ac:dyDescent="0.25">
      <c r="FW6102" t="s">
        <v>13510</v>
      </c>
      <c r="FX6102" t="s">
        <v>537</v>
      </c>
      <c r="FZ6102" t="s">
        <v>7170</v>
      </c>
    </row>
    <row r="6103" spans="179:182" x14ac:dyDescent="0.25">
      <c r="FW6103" t="s">
        <v>13511</v>
      </c>
      <c r="FX6103" t="s">
        <v>537</v>
      </c>
      <c r="FZ6103" t="s">
        <v>1431</v>
      </c>
    </row>
    <row r="6104" spans="179:182" x14ac:dyDescent="0.25">
      <c r="FW6104" t="s">
        <v>13512</v>
      </c>
      <c r="FX6104" t="s">
        <v>537</v>
      </c>
      <c r="FZ6104" t="s">
        <v>1613</v>
      </c>
    </row>
    <row r="6105" spans="179:182" x14ac:dyDescent="0.25">
      <c r="FW6105" t="s">
        <v>13513</v>
      </c>
      <c r="FX6105" t="s">
        <v>537</v>
      </c>
      <c r="FZ6105" t="s">
        <v>845</v>
      </c>
    </row>
    <row r="6106" spans="179:182" x14ac:dyDescent="0.25">
      <c r="FW6106" t="s">
        <v>13514</v>
      </c>
      <c r="FX6106" t="s">
        <v>537</v>
      </c>
      <c r="FZ6106" t="s">
        <v>901</v>
      </c>
    </row>
    <row r="6107" spans="179:182" x14ac:dyDescent="0.25">
      <c r="FW6107" t="s">
        <v>13515</v>
      </c>
      <c r="FX6107" t="s">
        <v>537</v>
      </c>
      <c r="FZ6107" t="s">
        <v>1068</v>
      </c>
    </row>
    <row r="6108" spans="179:182" x14ac:dyDescent="0.25">
      <c r="FW6108" t="s">
        <v>13516</v>
      </c>
      <c r="FX6108" t="s">
        <v>537</v>
      </c>
      <c r="FZ6108" t="s">
        <v>1131</v>
      </c>
    </row>
    <row r="6109" spans="179:182" x14ac:dyDescent="0.25">
      <c r="FW6109" t="s">
        <v>13517</v>
      </c>
      <c r="FX6109" t="s">
        <v>537</v>
      </c>
      <c r="FZ6109" t="s">
        <v>1162</v>
      </c>
    </row>
    <row r="6110" spans="179:182" x14ac:dyDescent="0.25">
      <c r="FW6110" t="s">
        <v>13518</v>
      </c>
      <c r="FX6110" t="s">
        <v>537</v>
      </c>
      <c r="FZ6110" t="s">
        <v>1188</v>
      </c>
    </row>
    <row r="6111" spans="179:182" x14ac:dyDescent="0.25">
      <c r="FW6111" t="s">
        <v>13519</v>
      </c>
      <c r="FX6111" t="s">
        <v>537</v>
      </c>
      <c r="FZ6111" t="s">
        <v>1214</v>
      </c>
    </row>
    <row r="6112" spans="179:182" x14ac:dyDescent="0.25">
      <c r="FW6112" t="s">
        <v>13520</v>
      </c>
      <c r="FX6112" t="s">
        <v>537</v>
      </c>
      <c r="FZ6112" t="s">
        <v>1340</v>
      </c>
    </row>
    <row r="6113" spans="179:182" x14ac:dyDescent="0.25">
      <c r="FW6113" t="s">
        <v>13521</v>
      </c>
      <c r="FX6113" t="s">
        <v>537</v>
      </c>
      <c r="FZ6113" t="s">
        <v>1531</v>
      </c>
    </row>
    <row r="6114" spans="179:182" x14ac:dyDescent="0.25">
      <c r="FW6114" t="s">
        <v>13522</v>
      </c>
      <c r="FX6114" t="s">
        <v>537</v>
      </c>
      <c r="FZ6114" t="s">
        <v>1577</v>
      </c>
    </row>
    <row r="6115" spans="179:182" x14ac:dyDescent="0.25">
      <c r="FW6115" t="s">
        <v>13523</v>
      </c>
      <c r="FX6115" t="s">
        <v>537</v>
      </c>
      <c r="FZ6115" t="s">
        <v>1465</v>
      </c>
    </row>
    <row r="6116" spans="179:182" x14ac:dyDescent="0.25">
      <c r="FW6116" t="s">
        <v>13524</v>
      </c>
      <c r="FX6116" t="s">
        <v>537</v>
      </c>
      <c r="FZ6116" t="s">
        <v>1531</v>
      </c>
    </row>
    <row r="6117" spans="179:182" x14ac:dyDescent="0.25">
      <c r="FW6117" t="s">
        <v>13525</v>
      </c>
      <c r="FX6117" t="s">
        <v>537</v>
      </c>
      <c r="FZ6117" t="s">
        <v>1340</v>
      </c>
    </row>
    <row r="6118" spans="179:182" x14ac:dyDescent="0.25">
      <c r="FW6118" t="s">
        <v>13526</v>
      </c>
      <c r="FX6118" t="s">
        <v>537</v>
      </c>
      <c r="FZ6118" t="s">
        <v>1431</v>
      </c>
    </row>
    <row r="6119" spans="179:182" x14ac:dyDescent="0.25">
      <c r="FW6119" t="s">
        <v>13527</v>
      </c>
      <c r="FX6119" t="s">
        <v>537</v>
      </c>
      <c r="FZ6119" t="s">
        <v>13528</v>
      </c>
    </row>
    <row r="6120" spans="179:182" x14ac:dyDescent="0.25">
      <c r="FW6120" t="s">
        <v>13529</v>
      </c>
      <c r="FX6120" t="s">
        <v>537</v>
      </c>
      <c r="FZ6120" t="s">
        <v>13530</v>
      </c>
    </row>
    <row r="6121" spans="179:182" x14ac:dyDescent="0.25">
      <c r="FW6121" t="s">
        <v>13531</v>
      </c>
      <c r="FX6121" t="s">
        <v>537</v>
      </c>
      <c r="FZ6121" t="s">
        <v>5449</v>
      </c>
    </row>
    <row r="6122" spans="179:182" x14ac:dyDescent="0.25">
      <c r="FW6122" t="s">
        <v>13532</v>
      </c>
      <c r="FX6122" t="s">
        <v>537</v>
      </c>
      <c r="FZ6122" t="s">
        <v>1601</v>
      </c>
    </row>
    <row r="6123" spans="179:182" x14ac:dyDescent="0.25">
      <c r="FW6123" t="s">
        <v>13533</v>
      </c>
      <c r="FX6123" t="s">
        <v>537</v>
      </c>
      <c r="FZ6123" t="s">
        <v>1613</v>
      </c>
    </row>
    <row r="6124" spans="179:182" x14ac:dyDescent="0.25">
      <c r="FW6124" t="s">
        <v>13534</v>
      </c>
      <c r="FX6124" t="s">
        <v>537</v>
      </c>
      <c r="FZ6124" t="s">
        <v>13535</v>
      </c>
    </row>
    <row r="6125" spans="179:182" x14ac:dyDescent="0.25">
      <c r="FW6125" t="s">
        <v>13536</v>
      </c>
      <c r="FX6125" t="s">
        <v>537</v>
      </c>
      <c r="FZ6125" t="s">
        <v>13537</v>
      </c>
    </row>
    <row r="6126" spans="179:182" x14ac:dyDescent="0.25">
      <c r="FW6126" t="s">
        <v>13538</v>
      </c>
      <c r="FX6126" t="s">
        <v>537</v>
      </c>
      <c r="FZ6126" t="s">
        <v>13539</v>
      </c>
    </row>
    <row r="6127" spans="179:182" x14ac:dyDescent="0.25">
      <c r="FW6127" t="s">
        <v>13540</v>
      </c>
      <c r="FX6127" t="s">
        <v>537</v>
      </c>
      <c r="FZ6127" t="s">
        <v>677</v>
      </c>
    </row>
    <row r="6128" spans="179:182" x14ac:dyDescent="0.25">
      <c r="FW6128" t="s">
        <v>13541</v>
      </c>
      <c r="FX6128" t="s">
        <v>537</v>
      </c>
      <c r="FZ6128" t="s">
        <v>845</v>
      </c>
    </row>
    <row r="6129" spans="179:182" x14ac:dyDescent="0.25">
      <c r="FW6129" t="s">
        <v>13542</v>
      </c>
      <c r="FX6129" t="s">
        <v>537</v>
      </c>
      <c r="FZ6129" t="s">
        <v>901</v>
      </c>
    </row>
    <row r="6130" spans="179:182" x14ac:dyDescent="0.25">
      <c r="FW6130" t="s">
        <v>13543</v>
      </c>
      <c r="FX6130" t="s">
        <v>537</v>
      </c>
      <c r="FZ6130" t="s">
        <v>1068</v>
      </c>
    </row>
    <row r="6131" spans="179:182" x14ac:dyDescent="0.25">
      <c r="FW6131" t="s">
        <v>13544</v>
      </c>
      <c r="FX6131" t="s">
        <v>537</v>
      </c>
      <c r="FZ6131" t="s">
        <v>1131</v>
      </c>
    </row>
    <row r="6132" spans="179:182" x14ac:dyDescent="0.25">
      <c r="FW6132" t="s">
        <v>13545</v>
      </c>
      <c r="FX6132" t="s">
        <v>537</v>
      </c>
      <c r="FZ6132" t="s">
        <v>1162</v>
      </c>
    </row>
    <row r="6133" spans="179:182" x14ac:dyDescent="0.25">
      <c r="FW6133" t="s">
        <v>13546</v>
      </c>
      <c r="FX6133" t="s">
        <v>537</v>
      </c>
      <c r="FZ6133" t="s">
        <v>1188</v>
      </c>
    </row>
    <row r="6134" spans="179:182" x14ac:dyDescent="0.25">
      <c r="FW6134" t="s">
        <v>13547</v>
      </c>
      <c r="FX6134" t="s">
        <v>537</v>
      </c>
      <c r="FZ6134" t="s">
        <v>1340</v>
      </c>
    </row>
    <row r="6135" spans="179:182" x14ac:dyDescent="0.25">
      <c r="FW6135" t="s">
        <v>13548</v>
      </c>
      <c r="FX6135" t="s">
        <v>537</v>
      </c>
      <c r="FZ6135" t="s">
        <v>1431</v>
      </c>
    </row>
    <row r="6136" spans="179:182" x14ac:dyDescent="0.25">
      <c r="FW6136" t="s">
        <v>13549</v>
      </c>
      <c r="FX6136" t="s">
        <v>537</v>
      </c>
      <c r="FZ6136" t="s">
        <v>1465</v>
      </c>
    </row>
    <row r="6137" spans="179:182" x14ac:dyDescent="0.25">
      <c r="FW6137" t="s">
        <v>13550</v>
      </c>
      <c r="FX6137" t="s">
        <v>537</v>
      </c>
      <c r="FZ6137" t="s">
        <v>1531</v>
      </c>
    </row>
    <row r="6138" spans="179:182" x14ac:dyDescent="0.25">
      <c r="FW6138" t="s">
        <v>13551</v>
      </c>
      <c r="FX6138" t="s">
        <v>537</v>
      </c>
      <c r="FZ6138" t="s">
        <v>1577</v>
      </c>
    </row>
    <row r="6139" spans="179:182" x14ac:dyDescent="0.25">
      <c r="FW6139" t="s">
        <v>13552</v>
      </c>
      <c r="FX6139" t="s">
        <v>537</v>
      </c>
      <c r="FZ6139" t="s">
        <v>901</v>
      </c>
    </row>
    <row r="6140" spans="179:182" x14ac:dyDescent="0.25">
      <c r="FW6140" t="s">
        <v>13553</v>
      </c>
      <c r="FX6140" t="s">
        <v>537</v>
      </c>
      <c r="FZ6140" t="s">
        <v>8632</v>
      </c>
    </row>
    <row r="6141" spans="179:182" x14ac:dyDescent="0.25">
      <c r="FW6141" t="s">
        <v>13554</v>
      </c>
      <c r="FX6141" t="s">
        <v>537</v>
      </c>
      <c r="FZ6141" t="s">
        <v>12988</v>
      </c>
    </row>
    <row r="6142" spans="179:182" x14ac:dyDescent="0.25">
      <c r="FW6142" t="s">
        <v>13555</v>
      </c>
      <c r="FX6142" t="s">
        <v>537</v>
      </c>
      <c r="FZ6142" t="s">
        <v>13556</v>
      </c>
    </row>
    <row r="6143" spans="179:182" x14ac:dyDescent="0.25">
      <c r="FW6143" t="s">
        <v>13557</v>
      </c>
      <c r="FX6143" t="s">
        <v>537</v>
      </c>
      <c r="FZ6143" t="s">
        <v>1935</v>
      </c>
    </row>
    <row r="6144" spans="179:182" x14ac:dyDescent="0.25">
      <c r="FW6144" t="s">
        <v>13558</v>
      </c>
      <c r="FX6144" t="s">
        <v>537</v>
      </c>
      <c r="FZ6144" t="s">
        <v>1975</v>
      </c>
    </row>
    <row r="6145" spans="179:182" x14ac:dyDescent="0.25">
      <c r="FW6145" t="s">
        <v>13559</v>
      </c>
      <c r="FX6145" t="s">
        <v>537</v>
      </c>
      <c r="FZ6145" t="s">
        <v>10179</v>
      </c>
    </row>
    <row r="6146" spans="179:182" x14ac:dyDescent="0.25">
      <c r="FW6146" t="s">
        <v>13560</v>
      </c>
      <c r="FX6146" t="s">
        <v>537</v>
      </c>
      <c r="FZ6146" t="s">
        <v>1985</v>
      </c>
    </row>
    <row r="6147" spans="179:182" x14ac:dyDescent="0.25">
      <c r="FW6147" t="s">
        <v>13561</v>
      </c>
      <c r="FX6147" t="s">
        <v>537</v>
      </c>
      <c r="FZ6147" t="s">
        <v>2003</v>
      </c>
    </row>
    <row r="6148" spans="179:182" x14ac:dyDescent="0.25">
      <c r="FW6148" t="s">
        <v>13562</v>
      </c>
      <c r="FX6148" t="s">
        <v>537</v>
      </c>
      <c r="FZ6148" t="s">
        <v>1464</v>
      </c>
    </row>
    <row r="6149" spans="179:182" x14ac:dyDescent="0.25">
      <c r="FW6149" t="s">
        <v>13563</v>
      </c>
      <c r="FX6149" t="s">
        <v>537</v>
      </c>
      <c r="FZ6149" t="s">
        <v>268</v>
      </c>
    </row>
    <row r="6150" spans="179:182" x14ac:dyDescent="0.25">
      <c r="FW6150" t="s">
        <v>13564</v>
      </c>
      <c r="FX6150" t="s">
        <v>537</v>
      </c>
      <c r="FZ6150" t="s">
        <v>1431</v>
      </c>
    </row>
    <row r="6151" spans="179:182" x14ac:dyDescent="0.25">
      <c r="FW6151" t="s">
        <v>13565</v>
      </c>
      <c r="FX6151" t="s">
        <v>537</v>
      </c>
      <c r="FZ6151" t="s">
        <v>1465</v>
      </c>
    </row>
    <row r="6152" spans="179:182" x14ac:dyDescent="0.25">
      <c r="FW6152" t="s">
        <v>13566</v>
      </c>
      <c r="FX6152" t="s">
        <v>537</v>
      </c>
      <c r="FZ6152" t="s">
        <v>2456</v>
      </c>
    </row>
    <row r="6153" spans="179:182" x14ac:dyDescent="0.25">
      <c r="FW6153" t="s">
        <v>13567</v>
      </c>
      <c r="FX6153" t="s">
        <v>537</v>
      </c>
      <c r="FZ6153" t="s">
        <v>1529</v>
      </c>
    </row>
    <row r="6154" spans="179:182" x14ac:dyDescent="0.25">
      <c r="FW6154" t="s">
        <v>13568</v>
      </c>
      <c r="FX6154" t="s">
        <v>537</v>
      </c>
      <c r="FZ6154" t="s">
        <v>1574</v>
      </c>
    </row>
    <row r="6155" spans="179:182" x14ac:dyDescent="0.25">
      <c r="FW6155" t="s">
        <v>13569</v>
      </c>
      <c r="FX6155" t="s">
        <v>537</v>
      </c>
      <c r="FZ6155" t="s">
        <v>1804</v>
      </c>
    </row>
    <row r="6156" spans="179:182" x14ac:dyDescent="0.25">
      <c r="FW6156" t="s">
        <v>13570</v>
      </c>
      <c r="FX6156" t="s">
        <v>537</v>
      </c>
      <c r="FZ6156" t="s">
        <v>1876</v>
      </c>
    </row>
    <row r="6157" spans="179:182" x14ac:dyDescent="0.25">
      <c r="FW6157" t="s">
        <v>13571</v>
      </c>
      <c r="FX6157" t="s">
        <v>537</v>
      </c>
      <c r="FZ6157" t="s">
        <v>1886</v>
      </c>
    </row>
    <row r="6158" spans="179:182" x14ac:dyDescent="0.25">
      <c r="FW6158" t="s">
        <v>13572</v>
      </c>
      <c r="FX6158" t="s">
        <v>537</v>
      </c>
      <c r="FZ6158" t="s">
        <v>1896</v>
      </c>
    </row>
    <row r="6159" spans="179:182" x14ac:dyDescent="0.25">
      <c r="FW6159" t="s">
        <v>13573</v>
      </c>
      <c r="FX6159" t="s">
        <v>537</v>
      </c>
      <c r="FZ6159" t="s">
        <v>1906</v>
      </c>
    </row>
    <row r="6160" spans="179:182" x14ac:dyDescent="0.25">
      <c r="FW6160" t="s">
        <v>13574</v>
      </c>
      <c r="FX6160" t="s">
        <v>537</v>
      </c>
      <c r="FZ6160" t="s">
        <v>1924</v>
      </c>
    </row>
    <row r="6161" spans="179:182" x14ac:dyDescent="0.25">
      <c r="FW6161" t="s">
        <v>13575</v>
      </c>
      <c r="FX6161" t="s">
        <v>537</v>
      </c>
      <c r="FZ6161" t="s">
        <v>1935</v>
      </c>
    </row>
    <row r="6162" spans="179:182" x14ac:dyDescent="0.25">
      <c r="FW6162" t="s">
        <v>13576</v>
      </c>
      <c r="FX6162" t="s">
        <v>537</v>
      </c>
      <c r="FZ6162" t="s">
        <v>1946</v>
      </c>
    </row>
    <row r="6163" spans="179:182" x14ac:dyDescent="0.25">
      <c r="FW6163" t="s">
        <v>13577</v>
      </c>
      <c r="FX6163" t="s">
        <v>537</v>
      </c>
      <c r="FZ6163" t="s">
        <v>1956</v>
      </c>
    </row>
    <row r="6164" spans="179:182" x14ac:dyDescent="0.25">
      <c r="FW6164" t="s">
        <v>13578</v>
      </c>
      <c r="FX6164" t="s">
        <v>537</v>
      </c>
      <c r="FZ6164" t="s">
        <v>1975</v>
      </c>
    </row>
    <row r="6165" spans="179:182" x14ac:dyDescent="0.25">
      <c r="FW6165" t="s">
        <v>13579</v>
      </c>
      <c r="FX6165" t="s">
        <v>537</v>
      </c>
      <c r="FZ6165" t="s">
        <v>1985</v>
      </c>
    </row>
    <row r="6166" spans="179:182" x14ac:dyDescent="0.25">
      <c r="FW6166" t="s">
        <v>13580</v>
      </c>
      <c r="FX6166" t="s">
        <v>537</v>
      </c>
      <c r="FZ6166" t="s">
        <v>1995</v>
      </c>
    </row>
    <row r="6167" spans="179:182" x14ac:dyDescent="0.25">
      <c r="FW6167" t="s">
        <v>13581</v>
      </c>
      <c r="FX6167" t="s">
        <v>537</v>
      </c>
      <c r="FZ6167" t="s">
        <v>2003</v>
      </c>
    </row>
    <row r="6168" spans="179:182" x14ac:dyDescent="0.25">
      <c r="FW6168" t="s">
        <v>13582</v>
      </c>
      <c r="FX6168" t="s">
        <v>537</v>
      </c>
      <c r="FZ6168" t="s">
        <v>2103</v>
      </c>
    </row>
    <row r="6169" spans="179:182" x14ac:dyDescent="0.25">
      <c r="FW6169" t="s">
        <v>13583</v>
      </c>
      <c r="FX6169" t="s">
        <v>537</v>
      </c>
      <c r="FZ6169" t="s">
        <v>2114</v>
      </c>
    </row>
    <row r="6170" spans="179:182" x14ac:dyDescent="0.25">
      <c r="FW6170" t="s">
        <v>13584</v>
      </c>
      <c r="FX6170" t="s">
        <v>537</v>
      </c>
      <c r="FZ6170" t="s">
        <v>2133</v>
      </c>
    </row>
    <row r="6171" spans="179:182" x14ac:dyDescent="0.25">
      <c r="FW6171" t="s">
        <v>13585</v>
      </c>
      <c r="FX6171" t="s">
        <v>537</v>
      </c>
      <c r="FZ6171" t="s">
        <v>2141</v>
      </c>
    </row>
    <row r="6172" spans="179:182" x14ac:dyDescent="0.25">
      <c r="FW6172" t="s">
        <v>13586</v>
      </c>
      <c r="FX6172" t="s">
        <v>537</v>
      </c>
      <c r="FZ6172" t="s">
        <v>2150</v>
      </c>
    </row>
    <row r="6173" spans="179:182" x14ac:dyDescent="0.25">
      <c r="FW6173" t="s">
        <v>13587</v>
      </c>
      <c r="FX6173" t="s">
        <v>537</v>
      </c>
      <c r="FZ6173" t="s">
        <v>2159</v>
      </c>
    </row>
    <row r="6174" spans="179:182" x14ac:dyDescent="0.25">
      <c r="FW6174" t="s">
        <v>13588</v>
      </c>
      <c r="FX6174" t="s">
        <v>537</v>
      </c>
      <c r="FZ6174" t="s">
        <v>2177</v>
      </c>
    </row>
    <row r="6175" spans="179:182" x14ac:dyDescent="0.25">
      <c r="FW6175" t="s">
        <v>13589</v>
      </c>
      <c r="FX6175" t="s">
        <v>537</v>
      </c>
      <c r="FZ6175" t="s">
        <v>2187</v>
      </c>
    </row>
    <row r="6176" spans="179:182" x14ac:dyDescent="0.25">
      <c r="FW6176" t="s">
        <v>13590</v>
      </c>
      <c r="FX6176" t="s">
        <v>537</v>
      </c>
      <c r="FZ6176" t="s">
        <v>2195</v>
      </c>
    </row>
    <row r="6177" spans="179:182" x14ac:dyDescent="0.25">
      <c r="FW6177" t="s">
        <v>13591</v>
      </c>
      <c r="FX6177" t="s">
        <v>537</v>
      </c>
      <c r="FZ6177" t="s">
        <v>2206</v>
      </c>
    </row>
    <row r="6178" spans="179:182" x14ac:dyDescent="0.25">
      <c r="FW6178" t="s">
        <v>13592</v>
      </c>
      <c r="FX6178" t="s">
        <v>537</v>
      </c>
      <c r="FZ6178" t="s">
        <v>2216</v>
      </c>
    </row>
    <row r="6179" spans="179:182" x14ac:dyDescent="0.25">
      <c r="FW6179" t="s">
        <v>13593</v>
      </c>
      <c r="FX6179" t="s">
        <v>537</v>
      </c>
      <c r="FZ6179" t="s">
        <v>2225</v>
      </c>
    </row>
    <row r="6180" spans="179:182" x14ac:dyDescent="0.25">
      <c r="FW6180" t="s">
        <v>13594</v>
      </c>
      <c r="FX6180" t="s">
        <v>537</v>
      </c>
      <c r="FZ6180" t="s">
        <v>2244</v>
      </c>
    </row>
    <row r="6181" spans="179:182" x14ac:dyDescent="0.25">
      <c r="FW6181" t="s">
        <v>13595</v>
      </c>
      <c r="FX6181" t="s">
        <v>537</v>
      </c>
      <c r="FZ6181" t="s">
        <v>2300</v>
      </c>
    </row>
    <row r="6182" spans="179:182" x14ac:dyDescent="0.25">
      <c r="FW6182" t="s">
        <v>13596</v>
      </c>
      <c r="FX6182" t="s">
        <v>537</v>
      </c>
      <c r="FZ6182" t="s">
        <v>2308</v>
      </c>
    </row>
    <row r="6183" spans="179:182" x14ac:dyDescent="0.25">
      <c r="FW6183" t="s">
        <v>13597</v>
      </c>
      <c r="FX6183" t="s">
        <v>537</v>
      </c>
      <c r="FZ6183" t="s">
        <v>2316</v>
      </c>
    </row>
    <row r="6184" spans="179:182" x14ac:dyDescent="0.25">
      <c r="FW6184" t="s">
        <v>13598</v>
      </c>
      <c r="FX6184" t="s">
        <v>537</v>
      </c>
      <c r="FZ6184" t="s">
        <v>2421</v>
      </c>
    </row>
    <row r="6185" spans="179:182" x14ac:dyDescent="0.25">
      <c r="FW6185" t="s">
        <v>13599</v>
      </c>
      <c r="FX6185" t="s">
        <v>537</v>
      </c>
      <c r="FZ6185" t="s">
        <v>2430</v>
      </c>
    </row>
    <row r="6186" spans="179:182" x14ac:dyDescent="0.25">
      <c r="FW6186" t="s">
        <v>13600</v>
      </c>
      <c r="FX6186" t="s">
        <v>537</v>
      </c>
      <c r="FZ6186" t="s">
        <v>2438</v>
      </c>
    </row>
    <row r="6187" spans="179:182" x14ac:dyDescent="0.25">
      <c r="FW6187" t="s">
        <v>13601</v>
      </c>
      <c r="FX6187" t="s">
        <v>537</v>
      </c>
      <c r="FZ6187" t="s">
        <v>2456</v>
      </c>
    </row>
    <row r="6188" spans="179:182" x14ac:dyDescent="0.25">
      <c r="FW6188" t="s">
        <v>13602</v>
      </c>
      <c r="FX6188" t="s">
        <v>537</v>
      </c>
      <c r="FZ6188" t="s">
        <v>2465</v>
      </c>
    </row>
    <row r="6189" spans="179:182" x14ac:dyDescent="0.25">
      <c r="FW6189" t="s">
        <v>13603</v>
      </c>
      <c r="FX6189" t="s">
        <v>537</v>
      </c>
      <c r="FZ6189" t="s">
        <v>2474</v>
      </c>
    </row>
    <row r="6190" spans="179:182" x14ac:dyDescent="0.25">
      <c r="FW6190" t="s">
        <v>13604</v>
      </c>
      <c r="FX6190" t="s">
        <v>537</v>
      </c>
      <c r="FZ6190" t="s">
        <v>2483</v>
      </c>
    </row>
    <row r="6191" spans="179:182" x14ac:dyDescent="0.25">
      <c r="FW6191" t="s">
        <v>13605</v>
      </c>
      <c r="FX6191" t="s">
        <v>537</v>
      </c>
      <c r="FZ6191" t="s">
        <v>5506</v>
      </c>
    </row>
    <row r="6192" spans="179:182" x14ac:dyDescent="0.25">
      <c r="FW6192" t="s">
        <v>13606</v>
      </c>
      <c r="FX6192" t="s">
        <v>537</v>
      </c>
      <c r="FZ6192" t="s">
        <v>5509</v>
      </c>
    </row>
    <row r="6193" spans="179:182" x14ac:dyDescent="0.25">
      <c r="FW6193" t="s">
        <v>13607</v>
      </c>
      <c r="FX6193" t="s">
        <v>537</v>
      </c>
      <c r="FZ6193" t="s">
        <v>13608</v>
      </c>
    </row>
    <row r="6194" spans="179:182" x14ac:dyDescent="0.25">
      <c r="FW6194" t="s">
        <v>13609</v>
      </c>
      <c r="FX6194" t="s">
        <v>537</v>
      </c>
      <c r="FZ6194" t="s">
        <v>5512</v>
      </c>
    </row>
    <row r="6195" spans="179:182" x14ac:dyDescent="0.25">
      <c r="FW6195" t="s">
        <v>13610</v>
      </c>
      <c r="FX6195" t="s">
        <v>537</v>
      </c>
      <c r="FZ6195" t="s">
        <v>5515</v>
      </c>
    </row>
    <row r="6196" spans="179:182" x14ac:dyDescent="0.25">
      <c r="FW6196" t="s">
        <v>13611</v>
      </c>
      <c r="FX6196" t="s">
        <v>537</v>
      </c>
      <c r="FZ6196" t="s">
        <v>677</v>
      </c>
    </row>
    <row r="6197" spans="179:182" x14ac:dyDescent="0.25">
      <c r="FW6197" t="s">
        <v>13612</v>
      </c>
      <c r="FX6197" t="s">
        <v>537</v>
      </c>
      <c r="FZ6197" t="s">
        <v>1131</v>
      </c>
    </row>
    <row r="6198" spans="179:182" x14ac:dyDescent="0.25">
      <c r="FW6198" t="s">
        <v>13613</v>
      </c>
      <c r="FX6198" t="s">
        <v>537</v>
      </c>
      <c r="FZ6198" t="s">
        <v>675</v>
      </c>
    </row>
    <row r="6199" spans="179:182" x14ac:dyDescent="0.25">
      <c r="FW6199" t="s">
        <v>13614</v>
      </c>
      <c r="FX6199" t="s">
        <v>537</v>
      </c>
      <c r="FZ6199" t="s">
        <v>1637</v>
      </c>
    </row>
    <row r="6200" spans="179:182" x14ac:dyDescent="0.25">
      <c r="FW6200" t="s">
        <v>13615</v>
      </c>
      <c r="FX6200" t="s">
        <v>537</v>
      </c>
      <c r="FZ6200" t="s">
        <v>1672</v>
      </c>
    </row>
    <row r="6201" spans="179:182" x14ac:dyDescent="0.25">
      <c r="FW6201" t="s">
        <v>13616</v>
      </c>
      <c r="FX6201" t="s">
        <v>537</v>
      </c>
      <c r="FZ6201" t="s">
        <v>1608</v>
      </c>
    </row>
    <row r="6202" spans="179:182" x14ac:dyDescent="0.25">
      <c r="FW6202" t="s">
        <v>13617</v>
      </c>
      <c r="FX6202" t="s">
        <v>537</v>
      </c>
      <c r="FZ6202" t="s">
        <v>1620</v>
      </c>
    </row>
    <row r="6203" spans="179:182" x14ac:dyDescent="0.25">
      <c r="FW6203" t="s">
        <v>13618</v>
      </c>
      <c r="FX6203" t="s">
        <v>537</v>
      </c>
      <c r="FZ6203" t="s">
        <v>1932</v>
      </c>
    </row>
    <row r="6204" spans="179:182" x14ac:dyDescent="0.25">
      <c r="FW6204" t="s">
        <v>13619</v>
      </c>
      <c r="FX6204" t="s">
        <v>537</v>
      </c>
      <c r="FZ6204" t="s">
        <v>2196</v>
      </c>
    </row>
    <row r="6205" spans="179:182" x14ac:dyDescent="0.25">
      <c r="FW6205" t="s">
        <v>13620</v>
      </c>
      <c r="FX6205" t="s">
        <v>537</v>
      </c>
      <c r="FZ6205" t="s">
        <v>2207</v>
      </c>
    </row>
    <row r="6206" spans="179:182" x14ac:dyDescent="0.25">
      <c r="FW6206" t="s">
        <v>13621</v>
      </c>
      <c r="FX6206" t="s">
        <v>537</v>
      </c>
      <c r="FZ6206" t="s">
        <v>771</v>
      </c>
    </row>
    <row r="6207" spans="179:182" x14ac:dyDescent="0.25">
      <c r="FW6207" t="s">
        <v>13622</v>
      </c>
      <c r="FX6207" t="s">
        <v>537</v>
      </c>
      <c r="FZ6207" t="s">
        <v>670</v>
      </c>
    </row>
    <row r="6208" spans="179:182" x14ac:dyDescent="0.25">
      <c r="FW6208" t="s">
        <v>13623</v>
      </c>
      <c r="FX6208" t="s">
        <v>537</v>
      </c>
      <c r="FZ6208" t="s">
        <v>2207</v>
      </c>
    </row>
    <row r="6209" spans="179:182" x14ac:dyDescent="0.25">
      <c r="FW6209" t="s">
        <v>13624</v>
      </c>
      <c r="FX6209" t="s">
        <v>537</v>
      </c>
      <c r="FZ6209" t="s">
        <v>13625</v>
      </c>
    </row>
    <row r="6210" spans="179:182" x14ac:dyDescent="0.25">
      <c r="FW6210" t="s">
        <v>13626</v>
      </c>
      <c r="FX6210" t="s">
        <v>537</v>
      </c>
      <c r="FZ6210" t="s">
        <v>13627</v>
      </c>
    </row>
    <row r="6211" spans="179:182" x14ac:dyDescent="0.25">
      <c r="FW6211" t="s">
        <v>13628</v>
      </c>
      <c r="FX6211" t="s">
        <v>537</v>
      </c>
      <c r="FZ6211" t="s">
        <v>13629</v>
      </c>
    </row>
    <row r="6212" spans="179:182" x14ac:dyDescent="0.25">
      <c r="FW6212" t="s">
        <v>13630</v>
      </c>
      <c r="FX6212" t="s">
        <v>537</v>
      </c>
      <c r="FZ6212" t="s">
        <v>13631</v>
      </c>
    </row>
    <row r="6213" spans="179:182" x14ac:dyDescent="0.25">
      <c r="FW6213" t="s">
        <v>13632</v>
      </c>
      <c r="FX6213" t="s">
        <v>537</v>
      </c>
      <c r="FZ6213" t="s">
        <v>1613</v>
      </c>
    </row>
    <row r="6214" spans="179:182" x14ac:dyDescent="0.25">
      <c r="FW6214" t="s">
        <v>13633</v>
      </c>
      <c r="FX6214" t="s">
        <v>537</v>
      </c>
      <c r="FZ6214" t="s">
        <v>550</v>
      </c>
    </row>
    <row r="6215" spans="179:182" x14ac:dyDescent="0.25">
      <c r="FW6215" t="s">
        <v>13634</v>
      </c>
      <c r="FX6215" t="s">
        <v>537</v>
      </c>
      <c r="FZ6215" t="s">
        <v>677</v>
      </c>
    </row>
    <row r="6216" spans="179:182" x14ac:dyDescent="0.25">
      <c r="FW6216" t="s">
        <v>13635</v>
      </c>
      <c r="FX6216" t="s">
        <v>537</v>
      </c>
      <c r="FZ6216" t="s">
        <v>899</v>
      </c>
    </row>
    <row r="6217" spans="179:182" x14ac:dyDescent="0.25">
      <c r="FW6217" t="s">
        <v>13636</v>
      </c>
      <c r="FX6217" t="s">
        <v>537</v>
      </c>
      <c r="FZ6217" t="s">
        <v>987</v>
      </c>
    </row>
    <row r="6218" spans="179:182" x14ac:dyDescent="0.25">
      <c r="FW6218" t="s">
        <v>13637</v>
      </c>
      <c r="FX6218" t="s">
        <v>537</v>
      </c>
      <c r="FZ6218" t="s">
        <v>1026</v>
      </c>
    </row>
    <row r="6219" spans="179:182" x14ac:dyDescent="0.25">
      <c r="FW6219" t="s">
        <v>13638</v>
      </c>
      <c r="FX6219" t="s">
        <v>537</v>
      </c>
      <c r="FZ6219" t="s">
        <v>1066</v>
      </c>
    </row>
    <row r="6220" spans="179:182" x14ac:dyDescent="0.25">
      <c r="FW6220" t="s">
        <v>13639</v>
      </c>
      <c r="FX6220" t="s">
        <v>537</v>
      </c>
      <c r="FZ6220" t="s">
        <v>1098</v>
      </c>
    </row>
    <row r="6221" spans="179:182" x14ac:dyDescent="0.25">
      <c r="FW6221" t="s">
        <v>13640</v>
      </c>
      <c r="FX6221" t="s">
        <v>537</v>
      </c>
      <c r="FZ6221" t="s">
        <v>1130</v>
      </c>
    </row>
    <row r="6222" spans="179:182" x14ac:dyDescent="0.25">
      <c r="FW6222" t="s">
        <v>13641</v>
      </c>
      <c r="FX6222" t="s">
        <v>537</v>
      </c>
      <c r="FZ6222" t="s">
        <v>1160</v>
      </c>
    </row>
    <row r="6223" spans="179:182" x14ac:dyDescent="0.25">
      <c r="FW6223" t="s">
        <v>13642</v>
      </c>
      <c r="FX6223" t="s">
        <v>537</v>
      </c>
      <c r="FZ6223" t="s">
        <v>1187</v>
      </c>
    </row>
    <row r="6224" spans="179:182" x14ac:dyDescent="0.25">
      <c r="FW6224" t="s">
        <v>13643</v>
      </c>
      <c r="FX6224" t="s">
        <v>537</v>
      </c>
      <c r="FZ6224" t="s">
        <v>1213</v>
      </c>
    </row>
    <row r="6225" spans="179:182" x14ac:dyDescent="0.25">
      <c r="FW6225" t="s">
        <v>13644</v>
      </c>
      <c r="FX6225" t="s">
        <v>537</v>
      </c>
      <c r="FZ6225" t="s">
        <v>1266</v>
      </c>
    </row>
    <row r="6226" spans="179:182" x14ac:dyDescent="0.25">
      <c r="FW6226" t="s">
        <v>13645</v>
      </c>
      <c r="FX6226" t="s">
        <v>537</v>
      </c>
      <c r="FZ6226" t="s">
        <v>7242</v>
      </c>
    </row>
    <row r="6227" spans="179:182" x14ac:dyDescent="0.25">
      <c r="FW6227" t="s">
        <v>13646</v>
      </c>
      <c r="FX6227" t="s">
        <v>537</v>
      </c>
      <c r="FZ6227" t="s">
        <v>845</v>
      </c>
    </row>
    <row r="6228" spans="179:182" x14ac:dyDescent="0.25">
      <c r="FW6228" t="s">
        <v>13647</v>
      </c>
      <c r="FX6228" t="s">
        <v>537</v>
      </c>
      <c r="FZ6228" t="s">
        <v>1316</v>
      </c>
    </row>
    <row r="6229" spans="179:182" x14ac:dyDescent="0.25">
      <c r="FW6229" t="s">
        <v>13648</v>
      </c>
      <c r="FX6229" t="s">
        <v>537</v>
      </c>
      <c r="FZ6229" t="s">
        <v>1339</v>
      </c>
    </row>
    <row r="6230" spans="179:182" x14ac:dyDescent="0.25">
      <c r="FW6230" t="s">
        <v>13649</v>
      </c>
      <c r="FX6230" t="s">
        <v>537</v>
      </c>
      <c r="FZ6230" t="s">
        <v>1362</v>
      </c>
    </row>
    <row r="6231" spans="179:182" x14ac:dyDescent="0.25">
      <c r="FW6231" t="s">
        <v>13650</v>
      </c>
      <c r="FX6231" t="s">
        <v>537</v>
      </c>
      <c r="FZ6231" t="s">
        <v>1446</v>
      </c>
    </row>
    <row r="6232" spans="179:182" x14ac:dyDescent="0.25">
      <c r="FW6232" t="s">
        <v>13651</v>
      </c>
      <c r="FX6232" t="s">
        <v>537</v>
      </c>
      <c r="FZ6232" t="s">
        <v>11734</v>
      </c>
    </row>
    <row r="6233" spans="179:182" x14ac:dyDescent="0.25">
      <c r="FW6233" t="s">
        <v>13652</v>
      </c>
      <c r="FX6233" t="s">
        <v>537</v>
      </c>
      <c r="FZ6233" t="s">
        <v>11736</v>
      </c>
    </row>
    <row r="6234" spans="179:182" x14ac:dyDescent="0.25">
      <c r="FW6234" t="s">
        <v>13653</v>
      </c>
      <c r="FX6234" t="s">
        <v>537</v>
      </c>
      <c r="FZ6234" t="s">
        <v>13654</v>
      </c>
    </row>
    <row r="6235" spans="179:182" x14ac:dyDescent="0.25">
      <c r="FW6235" t="s">
        <v>13655</v>
      </c>
      <c r="FX6235" t="s">
        <v>537</v>
      </c>
      <c r="FZ6235" t="s">
        <v>1463</v>
      </c>
    </row>
    <row r="6236" spans="179:182" x14ac:dyDescent="0.25">
      <c r="FW6236" t="s">
        <v>13656</v>
      </c>
      <c r="FX6236" t="s">
        <v>537</v>
      </c>
      <c r="FZ6236" t="s">
        <v>1481</v>
      </c>
    </row>
    <row r="6237" spans="179:182" x14ac:dyDescent="0.25">
      <c r="FW6237" t="s">
        <v>13657</v>
      </c>
      <c r="FX6237" t="s">
        <v>537</v>
      </c>
      <c r="FZ6237" t="s">
        <v>1499</v>
      </c>
    </row>
    <row r="6238" spans="179:182" x14ac:dyDescent="0.25">
      <c r="FW6238" t="s">
        <v>13658</v>
      </c>
      <c r="FX6238" t="s">
        <v>537</v>
      </c>
      <c r="FZ6238" t="s">
        <v>7170</v>
      </c>
    </row>
    <row r="6239" spans="179:182" x14ac:dyDescent="0.25">
      <c r="FW6239" t="s">
        <v>13659</v>
      </c>
      <c r="FX6239" t="s">
        <v>537</v>
      </c>
      <c r="FZ6239" t="s">
        <v>13660</v>
      </c>
    </row>
    <row r="6240" spans="179:182" x14ac:dyDescent="0.25">
      <c r="FW6240" t="s">
        <v>13661</v>
      </c>
      <c r="FX6240" t="s">
        <v>537</v>
      </c>
      <c r="FZ6240" t="s">
        <v>901</v>
      </c>
    </row>
    <row r="6241" spans="179:182" x14ac:dyDescent="0.25">
      <c r="FW6241" t="s">
        <v>13662</v>
      </c>
      <c r="FX6241" t="s">
        <v>537</v>
      </c>
      <c r="FZ6241" t="s">
        <v>1574</v>
      </c>
    </row>
    <row r="6242" spans="179:182" x14ac:dyDescent="0.25">
      <c r="FW6242" t="s">
        <v>13663</v>
      </c>
      <c r="FX6242" t="s">
        <v>537</v>
      </c>
      <c r="FZ6242" t="s">
        <v>1028</v>
      </c>
    </row>
    <row r="6243" spans="179:182" x14ac:dyDescent="0.25">
      <c r="FW6243" t="s">
        <v>13664</v>
      </c>
      <c r="FX6243" t="s">
        <v>537</v>
      </c>
      <c r="FZ6243" t="s">
        <v>1623</v>
      </c>
    </row>
    <row r="6244" spans="179:182" x14ac:dyDescent="0.25">
      <c r="FW6244" t="s">
        <v>13665</v>
      </c>
      <c r="FX6244" t="s">
        <v>537</v>
      </c>
      <c r="FZ6244" t="s">
        <v>13666</v>
      </c>
    </row>
    <row r="6245" spans="179:182" x14ac:dyDescent="0.25">
      <c r="FW6245" t="s">
        <v>13667</v>
      </c>
      <c r="FX6245" t="s">
        <v>537</v>
      </c>
      <c r="FZ6245" t="s">
        <v>13668</v>
      </c>
    </row>
    <row r="6246" spans="179:182" x14ac:dyDescent="0.25">
      <c r="FW6246" t="s">
        <v>13669</v>
      </c>
      <c r="FX6246" t="s">
        <v>537</v>
      </c>
      <c r="FZ6246" t="s">
        <v>13670</v>
      </c>
    </row>
    <row r="6247" spans="179:182" x14ac:dyDescent="0.25">
      <c r="FW6247" t="s">
        <v>13671</v>
      </c>
      <c r="FX6247" t="s">
        <v>537</v>
      </c>
      <c r="FZ6247" t="s">
        <v>13672</v>
      </c>
    </row>
    <row r="6248" spans="179:182" x14ac:dyDescent="0.25">
      <c r="FW6248" t="s">
        <v>13673</v>
      </c>
      <c r="FX6248" t="s">
        <v>537</v>
      </c>
      <c r="FZ6248" t="s">
        <v>1657</v>
      </c>
    </row>
    <row r="6249" spans="179:182" x14ac:dyDescent="0.25">
      <c r="FW6249" t="s">
        <v>13674</v>
      </c>
      <c r="FX6249" t="s">
        <v>537</v>
      </c>
      <c r="FZ6249" t="s">
        <v>13675</v>
      </c>
    </row>
    <row r="6250" spans="179:182" x14ac:dyDescent="0.25">
      <c r="FW6250" t="s">
        <v>13676</v>
      </c>
      <c r="FX6250" t="s">
        <v>537</v>
      </c>
      <c r="FZ6250" t="s">
        <v>1669</v>
      </c>
    </row>
    <row r="6251" spans="179:182" x14ac:dyDescent="0.25">
      <c r="FW6251" t="s">
        <v>13677</v>
      </c>
      <c r="FX6251" t="s">
        <v>537</v>
      </c>
      <c r="FZ6251" t="s">
        <v>13678</v>
      </c>
    </row>
    <row r="6252" spans="179:182" x14ac:dyDescent="0.25">
      <c r="FW6252" t="s">
        <v>13679</v>
      </c>
      <c r="FX6252" t="s">
        <v>537</v>
      </c>
      <c r="FZ6252" t="s">
        <v>13680</v>
      </c>
    </row>
    <row r="6253" spans="179:182" x14ac:dyDescent="0.25">
      <c r="FW6253" t="s">
        <v>13681</v>
      </c>
      <c r="FX6253" t="s">
        <v>537</v>
      </c>
      <c r="FZ6253" t="s">
        <v>1681</v>
      </c>
    </row>
    <row r="6254" spans="179:182" x14ac:dyDescent="0.25">
      <c r="FW6254" t="s">
        <v>13682</v>
      </c>
      <c r="FX6254" t="s">
        <v>537</v>
      </c>
      <c r="FZ6254" t="s">
        <v>13683</v>
      </c>
    </row>
    <row r="6255" spans="179:182" x14ac:dyDescent="0.25">
      <c r="FW6255" t="s">
        <v>13684</v>
      </c>
      <c r="FX6255" t="s">
        <v>537</v>
      </c>
      <c r="FZ6255" t="s">
        <v>1692</v>
      </c>
    </row>
    <row r="6256" spans="179:182" x14ac:dyDescent="0.25">
      <c r="FW6256" t="s">
        <v>13685</v>
      </c>
      <c r="FX6256" t="s">
        <v>537</v>
      </c>
      <c r="FZ6256" t="s">
        <v>1702</v>
      </c>
    </row>
    <row r="6257" spans="179:182" x14ac:dyDescent="0.25">
      <c r="FW6257" t="s">
        <v>13686</v>
      </c>
      <c r="FX6257" t="s">
        <v>537</v>
      </c>
      <c r="FZ6257" t="s">
        <v>3157</v>
      </c>
    </row>
    <row r="6258" spans="179:182" x14ac:dyDescent="0.25">
      <c r="FW6258" t="s">
        <v>13687</v>
      </c>
      <c r="FX6258" t="s">
        <v>537</v>
      </c>
      <c r="FZ6258" t="s">
        <v>1068</v>
      </c>
    </row>
    <row r="6259" spans="179:182" x14ac:dyDescent="0.25">
      <c r="FW6259" t="s">
        <v>13688</v>
      </c>
      <c r="FX6259" t="s">
        <v>537</v>
      </c>
      <c r="FZ6259" t="s">
        <v>1723</v>
      </c>
    </row>
    <row r="6260" spans="179:182" x14ac:dyDescent="0.25">
      <c r="FW6260" t="s">
        <v>13689</v>
      </c>
      <c r="FX6260" t="s">
        <v>537</v>
      </c>
      <c r="FZ6260" t="s">
        <v>13690</v>
      </c>
    </row>
    <row r="6261" spans="179:182" x14ac:dyDescent="0.25">
      <c r="FW6261" t="s">
        <v>13691</v>
      </c>
      <c r="FX6261" t="s">
        <v>537</v>
      </c>
      <c r="FZ6261" t="s">
        <v>13692</v>
      </c>
    </row>
    <row r="6262" spans="179:182" x14ac:dyDescent="0.25">
      <c r="FW6262" t="s">
        <v>13693</v>
      </c>
      <c r="FX6262" t="s">
        <v>537</v>
      </c>
      <c r="FZ6262" t="s">
        <v>13694</v>
      </c>
    </row>
    <row r="6263" spans="179:182" x14ac:dyDescent="0.25">
      <c r="FW6263" t="s">
        <v>13695</v>
      </c>
      <c r="FX6263" t="s">
        <v>537</v>
      </c>
      <c r="FZ6263" t="s">
        <v>13696</v>
      </c>
    </row>
    <row r="6264" spans="179:182" x14ac:dyDescent="0.25">
      <c r="FW6264" t="s">
        <v>13697</v>
      </c>
      <c r="FX6264" t="s">
        <v>537</v>
      </c>
      <c r="FZ6264" t="s">
        <v>1735</v>
      </c>
    </row>
    <row r="6265" spans="179:182" x14ac:dyDescent="0.25">
      <c r="FW6265" t="s">
        <v>13698</v>
      </c>
      <c r="FX6265" t="s">
        <v>537</v>
      </c>
      <c r="FZ6265" t="s">
        <v>1747</v>
      </c>
    </row>
    <row r="6266" spans="179:182" x14ac:dyDescent="0.25">
      <c r="FW6266" t="s">
        <v>13699</v>
      </c>
      <c r="FX6266" t="s">
        <v>537</v>
      </c>
      <c r="FZ6266" t="s">
        <v>13700</v>
      </c>
    </row>
    <row r="6267" spans="179:182" x14ac:dyDescent="0.25">
      <c r="FW6267" t="s">
        <v>13701</v>
      </c>
      <c r="FX6267" t="s">
        <v>537</v>
      </c>
      <c r="FZ6267" t="s">
        <v>1759</v>
      </c>
    </row>
    <row r="6268" spans="179:182" x14ac:dyDescent="0.25">
      <c r="FW6268" t="s">
        <v>13702</v>
      </c>
      <c r="FX6268" t="s">
        <v>537</v>
      </c>
      <c r="FZ6268" t="s">
        <v>1771</v>
      </c>
    </row>
    <row r="6269" spans="179:182" x14ac:dyDescent="0.25">
      <c r="FW6269" t="s">
        <v>13703</v>
      </c>
      <c r="FX6269" t="s">
        <v>537</v>
      </c>
      <c r="FZ6269" t="s">
        <v>13704</v>
      </c>
    </row>
    <row r="6270" spans="179:182" x14ac:dyDescent="0.25">
      <c r="FW6270" t="s">
        <v>13705</v>
      </c>
      <c r="FX6270" t="s">
        <v>537</v>
      </c>
      <c r="FZ6270" t="s">
        <v>12032</v>
      </c>
    </row>
    <row r="6271" spans="179:182" x14ac:dyDescent="0.25">
      <c r="FW6271" t="s">
        <v>13706</v>
      </c>
      <c r="FX6271" t="s">
        <v>537</v>
      </c>
      <c r="FZ6271" t="s">
        <v>1784</v>
      </c>
    </row>
    <row r="6272" spans="179:182" x14ac:dyDescent="0.25">
      <c r="FW6272" t="s">
        <v>13707</v>
      </c>
      <c r="FX6272" t="s">
        <v>537</v>
      </c>
      <c r="FZ6272" t="s">
        <v>7537</v>
      </c>
    </row>
    <row r="6273" spans="179:182" x14ac:dyDescent="0.25">
      <c r="FW6273" t="s">
        <v>13708</v>
      </c>
      <c r="FX6273" t="s">
        <v>537</v>
      </c>
      <c r="FZ6273" t="s">
        <v>7539</v>
      </c>
    </row>
    <row r="6274" spans="179:182" x14ac:dyDescent="0.25">
      <c r="FW6274" t="s">
        <v>13709</v>
      </c>
      <c r="FX6274" t="s">
        <v>537</v>
      </c>
      <c r="FZ6274" t="s">
        <v>13710</v>
      </c>
    </row>
    <row r="6275" spans="179:182" x14ac:dyDescent="0.25">
      <c r="FW6275" t="s">
        <v>13711</v>
      </c>
      <c r="FX6275" t="s">
        <v>537</v>
      </c>
      <c r="FZ6275" t="s">
        <v>1794</v>
      </c>
    </row>
    <row r="6276" spans="179:182" x14ac:dyDescent="0.25">
      <c r="FW6276" t="s">
        <v>13712</v>
      </c>
      <c r="FX6276" t="s">
        <v>537</v>
      </c>
      <c r="FZ6276" t="s">
        <v>13713</v>
      </c>
    </row>
    <row r="6277" spans="179:182" x14ac:dyDescent="0.25">
      <c r="FW6277" t="s">
        <v>13714</v>
      </c>
      <c r="FX6277" t="s">
        <v>537</v>
      </c>
      <c r="FZ6277" t="s">
        <v>13715</v>
      </c>
    </row>
    <row r="6278" spans="179:182" x14ac:dyDescent="0.25">
      <c r="FW6278" t="s">
        <v>13716</v>
      </c>
      <c r="FX6278" t="s">
        <v>537</v>
      </c>
      <c r="FZ6278" t="s">
        <v>13717</v>
      </c>
    </row>
    <row r="6279" spans="179:182" x14ac:dyDescent="0.25">
      <c r="FW6279" t="s">
        <v>13718</v>
      </c>
      <c r="FX6279" t="s">
        <v>537</v>
      </c>
      <c r="FZ6279" t="s">
        <v>13719</v>
      </c>
    </row>
    <row r="6280" spans="179:182" x14ac:dyDescent="0.25">
      <c r="FW6280" t="s">
        <v>13720</v>
      </c>
      <c r="FX6280" t="s">
        <v>537</v>
      </c>
      <c r="FZ6280" t="s">
        <v>13721</v>
      </c>
    </row>
    <row r="6281" spans="179:182" x14ac:dyDescent="0.25">
      <c r="FW6281" t="s">
        <v>13722</v>
      </c>
      <c r="FX6281" t="s">
        <v>537</v>
      </c>
      <c r="FZ6281" t="s">
        <v>13723</v>
      </c>
    </row>
    <row r="6282" spans="179:182" x14ac:dyDescent="0.25">
      <c r="FW6282" t="s">
        <v>13724</v>
      </c>
      <c r="FX6282" t="s">
        <v>537</v>
      </c>
      <c r="FZ6282" t="s">
        <v>13725</v>
      </c>
    </row>
    <row r="6283" spans="179:182" x14ac:dyDescent="0.25">
      <c r="FW6283" t="s">
        <v>13726</v>
      </c>
      <c r="FX6283" t="s">
        <v>537</v>
      </c>
      <c r="FZ6283" t="s">
        <v>13727</v>
      </c>
    </row>
    <row r="6284" spans="179:182" x14ac:dyDescent="0.25">
      <c r="FW6284" t="s">
        <v>13728</v>
      </c>
      <c r="FX6284" t="s">
        <v>537</v>
      </c>
      <c r="FZ6284" t="s">
        <v>13729</v>
      </c>
    </row>
    <row r="6285" spans="179:182" x14ac:dyDescent="0.25">
      <c r="FW6285" t="s">
        <v>13730</v>
      </c>
      <c r="FX6285" t="s">
        <v>537</v>
      </c>
      <c r="FZ6285" t="s">
        <v>13731</v>
      </c>
    </row>
    <row r="6286" spans="179:182" x14ac:dyDescent="0.25">
      <c r="FW6286" t="s">
        <v>13732</v>
      </c>
      <c r="FX6286" t="s">
        <v>537</v>
      </c>
      <c r="FZ6286" t="s">
        <v>1804</v>
      </c>
    </row>
    <row r="6287" spans="179:182" x14ac:dyDescent="0.25">
      <c r="FW6287" t="s">
        <v>13733</v>
      </c>
      <c r="FX6287" t="s">
        <v>537</v>
      </c>
      <c r="FZ6287" t="s">
        <v>1814</v>
      </c>
    </row>
    <row r="6288" spans="179:182" x14ac:dyDescent="0.25">
      <c r="FW6288" t="s">
        <v>13734</v>
      </c>
      <c r="FX6288" t="s">
        <v>537</v>
      </c>
      <c r="FZ6288" t="s">
        <v>1834</v>
      </c>
    </row>
    <row r="6289" spans="179:182" x14ac:dyDescent="0.25">
      <c r="FW6289" t="s">
        <v>13735</v>
      </c>
      <c r="FX6289" t="s">
        <v>537</v>
      </c>
      <c r="FZ6289" t="s">
        <v>1131</v>
      </c>
    </row>
    <row r="6290" spans="179:182" x14ac:dyDescent="0.25">
      <c r="FW6290" t="s">
        <v>13736</v>
      </c>
      <c r="FX6290" t="s">
        <v>537</v>
      </c>
      <c r="FZ6290" t="s">
        <v>1856</v>
      </c>
    </row>
    <row r="6291" spans="179:182" x14ac:dyDescent="0.25">
      <c r="FW6291" t="s">
        <v>13737</v>
      </c>
      <c r="FX6291" t="s">
        <v>537</v>
      </c>
      <c r="FZ6291" t="s">
        <v>1866</v>
      </c>
    </row>
    <row r="6292" spans="179:182" x14ac:dyDescent="0.25">
      <c r="FW6292" t="s">
        <v>13738</v>
      </c>
      <c r="FX6292" t="s">
        <v>537</v>
      </c>
      <c r="FZ6292" t="s">
        <v>1876</v>
      </c>
    </row>
    <row r="6293" spans="179:182" x14ac:dyDescent="0.25">
      <c r="FW6293" t="s">
        <v>13739</v>
      </c>
      <c r="FX6293" t="s">
        <v>537</v>
      </c>
      <c r="FZ6293" t="s">
        <v>1886</v>
      </c>
    </row>
    <row r="6294" spans="179:182" x14ac:dyDescent="0.25">
      <c r="FW6294" t="s">
        <v>13740</v>
      </c>
      <c r="FX6294" t="s">
        <v>537</v>
      </c>
      <c r="FZ6294" t="s">
        <v>1896</v>
      </c>
    </row>
    <row r="6295" spans="179:182" x14ac:dyDescent="0.25">
      <c r="FW6295" t="s">
        <v>13741</v>
      </c>
      <c r="FX6295" t="s">
        <v>537</v>
      </c>
      <c r="FZ6295" t="s">
        <v>1906</v>
      </c>
    </row>
    <row r="6296" spans="179:182" x14ac:dyDescent="0.25">
      <c r="FW6296" t="s">
        <v>13742</v>
      </c>
      <c r="FX6296" t="s">
        <v>537</v>
      </c>
      <c r="FZ6296" t="s">
        <v>1924</v>
      </c>
    </row>
    <row r="6297" spans="179:182" x14ac:dyDescent="0.25">
      <c r="FW6297" t="s">
        <v>13743</v>
      </c>
      <c r="FX6297" t="s">
        <v>537</v>
      </c>
      <c r="FZ6297" t="s">
        <v>13744</v>
      </c>
    </row>
    <row r="6298" spans="179:182" x14ac:dyDescent="0.25">
      <c r="FW6298" t="s">
        <v>13745</v>
      </c>
      <c r="FX6298" t="s">
        <v>537</v>
      </c>
      <c r="FZ6298" t="s">
        <v>13746</v>
      </c>
    </row>
    <row r="6299" spans="179:182" x14ac:dyDescent="0.25">
      <c r="FW6299" t="s">
        <v>13747</v>
      </c>
      <c r="FX6299" t="s">
        <v>537</v>
      </c>
      <c r="FZ6299" t="s">
        <v>13748</v>
      </c>
    </row>
    <row r="6300" spans="179:182" x14ac:dyDescent="0.25">
      <c r="FW6300" t="s">
        <v>13749</v>
      </c>
      <c r="FX6300" t="s">
        <v>537</v>
      </c>
      <c r="FZ6300" t="s">
        <v>1935</v>
      </c>
    </row>
    <row r="6301" spans="179:182" x14ac:dyDescent="0.25">
      <c r="FW6301" t="s">
        <v>13750</v>
      </c>
      <c r="FX6301" t="s">
        <v>537</v>
      </c>
      <c r="FZ6301" t="s">
        <v>1946</v>
      </c>
    </row>
    <row r="6302" spans="179:182" x14ac:dyDescent="0.25">
      <c r="FW6302" t="s">
        <v>13751</v>
      </c>
      <c r="FX6302" t="s">
        <v>537</v>
      </c>
      <c r="FZ6302" t="s">
        <v>1956</v>
      </c>
    </row>
    <row r="6303" spans="179:182" x14ac:dyDescent="0.25">
      <c r="FW6303" t="s">
        <v>13752</v>
      </c>
      <c r="FX6303" t="s">
        <v>537</v>
      </c>
      <c r="FZ6303" t="s">
        <v>12875</v>
      </c>
    </row>
    <row r="6304" spans="179:182" x14ac:dyDescent="0.25">
      <c r="FW6304" t="s">
        <v>13753</v>
      </c>
      <c r="FX6304" t="s">
        <v>537</v>
      </c>
      <c r="FZ6304" t="s">
        <v>1162</v>
      </c>
    </row>
    <row r="6305" spans="179:182" x14ac:dyDescent="0.25">
      <c r="FW6305" t="s">
        <v>13754</v>
      </c>
      <c r="FX6305" t="s">
        <v>537</v>
      </c>
      <c r="FZ6305" t="s">
        <v>1975</v>
      </c>
    </row>
    <row r="6306" spans="179:182" x14ac:dyDescent="0.25">
      <c r="FW6306" t="s">
        <v>13755</v>
      </c>
      <c r="FX6306" t="s">
        <v>537</v>
      </c>
      <c r="FZ6306" t="s">
        <v>1985</v>
      </c>
    </row>
    <row r="6307" spans="179:182" x14ac:dyDescent="0.25">
      <c r="FW6307" t="s">
        <v>13756</v>
      </c>
      <c r="FX6307" t="s">
        <v>537</v>
      </c>
      <c r="FZ6307" t="s">
        <v>13757</v>
      </c>
    </row>
    <row r="6308" spans="179:182" x14ac:dyDescent="0.25">
      <c r="FW6308" t="s">
        <v>13758</v>
      </c>
      <c r="FX6308" t="s">
        <v>537</v>
      </c>
      <c r="FZ6308" t="s">
        <v>1995</v>
      </c>
    </row>
    <row r="6309" spans="179:182" x14ac:dyDescent="0.25">
      <c r="FW6309" t="s">
        <v>13759</v>
      </c>
      <c r="FX6309" t="s">
        <v>537</v>
      </c>
      <c r="FZ6309" t="s">
        <v>2003</v>
      </c>
    </row>
    <row r="6310" spans="179:182" x14ac:dyDescent="0.25">
      <c r="FW6310" t="s">
        <v>13760</v>
      </c>
      <c r="FX6310" t="s">
        <v>537</v>
      </c>
      <c r="FZ6310" t="s">
        <v>2103</v>
      </c>
    </row>
    <row r="6311" spans="179:182" x14ac:dyDescent="0.25">
      <c r="FW6311" t="s">
        <v>13761</v>
      </c>
      <c r="FX6311" t="s">
        <v>537</v>
      </c>
      <c r="FZ6311" t="s">
        <v>2114</v>
      </c>
    </row>
    <row r="6312" spans="179:182" x14ac:dyDescent="0.25">
      <c r="FW6312" t="s">
        <v>13762</v>
      </c>
      <c r="FX6312" t="s">
        <v>537</v>
      </c>
      <c r="FZ6312" t="s">
        <v>2133</v>
      </c>
    </row>
    <row r="6313" spans="179:182" x14ac:dyDescent="0.25">
      <c r="FW6313" t="s">
        <v>13763</v>
      </c>
      <c r="FX6313" t="s">
        <v>537</v>
      </c>
      <c r="FZ6313" t="s">
        <v>2141</v>
      </c>
    </row>
    <row r="6314" spans="179:182" x14ac:dyDescent="0.25">
      <c r="FW6314" t="s">
        <v>13764</v>
      </c>
      <c r="FX6314" t="s">
        <v>537</v>
      </c>
      <c r="FZ6314" t="s">
        <v>2150</v>
      </c>
    </row>
    <row r="6315" spans="179:182" x14ac:dyDescent="0.25">
      <c r="FW6315" t="s">
        <v>13765</v>
      </c>
      <c r="FX6315" t="s">
        <v>537</v>
      </c>
      <c r="FZ6315" t="s">
        <v>2159</v>
      </c>
    </row>
    <row r="6316" spans="179:182" x14ac:dyDescent="0.25">
      <c r="FW6316" t="s">
        <v>13766</v>
      </c>
      <c r="FX6316" t="s">
        <v>537</v>
      </c>
      <c r="FZ6316" t="s">
        <v>13054</v>
      </c>
    </row>
    <row r="6317" spans="179:182" x14ac:dyDescent="0.25">
      <c r="FW6317" t="s">
        <v>13767</v>
      </c>
      <c r="FX6317" t="s">
        <v>537</v>
      </c>
      <c r="FZ6317" t="s">
        <v>1188</v>
      </c>
    </row>
    <row r="6318" spans="179:182" x14ac:dyDescent="0.25">
      <c r="FW6318" t="s">
        <v>13768</v>
      </c>
      <c r="FX6318" t="s">
        <v>537</v>
      </c>
      <c r="FZ6318" t="s">
        <v>2177</v>
      </c>
    </row>
    <row r="6319" spans="179:182" x14ac:dyDescent="0.25">
      <c r="FW6319" t="s">
        <v>13769</v>
      </c>
      <c r="FX6319" t="s">
        <v>537</v>
      </c>
      <c r="FZ6319" t="s">
        <v>2187</v>
      </c>
    </row>
    <row r="6320" spans="179:182" x14ac:dyDescent="0.25">
      <c r="FW6320" t="s">
        <v>13770</v>
      </c>
      <c r="FX6320" t="s">
        <v>537</v>
      </c>
      <c r="FZ6320" t="s">
        <v>2195</v>
      </c>
    </row>
    <row r="6321" spans="179:182" x14ac:dyDescent="0.25">
      <c r="FW6321" t="s">
        <v>13771</v>
      </c>
      <c r="FX6321" t="s">
        <v>537</v>
      </c>
      <c r="FZ6321" t="s">
        <v>2206</v>
      </c>
    </row>
    <row r="6322" spans="179:182" x14ac:dyDescent="0.25">
      <c r="FW6322" t="s">
        <v>13772</v>
      </c>
      <c r="FX6322" t="s">
        <v>537</v>
      </c>
      <c r="FZ6322" t="s">
        <v>2216</v>
      </c>
    </row>
    <row r="6323" spans="179:182" x14ac:dyDescent="0.25">
      <c r="FW6323" t="s">
        <v>13773</v>
      </c>
      <c r="FX6323" t="s">
        <v>537</v>
      </c>
      <c r="FZ6323" t="s">
        <v>2225</v>
      </c>
    </row>
    <row r="6324" spans="179:182" x14ac:dyDescent="0.25">
      <c r="FW6324" t="s">
        <v>13774</v>
      </c>
      <c r="FX6324" t="s">
        <v>537</v>
      </c>
      <c r="FZ6324" t="s">
        <v>2244</v>
      </c>
    </row>
    <row r="6325" spans="179:182" x14ac:dyDescent="0.25">
      <c r="FW6325" t="s">
        <v>13775</v>
      </c>
      <c r="FX6325" t="s">
        <v>537</v>
      </c>
      <c r="FZ6325" t="s">
        <v>2300</v>
      </c>
    </row>
    <row r="6326" spans="179:182" x14ac:dyDescent="0.25">
      <c r="FW6326" t="s">
        <v>13776</v>
      </c>
      <c r="FX6326" t="s">
        <v>537</v>
      </c>
      <c r="FZ6326" t="s">
        <v>2308</v>
      </c>
    </row>
    <row r="6327" spans="179:182" x14ac:dyDescent="0.25">
      <c r="FW6327" t="s">
        <v>13777</v>
      </c>
      <c r="FX6327" t="s">
        <v>537</v>
      </c>
      <c r="FZ6327" t="s">
        <v>2316</v>
      </c>
    </row>
    <row r="6328" spans="179:182" x14ac:dyDescent="0.25">
      <c r="FW6328" t="s">
        <v>13778</v>
      </c>
      <c r="FX6328" t="s">
        <v>537</v>
      </c>
      <c r="FZ6328" t="s">
        <v>2331</v>
      </c>
    </row>
    <row r="6329" spans="179:182" x14ac:dyDescent="0.25">
      <c r="FW6329" t="s">
        <v>13779</v>
      </c>
      <c r="FX6329" t="s">
        <v>537</v>
      </c>
      <c r="FZ6329" t="s">
        <v>2340</v>
      </c>
    </row>
    <row r="6330" spans="179:182" x14ac:dyDescent="0.25">
      <c r="FW6330" t="s">
        <v>13780</v>
      </c>
      <c r="FX6330" t="s">
        <v>537</v>
      </c>
      <c r="FZ6330" t="s">
        <v>2576</v>
      </c>
    </row>
    <row r="6331" spans="179:182" x14ac:dyDescent="0.25">
      <c r="FW6331" t="s">
        <v>13781</v>
      </c>
      <c r="FX6331" t="s">
        <v>537</v>
      </c>
      <c r="FZ6331" t="s">
        <v>1267</v>
      </c>
    </row>
    <row r="6332" spans="179:182" x14ac:dyDescent="0.25">
      <c r="FW6332" t="s">
        <v>13782</v>
      </c>
      <c r="FX6332" t="s">
        <v>537</v>
      </c>
      <c r="FZ6332" t="s">
        <v>13783</v>
      </c>
    </row>
    <row r="6333" spans="179:182" x14ac:dyDescent="0.25">
      <c r="FW6333" t="s">
        <v>13784</v>
      </c>
      <c r="FX6333" t="s">
        <v>537</v>
      </c>
      <c r="FZ6333" t="s">
        <v>1340</v>
      </c>
    </row>
    <row r="6334" spans="179:182" x14ac:dyDescent="0.25">
      <c r="FW6334" t="s">
        <v>13785</v>
      </c>
      <c r="FX6334" t="s">
        <v>537</v>
      </c>
      <c r="FZ6334" t="s">
        <v>1390</v>
      </c>
    </row>
    <row r="6335" spans="179:182" x14ac:dyDescent="0.25">
      <c r="FW6335" t="s">
        <v>13786</v>
      </c>
      <c r="FX6335" t="s">
        <v>537</v>
      </c>
      <c r="FZ6335" t="s">
        <v>10386</v>
      </c>
    </row>
    <row r="6336" spans="179:182" x14ac:dyDescent="0.25">
      <c r="FW6336" t="s">
        <v>13787</v>
      </c>
      <c r="FX6336" t="s">
        <v>537</v>
      </c>
      <c r="FZ6336" t="s">
        <v>8773</v>
      </c>
    </row>
    <row r="6337" spans="179:182" x14ac:dyDescent="0.25">
      <c r="FW6337" t="s">
        <v>13788</v>
      </c>
      <c r="FX6337" t="s">
        <v>537</v>
      </c>
      <c r="FZ6337" t="s">
        <v>1410</v>
      </c>
    </row>
    <row r="6338" spans="179:182" x14ac:dyDescent="0.25">
      <c r="FW6338" t="s">
        <v>13789</v>
      </c>
      <c r="FX6338" t="s">
        <v>537</v>
      </c>
      <c r="FZ6338" t="s">
        <v>1430</v>
      </c>
    </row>
    <row r="6339" spans="179:182" x14ac:dyDescent="0.25">
      <c r="FW6339" t="s">
        <v>13790</v>
      </c>
      <c r="FX6339" t="s">
        <v>537</v>
      </c>
      <c r="FZ6339" t="s">
        <v>675</v>
      </c>
    </row>
    <row r="6340" spans="179:182" x14ac:dyDescent="0.25">
      <c r="FW6340" t="s">
        <v>13791</v>
      </c>
      <c r="FX6340" t="s">
        <v>537</v>
      </c>
      <c r="FZ6340" t="s">
        <v>1464</v>
      </c>
    </row>
    <row r="6341" spans="179:182" x14ac:dyDescent="0.25">
      <c r="FW6341" t="s">
        <v>13792</v>
      </c>
      <c r="FX6341" t="s">
        <v>537</v>
      </c>
      <c r="FZ6341" t="s">
        <v>268</v>
      </c>
    </row>
    <row r="6342" spans="179:182" x14ac:dyDescent="0.25">
      <c r="FW6342" t="s">
        <v>13793</v>
      </c>
      <c r="FX6342" t="s">
        <v>537</v>
      </c>
      <c r="FZ6342" t="s">
        <v>1583</v>
      </c>
    </row>
    <row r="6343" spans="179:182" x14ac:dyDescent="0.25">
      <c r="FW6343" t="s">
        <v>13794</v>
      </c>
      <c r="FX6343" t="s">
        <v>537</v>
      </c>
      <c r="FZ6343" t="s">
        <v>1595</v>
      </c>
    </row>
    <row r="6344" spans="179:182" x14ac:dyDescent="0.25">
      <c r="FW6344" t="s">
        <v>13795</v>
      </c>
      <c r="FX6344" t="s">
        <v>537</v>
      </c>
      <c r="FZ6344" t="s">
        <v>1608</v>
      </c>
    </row>
    <row r="6345" spans="179:182" x14ac:dyDescent="0.25">
      <c r="FW6345" t="s">
        <v>13796</v>
      </c>
      <c r="FX6345" t="s">
        <v>537</v>
      </c>
      <c r="FZ6345" t="s">
        <v>1811</v>
      </c>
    </row>
    <row r="6346" spans="179:182" x14ac:dyDescent="0.25">
      <c r="FW6346" t="s">
        <v>13797</v>
      </c>
      <c r="FX6346" t="s">
        <v>537</v>
      </c>
      <c r="FZ6346" t="s">
        <v>1620</v>
      </c>
    </row>
    <row r="6347" spans="179:182" x14ac:dyDescent="0.25">
      <c r="FW6347" t="s">
        <v>13798</v>
      </c>
      <c r="FX6347" t="s">
        <v>537</v>
      </c>
      <c r="FZ6347" t="s">
        <v>1831</v>
      </c>
    </row>
    <row r="6348" spans="179:182" x14ac:dyDescent="0.25">
      <c r="FW6348" t="s">
        <v>13799</v>
      </c>
      <c r="FX6348" t="s">
        <v>537</v>
      </c>
      <c r="FZ6348" t="s">
        <v>1431</v>
      </c>
    </row>
    <row r="6349" spans="179:182" x14ac:dyDescent="0.25">
      <c r="FW6349" t="s">
        <v>13800</v>
      </c>
      <c r="FX6349" t="s">
        <v>537</v>
      </c>
      <c r="FZ6349" t="s">
        <v>9588</v>
      </c>
    </row>
    <row r="6350" spans="179:182" x14ac:dyDescent="0.25">
      <c r="FW6350" t="s">
        <v>13801</v>
      </c>
      <c r="FX6350" t="s">
        <v>537</v>
      </c>
      <c r="FZ6350" t="s">
        <v>13802</v>
      </c>
    </row>
    <row r="6351" spans="179:182" x14ac:dyDescent="0.25">
      <c r="FW6351" t="s">
        <v>13803</v>
      </c>
      <c r="FX6351" t="s">
        <v>537</v>
      </c>
      <c r="FZ6351" t="s">
        <v>1932</v>
      </c>
    </row>
    <row r="6352" spans="179:182" x14ac:dyDescent="0.25">
      <c r="FW6352" t="s">
        <v>13804</v>
      </c>
      <c r="FX6352" t="s">
        <v>537</v>
      </c>
      <c r="FZ6352" t="s">
        <v>2196</v>
      </c>
    </row>
    <row r="6353" spans="179:182" x14ac:dyDescent="0.25">
      <c r="FW6353" t="s">
        <v>13805</v>
      </c>
      <c r="FX6353" t="s">
        <v>537</v>
      </c>
      <c r="FZ6353" t="s">
        <v>2207</v>
      </c>
    </row>
    <row r="6354" spans="179:182" x14ac:dyDescent="0.25">
      <c r="FW6354" t="s">
        <v>13806</v>
      </c>
      <c r="FX6354" t="s">
        <v>537</v>
      </c>
      <c r="FZ6354" t="s">
        <v>771</v>
      </c>
    </row>
    <row r="6355" spans="179:182" x14ac:dyDescent="0.25">
      <c r="FW6355" t="s">
        <v>13807</v>
      </c>
      <c r="FX6355" t="s">
        <v>537</v>
      </c>
      <c r="FZ6355" t="s">
        <v>670</v>
      </c>
    </row>
    <row r="6356" spans="179:182" x14ac:dyDescent="0.25">
      <c r="FW6356" t="s">
        <v>13808</v>
      </c>
      <c r="FX6356" t="s">
        <v>537</v>
      </c>
      <c r="FZ6356" t="s">
        <v>767</v>
      </c>
    </row>
    <row r="6357" spans="179:182" x14ac:dyDescent="0.25">
      <c r="FW6357" t="s">
        <v>13809</v>
      </c>
      <c r="FX6357" t="s">
        <v>537</v>
      </c>
      <c r="FZ6357" t="s">
        <v>841</v>
      </c>
    </row>
    <row r="6358" spans="179:182" x14ac:dyDescent="0.25">
      <c r="FW6358" t="s">
        <v>13810</v>
      </c>
      <c r="FX6358" t="s">
        <v>537</v>
      </c>
      <c r="FZ6358" t="s">
        <v>895</v>
      </c>
    </row>
    <row r="6359" spans="179:182" x14ac:dyDescent="0.25">
      <c r="FW6359" t="s">
        <v>13811</v>
      </c>
      <c r="FX6359" t="s">
        <v>537</v>
      </c>
      <c r="FZ6359" t="s">
        <v>941</v>
      </c>
    </row>
    <row r="6360" spans="179:182" x14ac:dyDescent="0.25">
      <c r="FW6360" t="s">
        <v>13812</v>
      </c>
      <c r="FX6360" t="s">
        <v>537</v>
      </c>
      <c r="FZ6360" t="s">
        <v>1262</v>
      </c>
    </row>
    <row r="6361" spans="179:182" x14ac:dyDescent="0.25">
      <c r="FW6361" t="s">
        <v>13813</v>
      </c>
      <c r="FX6361" t="s">
        <v>537</v>
      </c>
      <c r="FZ6361" t="s">
        <v>1465</v>
      </c>
    </row>
    <row r="6362" spans="179:182" x14ac:dyDescent="0.25">
      <c r="FW6362" t="s">
        <v>13814</v>
      </c>
      <c r="FX6362" t="s">
        <v>537</v>
      </c>
      <c r="FZ6362" t="s">
        <v>1288</v>
      </c>
    </row>
    <row r="6363" spans="179:182" x14ac:dyDescent="0.25">
      <c r="FW6363" t="s">
        <v>13815</v>
      </c>
      <c r="FX6363" t="s">
        <v>537</v>
      </c>
      <c r="FZ6363" t="s">
        <v>1312</v>
      </c>
    </row>
    <row r="6364" spans="179:182" x14ac:dyDescent="0.25">
      <c r="FW6364" t="s">
        <v>13816</v>
      </c>
      <c r="FX6364" t="s">
        <v>537</v>
      </c>
      <c r="FZ6364" t="s">
        <v>1335</v>
      </c>
    </row>
    <row r="6365" spans="179:182" x14ac:dyDescent="0.25">
      <c r="FW6365" t="s">
        <v>13817</v>
      </c>
      <c r="FX6365" t="s">
        <v>537</v>
      </c>
      <c r="FZ6365" t="s">
        <v>1358</v>
      </c>
    </row>
    <row r="6366" spans="179:182" x14ac:dyDescent="0.25">
      <c r="FW6366" t="s">
        <v>13818</v>
      </c>
      <c r="FX6366" t="s">
        <v>537</v>
      </c>
      <c r="FZ6366" t="s">
        <v>1384</v>
      </c>
    </row>
    <row r="6367" spans="179:182" x14ac:dyDescent="0.25">
      <c r="FW6367" t="s">
        <v>13819</v>
      </c>
      <c r="FX6367" t="s">
        <v>537</v>
      </c>
      <c r="FZ6367" t="s">
        <v>1404</v>
      </c>
    </row>
    <row r="6368" spans="179:182" x14ac:dyDescent="0.25">
      <c r="FW6368" t="s">
        <v>13820</v>
      </c>
      <c r="FX6368" t="s">
        <v>537</v>
      </c>
      <c r="FZ6368" t="s">
        <v>1424</v>
      </c>
    </row>
    <row r="6369" spans="179:182" x14ac:dyDescent="0.25">
      <c r="FW6369" t="s">
        <v>13821</v>
      </c>
      <c r="FX6369" t="s">
        <v>537</v>
      </c>
      <c r="FZ6369" t="s">
        <v>1442</v>
      </c>
    </row>
    <row r="6370" spans="179:182" x14ac:dyDescent="0.25">
      <c r="FW6370" t="s">
        <v>13822</v>
      </c>
      <c r="FX6370" t="s">
        <v>537</v>
      </c>
      <c r="FZ6370" t="s">
        <v>1575</v>
      </c>
    </row>
    <row r="6371" spans="179:182" x14ac:dyDescent="0.25">
      <c r="FW6371" t="s">
        <v>13823</v>
      </c>
      <c r="FX6371" t="s">
        <v>537</v>
      </c>
      <c r="FZ6371" t="s">
        <v>1588</v>
      </c>
    </row>
    <row r="6372" spans="179:182" x14ac:dyDescent="0.25">
      <c r="FW6372" t="s">
        <v>13824</v>
      </c>
      <c r="FX6372" t="s">
        <v>537</v>
      </c>
      <c r="FZ6372" t="s">
        <v>1531</v>
      </c>
    </row>
    <row r="6373" spans="179:182" x14ac:dyDescent="0.25">
      <c r="FW6373" t="s">
        <v>13825</v>
      </c>
      <c r="FX6373" t="s">
        <v>537</v>
      </c>
      <c r="FZ6373" t="s">
        <v>1599</v>
      </c>
    </row>
    <row r="6374" spans="179:182" x14ac:dyDescent="0.25">
      <c r="FW6374" t="s">
        <v>13826</v>
      </c>
      <c r="FX6374" t="s">
        <v>537</v>
      </c>
      <c r="FZ6374" t="s">
        <v>1611</v>
      </c>
    </row>
    <row r="6375" spans="179:182" x14ac:dyDescent="0.25">
      <c r="FW6375" t="s">
        <v>13827</v>
      </c>
      <c r="FX6375" t="s">
        <v>537</v>
      </c>
      <c r="FZ6375" t="s">
        <v>1624</v>
      </c>
    </row>
    <row r="6376" spans="179:182" x14ac:dyDescent="0.25">
      <c r="FW6376" t="s">
        <v>13828</v>
      </c>
      <c r="FX6376" t="s">
        <v>537</v>
      </c>
      <c r="FZ6376" t="s">
        <v>1670</v>
      </c>
    </row>
    <row r="6377" spans="179:182" x14ac:dyDescent="0.25">
      <c r="FW6377" t="s">
        <v>13829</v>
      </c>
      <c r="FX6377" t="s">
        <v>537</v>
      </c>
      <c r="FZ6377" t="s">
        <v>2431</v>
      </c>
    </row>
    <row r="6378" spans="179:182" x14ac:dyDescent="0.25">
      <c r="FW6378" t="s">
        <v>13830</v>
      </c>
      <c r="FX6378" t="s">
        <v>537</v>
      </c>
      <c r="FZ6378" t="s">
        <v>1556</v>
      </c>
    </row>
    <row r="6379" spans="179:182" x14ac:dyDescent="0.25">
      <c r="FW6379" t="s">
        <v>13831</v>
      </c>
      <c r="FX6379" t="s">
        <v>537</v>
      </c>
      <c r="FZ6379" t="s">
        <v>5410</v>
      </c>
    </row>
    <row r="6380" spans="179:182" x14ac:dyDescent="0.25">
      <c r="FW6380" t="s">
        <v>13832</v>
      </c>
      <c r="FX6380" t="s">
        <v>537</v>
      </c>
      <c r="FZ6380" t="s">
        <v>1682</v>
      </c>
    </row>
    <row r="6381" spans="179:182" x14ac:dyDescent="0.25">
      <c r="FW6381" t="s">
        <v>13833</v>
      </c>
      <c r="FX6381" t="s">
        <v>537</v>
      </c>
      <c r="FZ6381" t="s">
        <v>1693</v>
      </c>
    </row>
    <row r="6382" spans="179:182" x14ac:dyDescent="0.25">
      <c r="FW6382" t="s">
        <v>13834</v>
      </c>
      <c r="FX6382" t="s">
        <v>537</v>
      </c>
      <c r="FZ6382" t="s">
        <v>1703</v>
      </c>
    </row>
    <row r="6383" spans="179:182" x14ac:dyDescent="0.25">
      <c r="FW6383" t="s">
        <v>13835</v>
      </c>
      <c r="FX6383" t="s">
        <v>537</v>
      </c>
      <c r="FZ6383" t="s">
        <v>7386</v>
      </c>
    </row>
    <row r="6384" spans="179:182" x14ac:dyDescent="0.25">
      <c r="FW6384" t="s">
        <v>13836</v>
      </c>
      <c r="FX6384" t="s">
        <v>537</v>
      </c>
      <c r="FZ6384" t="s">
        <v>2447</v>
      </c>
    </row>
    <row r="6385" spans="179:182" x14ac:dyDescent="0.25">
      <c r="FW6385" t="s">
        <v>13837</v>
      </c>
      <c r="FX6385" t="s">
        <v>537</v>
      </c>
      <c r="FZ6385" t="s">
        <v>7264</v>
      </c>
    </row>
    <row r="6386" spans="179:182" x14ac:dyDescent="0.25">
      <c r="FW6386" t="s">
        <v>13838</v>
      </c>
      <c r="FX6386" t="s">
        <v>537</v>
      </c>
      <c r="FZ6386" t="s">
        <v>1577</v>
      </c>
    </row>
    <row r="6387" spans="179:182" x14ac:dyDescent="0.25">
      <c r="FW6387" t="s">
        <v>13839</v>
      </c>
      <c r="FX6387" t="s">
        <v>537</v>
      </c>
      <c r="FZ6387" t="s">
        <v>5431</v>
      </c>
    </row>
    <row r="6388" spans="179:182" x14ac:dyDescent="0.25">
      <c r="FW6388" t="s">
        <v>13840</v>
      </c>
      <c r="FX6388" t="s">
        <v>537</v>
      </c>
      <c r="FZ6388" t="s">
        <v>5433</v>
      </c>
    </row>
    <row r="6389" spans="179:182" x14ac:dyDescent="0.25">
      <c r="FW6389" t="s">
        <v>13841</v>
      </c>
      <c r="FX6389" t="s">
        <v>537</v>
      </c>
      <c r="FZ6389" t="s">
        <v>12504</v>
      </c>
    </row>
    <row r="6390" spans="179:182" x14ac:dyDescent="0.25">
      <c r="FW6390" t="s">
        <v>13842</v>
      </c>
      <c r="FX6390" t="s">
        <v>537</v>
      </c>
      <c r="FZ6390" t="s">
        <v>5436</v>
      </c>
    </row>
    <row r="6391" spans="179:182" x14ac:dyDescent="0.25">
      <c r="FW6391" t="s">
        <v>13843</v>
      </c>
      <c r="FX6391" t="s">
        <v>537</v>
      </c>
      <c r="FZ6391" t="s">
        <v>5439</v>
      </c>
    </row>
    <row r="6392" spans="179:182" x14ac:dyDescent="0.25">
      <c r="FW6392" t="s">
        <v>13844</v>
      </c>
      <c r="FX6392" t="s">
        <v>537</v>
      </c>
      <c r="FZ6392" t="s">
        <v>1785</v>
      </c>
    </row>
    <row r="6393" spans="179:182" x14ac:dyDescent="0.25">
      <c r="FW6393" t="s">
        <v>13845</v>
      </c>
      <c r="FX6393" t="s">
        <v>537</v>
      </c>
      <c r="FZ6393" t="s">
        <v>12779</v>
      </c>
    </row>
    <row r="6394" spans="179:182" x14ac:dyDescent="0.25">
      <c r="FW6394" t="s">
        <v>13846</v>
      </c>
      <c r="FX6394" t="s">
        <v>537</v>
      </c>
      <c r="FZ6394" t="s">
        <v>5444</v>
      </c>
    </row>
    <row r="6395" spans="179:182" x14ac:dyDescent="0.25">
      <c r="FW6395" t="s">
        <v>13847</v>
      </c>
      <c r="FX6395" t="s">
        <v>537</v>
      </c>
      <c r="FZ6395" t="s">
        <v>5449</v>
      </c>
    </row>
    <row r="6396" spans="179:182" x14ac:dyDescent="0.25">
      <c r="FW6396" t="s">
        <v>13848</v>
      </c>
      <c r="FX6396" t="s">
        <v>537</v>
      </c>
      <c r="FZ6396" t="s">
        <v>1601</v>
      </c>
    </row>
    <row r="6397" spans="179:182" x14ac:dyDescent="0.25">
      <c r="FW6397" t="s">
        <v>13849</v>
      </c>
      <c r="FX6397" t="s">
        <v>537</v>
      </c>
      <c r="FZ6397" t="s">
        <v>9921</v>
      </c>
    </row>
    <row r="6398" spans="179:182" x14ac:dyDescent="0.25">
      <c r="FW6398" t="s">
        <v>13850</v>
      </c>
      <c r="FX6398" t="s">
        <v>537</v>
      </c>
      <c r="FZ6398" t="s">
        <v>5460</v>
      </c>
    </row>
    <row r="6399" spans="179:182" x14ac:dyDescent="0.25">
      <c r="FW6399" t="s">
        <v>13851</v>
      </c>
      <c r="FX6399" t="s">
        <v>537</v>
      </c>
      <c r="FZ6399" t="s">
        <v>3889</v>
      </c>
    </row>
    <row r="6400" spans="179:182" x14ac:dyDescent="0.25">
      <c r="FW6400" t="s">
        <v>13852</v>
      </c>
      <c r="FX6400" t="s">
        <v>537</v>
      </c>
      <c r="FZ6400" t="s">
        <v>1613</v>
      </c>
    </row>
    <row r="6401" spans="179:182" x14ac:dyDescent="0.25">
      <c r="FW6401" t="s">
        <v>13853</v>
      </c>
      <c r="FX6401" t="s">
        <v>537</v>
      </c>
      <c r="FZ6401" t="s">
        <v>3896</v>
      </c>
    </row>
    <row r="6402" spans="179:182" x14ac:dyDescent="0.25">
      <c r="FW6402" t="s">
        <v>13854</v>
      </c>
      <c r="FX6402" t="s">
        <v>537</v>
      </c>
      <c r="FZ6402" t="s">
        <v>5473</v>
      </c>
    </row>
    <row r="6403" spans="179:182" x14ac:dyDescent="0.25">
      <c r="FW6403" t="s">
        <v>13855</v>
      </c>
      <c r="FX6403" t="s">
        <v>537</v>
      </c>
      <c r="FZ6403" t="s">
        <v>5476</v>
      </c>
    </row>
    <row r="6404" spans="179:182" x14ac:dyDescent="0.25">
      <c r="FW6404" t="s">
        <v>13856</v>
      </c>
      <c r="FX6404" t="s">
        <v>537</v>
      </c>
      <c r="FZ6404" t="s">
        <v>5478</v>
      </c>
    </row>
    <row r="6405" spans="179:182" x14ac:dyDescent="0.25">
      <c r="FW6405" t="s">
        <v>13857</v>
      </c>
      <c r="FX6405" t="s">
        <v>537</v>
      </c>
      <c r="FZ6405" t="s">
        <v>9930</v>
      </c>
    </row>
    <row r="6406" spans="179:182" x14ac:dyDescent="0.25">
      <c r="FW6406" t="s">
        <v>13858</v>
      </c>
      <c r="FX6406" t="s">
        <v>537</v>
      </c>
      <c r="FZ6406" t="s">
        <v>5481</v>
      </c>
    </row>
    <row r="6407" spans="179:182" x14ac:dyDescent="0.25">
      <c r="FW6407" t="s">
        <v>13859</v>
      </c>
      <c r="FX6407" t="s">
        <v>537</v>
      </c>
      <c r="FZ6407" t="s">
        <v>5489</v>
      </c>
    </row>
    <row r="6408" spans="179:182" x14ac:dyDescent="0.25">
      <c r="FW6408" t="s">
        <v>13860</v>
      </c>
      <c r="FX6408" t="s">
        <v>537</v>
      </c>
      <c r="FZ6408" t="s">
        <v>5492</v>
      </c>
    </row>
    <row r="6409" spans="179:182" x14ac:dyDescent="0.25">
      <c r="FW6409" t="s">
        <v>13861</v>
      </c>
      <c r="FX6409" t="s">
        <v>537</v>
      </c>
      <c r="FZ6409" t="s">
        <v>13862</v>
      </c>
    </row>
    <row r="6410" spans="179:182" x14ac:dyDescent="0.25">
      <c r="FW6410" t="s">
        <v>13863</v>
      </c>
      <c r="FX6410" t="s">
        <v>537</v>
      </c>
      <c r="FZ6410" t="s">
        <v>5495</v>
      </c>
    </row>
    <row r="6411" spans="179:182" x14ac:dyDescent="0.25">
      <c r="FW6411" t="s">
        <v>13864</v>
      </c>
      <c r="FX6411" t="s">
        <v>537</v>
      </c>
      <c r="FZ6411" t="s">
        <v>5498</v>
      </c>
    </row>
    <row r="6412" spans="179:182" x14ac:dyDescent="0.25">
      <c r="FW6412" t="s">
        <v>13865</v>
      </c>
      <c r="FX6412" t="s">
        <v>537</v>
      </c>
      <c r="FZ6412" t="s">
        <v>1637</v>
      </c>
    </row>
    <row r="6413" spans="179:182" x14ac:dyDescent="0.25">
      <c r="FW6413" t="s">
        <v>13866</v>
      </c>
      <c r="FX6413" t="s">
        <v>537</v>
      </c>
      <c r="FZ6413" t="s">
        <v>5503</v>
      </c>
    </row>
    <row r="6414" spans="179:182" x14ac:dyDescent="0.25">
      <c r="FW6414" t="s">
        <v>13867</v>
      </c>
      <c r="FX6414" t="s">
        <v>537</v>
      </c>
      <c r="FZ6414" t="s">
        <v>13868</v>
      </c>
    </row>
    <row r="6415" spans="179:182" x14ac:dyDescent="0.25">
      <c r="FW6415" t="s">
        <v>13869</v>
      </c>
      <c r="FX6415" t="s">
        <v>537</v>
      </c>
      <c r="FZ6415" t="s">
        <v>5506</v>
      </c>
    </row>
    <row r="6416" spans="179:182" x14ac:dyDescent="0.25">
      <c r="FW6416" t="s">
        <v>13870</v>
      </c>
      <c r="FX6416" t="s">
        <v>537</v>
      </c>
      <c r="FZ6416" t="s">
        <v>5509</v>
      </c>
    </row>
    <row r="6417" spans="179:182" x14ac:dyDescent="0.25">
      <c r="FW6417" t="s">
        <v>13871</v>
      </c>
      <c r="FX6417" t="s">
        <v>537</v>
      </c>
      <c r="FZ6417" t="s">
        <v>5512</v>
      </c>
    </row>
    <row r="6418" spans="179:182" x14ac:dyDescent="0.25">
      <c r="FW6418" t="s">
        <v>13872</v>
      </c>
      <c r="FX6418" t="s">
        <v>537</v>
      </c>
      <c r="FZ6418" t="s">
        <v>5515</v>
      </c>
    </row>
    <row r="6419" spans="179:182" x14ac:dyDescent="0.25">
      <c r="FW6419" t="s">
        <v>13873</v>
      </c>
      <c r="FX6419" t="s">
        <v>537</v>
      </c>
      <c r="FZ6419" t="s">
        <v>5518</v>
      </c>
    </row>
    <row r="6420" spans="179:182" x14ac:dyDescent="0.25">
      <c r="FW6420" t="s">
        <v>13874</v>
      </c>
      <c r="FX6420" t="s">
        <v>537</v>
      </c>
      <c r="FZ6420" t="s">
        <v>5523</v>
      </c>
    </row>
    <row r="6421" spans="179:182" x14ac:dyDescent="0.25">
      <c r="FW6421" t="s">
        <v>13875</v>
      </c>
      <c r="FX6421" t="s">
        <v>537</v>
      </c>
      <c r="FZ6421" t="s">
        <v>1660</v>
      </c>
    </row>
    <row r="6422" spans="179:182" x14ac:dyDescent="0.25">
      <c r="FW6422" t="s">
        <v>13876</v>
      </c>
      <c r="FX6422" t="s">
        <v>537</v>
      </c>
      <c r="FZ6422" t="s">
        <v>8753</v>
      </c>
    </row>
    <row r="6423" spans="179:182" x14ac:dyDescent="0.25">
      <c r="FW6423" t="s">
        <v>13877</v>
      </c>
      <c r="FX6423" t="s">
        <v>537</v>
      </c>
      <c r="FZ6423" t="s">
        <v>1672</v>
      </c>
    </row>
    <row r="6424" spans="179:182" x14ac:dyDescent="0.25">
      <c r="FW6424" t="s">
        <v>13878</v>
      </c>
      <c r="FX6424" t="s">
        <v>537</v>
      </c>
      <c r="FZ6424" t="s">
        <v>5544</v>
      </c>
    </row>
    <row r="6425" spans="179:182" x14ac:dyDescent="0.25">
      <c r="FW6425" t="s">
        <v>13879</v>
      </c>
      <c r="FX6425" t="s">
        <v>537</v>
      </c>
      <c r="FZ6425" t="s">
        <v>5547</v>
      </c>
    </row>
    <row r="6426" spans="179:182" x14ac:dyDescent="0.25">
      <c r="FW6426" t="s">
        <v>13880</v>
      </c>
      <c r="FX6426" t="s">
        <v>537</v>
      </c>
      <c r="FZ6426" t="s">
        <v>5550</v>
      </c>
    </row>
    <row r="6427" spans="179:182" x14ac:dyDescent="0.25">
      <c r="FW6427" t="s">
        <v>13881</v>
      </c>
      <c r="FX6427" t="s">
        <v>537</v>
      </c>
      <c r="FZ6427" t="s">
        <v>5553</v>
      </c>
    </row>
    <row r="6428" spans="179:182" x14ac:dyDescent="0.25">
      <c r="FW6428" t="s">
        <v>13882</v>
      </c>
      <c r="FX6428" t="s">
        <v>537</v>
      </c>
      <c r="FZ6428" t="s">
        <v>5555</v>
      </c>
    </row>
    <row r="6429" spans="179:182" x14ac:dyDescent="0.25">
      <c r="FW6429" t="s">
        <v>13883</v>
      </c>
      <c r="FX6429" t="s">
        <v>537</v>
      </c>
      <c r="FZ6429" t="s">
        <v>5558</v>
      </c>
    </row>
    <row r="6430" spans="179:182" x14ac:dyDescent="0.25">
      <c r="FW6430" t="s">
        <v>13884</v>
      </c>
      <c r="FX6430" t="s">
        <v>537</v>
      </c>
      <c r="FZ6430" t="s">
        <v>5561</v>
      </c>
    </row>
    <row r="6431" spans="179:182" x14ac:dyDescent="0.25">
      <c r="FW6431" t="s">
        <v>13885</v>
      </c>
      <c r="FX6431" t="s">
        <v>537</v>
      </c>
      <c r="FZ6431" t="s">
        <v>7229</v>
      </c>
    </row>
    <row r="6432" spans="179:182" x14ac:dyDescent="0.25">
      <c r="FW6432" t="s">
        <v>13886</v>
      </c>
      <c r="FX6432" t="s">
        <v>537</v>
      </c>
      <c r="FZ6432" t="s">
        <v>550</v>
      </c>
    </row>
    <row r="6433" spans="179:182" x14ac:dyDescent="0.25">
      <c r="FW6433" t="s">
        <v>13887</v>
      </c>
      <c r="FX6433" t="s">
        <v>537</v>
      </c>
      <c r="FZ6433" t="s">
        <v>677</v>
      </c>
    </row>
    <row r="6434" spans="179:182" x14ac:dyDescent="0.25">
      <c r="FW6434" t="s">
        <v>13888</v>
      </c>
      <c r="FX6434" t="s">
        <v>537</v>
      </c>
      <c r="FZ6434" t="s">
        <v>899</v>
      </c>
    </row>
    <row r="6435" spans="179:182" x14ac:dyDescent="0.25">
      <c r="FW6435" t="s">
        <v>13889</v>
      </c>
      <c r="FX6435" t="s">
        <v>537</v>
      </c>
      <c r="FZ6435" t="s">
        <v>987</v>
      </c>
    </row>
    <row r="6436" spans="179:182" x14ac:dyDescent="0.25">
      <c r="FW6436" t="s">
        <v>13890</v>
      </c>
      <c r="FX6436" t="s">
        <v>537</v>
      </c>
      <c r="FZ6436" t="s">
        <v>1026</v>
      </c>
    </row>
    <row r="6437" spans="179:182" x14ac:dyDescent="0.25">
      <c r="FW6437" t="s">
        <v>13891</v>
      </c>
      <c r="FX6437" t="s">
        <v>537</v>
      </c>
      <c r="FZ6437" t="s">
        <v>1066</v>
      </c>
    </row>
    <row r="6438" spans="179:182" x14ac:dyDescent="0.25">
      <c r="FW6438" t="s">
        <v>13892</v>
      </c>
      <c r="FX6438" t="s">
        <v>537</v>
      </c>
      <c r="FZ6438" t="s">
        <v>1098</v>
      </c>
    </row>
    <row r="6439" spans="179:182" x14ac:dyDescent="0.25">
      <c r="FW6439" t="s">
        <v>13893</v>
      </c>
      <c r="FX6439" t="s">
        <v>537</v>
      </c>
      <c r="FZ6439" t="s">
        <v>1130</v>
      </c>
    </row>
    <row r="6440" spans="179:182" x14ac:dyDescent="0.25">
      <c r="FW6440" t="s">
        <v>13894</v>
      </c>
      <c r="FX6440" t="s">
        <v>537</v>
      </c>
      <c r="FZ6440" t="s">
        <v>1160</v>
      </c>
    </row>
    <row r="6441" spans="179:182" x14ac:dyDescent="0.25">
      <c r="FW6441" t="s">
        <v>13895</v>
      </c>
      <c r="FX6441" t="s">
        <v>537</v>
      </c>
      <c r="FZ6441" t="s">
        <v>1187</v>
      </c>
    </row>
    <row r="6442" spans="179:182" x14ac:dyDescent="0.25">
      <c r="FW6442" t="s">
        <v>13896</v>
      </c>
      <c r="FX6442" t="s">
        <v>537</v>
      </c>
      <c r="FZ6442" t="s">
        <v>1213</v>
      </c>
    </row>
    <row r="6443" spans="179:182" x14ac:dyDescent="0.25">
      <c r="FW6443" t="s">
        <v>13897</v>
      </c>
      <c r="FX6443" t="s">
        <v>537</v>
      </c>
      <c r="FZ6443" t="s">
        <v>1266</v>
      </c>
    </row>
    <row r="6444" spans="179:182" x14ac:dyDescent="0.25">
      <c r="FW6444" t="s">
        <v>13898</v>
      </c>
      <c r="FX6444" t="s">
        <v>537</v>
      </c>
      <c r="FZ6444" t="s">
        <v>7242</v>
      </c>
    </row>
    <row r="6445" spans="179:182" x14ac:dyDescent="0.25">
      <c r="FW6445" t="s">
        <v>13899</v>
      </c>
      <c r="FX6445" t="s">
        <v>537</v>
      </c>
      <c r="FZ6445" t="s">
        <v>845</v>
      </c>
    </row>
    <row r="6446" spans="179:182" x14ac:dyDescent="0.25">
      <c r="FW6446" t="s">
        <v>13900</v>
      </c>
      <c r="FX6446" t="s">
        <v>537</v>
      </c>
      <c r="FZ6446" t="s">
        <v>1316</v>
      </c>
    </row>
    <row r="6447" spans="179:182" x14ac:dyDescent="0.25">
      <c r="FW6447" t="s">
        <v>13901</v>
      </c>
      <c r="FX6447" t="s">
        <v>537</v>
      </c>
      <c r="FZ6447" t="s">
        <v>1339</v>
      </c>
    </row>
    <row r="6448" spans="179:182" x14ac:dyDescent="0.25">
      <c r="FW6448" t="s">
        <v>13902</v>
      </c>
      <c r="FX6448" t="s">
        <v>537</v>
      </c>
      <c r="FZ6448" t="s">
        <v>1362</v>
      </c>
    </row>
    <row r="6449" spans="179:182" x14ac:dyDescent="0.25">
      <c r="FW6449" t="s">
        <v>13903</v>
      </c>
      <c r="FX6449" t="s">
        <v>537</v>
      </c>
      <c r="FZ6449" t="s">
        <v>1446</v>
      </c>
    </row>
    <row r="6450" spans="179:182" x14ac:dyDescent="0.25">
      <c r="FW6450" t="s">
        <v>13904</v>
      </c>
      <c r="FX6450" t="s">
        <v>537</v>
      </c>
      <c r="FZ6450" t="s">
        <v>11734</v>
      </c>
    </row>
    <row r="6451" spans="179:182" x14ac:dyDescent="0.25">
      <c r="FW6451" t="s">
        <v>13905</v>
      </c>
      <c r="FX6451" t="s">
        <v>537</v>
      </c>
      <c r="FZ6451" t="s">
        <v>11736</v>
      </c>
    </row>
    <row r="6452" spans="179:182" x14ac:dyDescent="0.25">
      <c r="FW6452" t="s">
        <v>13906</v>
      </c>
      <c r="FX6452" t="s">
        <v>537</v>
      </c>
      <c r="FZ6452" t="s">
        <v>13654</v>
      </c>
    </row>
    <row r="6453" spans="179:182" x14ac:dyDescent="0.25">
      <c r="FW6453" t="s">
        <v>13907</v>
      </c>
      <c r="FX6453" t="s">
        <v>537</v>
      </c>
      <c r="FZ6453" t="s">
        <v>1463</v>
      </c>
    </row>
    <row r="6454" spans="179:182" x14ac:dyDescent="0.25">
      <c r="FW6454" t="s">
        <v>13908</v>
      </c>
      <c r="FX6454" t="s">
        <v>537</v>
      </c>
      <c r="FZ6454" t="s">
        <v>1481</v>
      </c>
    </row>
    <row r="6455" spans="179:182" x14ac:dyDescent="0.25">
      <c r="FW6455" t="s">
        <v>13909</v>
      </c>
      <c r="FX6455" t="s">
        <v>537</v>
      </c>
      <c r="FZ6455" t="s">
        <v>1499</v>
      </c>
    </row>
    <row r="6456" spans="179:182" x14ac:dyDescent="0.25">
      <c r="FW6456" t="s">
        <v>13910</v>
      </c>
      <c r="FX6456" t="s">
        <v>537</v>
      </c>
      <c r="FZ6456" t="s">
        <v>7170</v>
      </c>
    </row>
    <row r="6457" spans="179:182" x14ac:dyDescent="0.25">
      <c r="FW6457" t="s">
        <v>13911</v>
      </c>
      <c r="FX6457" t="s">
        <v>537</v>
      </c>
      <c r="FZ6457" t="s">
        <v>13660</v>
      </c>
    </row>
    <row r="6458" spans="179:182" x14ac:dyDescent="0.25">
      <c r="FW6458" t="s">
        <v>13912</v>
      </c>
      <c r="FX6458" t="s">
        <v>537</v>
      </c>
      <c r="FZ6458" t="s">
        <v>901</v>
      </c>
    </row>
    <row r="6459" spans="179:182" x14ac:dyDescent="0.25">
      <c r="FW6459" t="s">
        <v>13913</v>
      </c>
      <c r="FX6459" t="s">
        <v>537</v>
      </c>
      <c r="FZ6459" t="s">
        <v>1574</v>
      </c>
    </row>
    <row r="6460" spans="179:182" x14ac:dyDescent="0.25">
      <c r="FW6460" t="s">
        <v>13914</v>
      </c>
      <c r="FX6460" t="s">
        <v>537</v>
      </c>
      <c r="FZ6460" t="s">
        <v>1028</v>
      </c>
    </row>
    <row r="6461" spans="179:182" x14ac:dyDescent="0.25">
      <c r="FW6461" t="s">
        <v>13915</v>
      </c>
      <c r="FX6461" t="s">
        <v>537</v>
      </c>
      <c r="FZ6461" t="s">
        <v>1623</v>
      </c>
    </row>
    <row r="6462" spans="179:182" x14ac:dyDescent="0.25">
      <c r="FW6462" t="s">
        <v>13916</v>
      </c>
      <c r="FX6462" t="s">
        <v>537</v>
      </c>
      <c r="FZ6462" t="s">
        <v>12113</v>
      </c>
    </row>
    <row r="6463" spans="179:182" x14ac:dyDescent="0.25">
      <c r="FW6463" t="s">
        <v>13917</v>
      </c>
      <c r="FX6463" t="s">
        <v>537</v>
      </c>
      <c r="FZ6463" t="s">
        <v>1657</v>
      </c>
    </row>
    <row r="6464" spans="179:182" x14ac:dyDescent="0.25">
      <c r="FW6464" t="s">
        <v>13918</v>
      </c>
      <c r="FX6464" t="s">
        <v>537</v>
      </c>
      <c r="FZ6464" t="s">
        <v>13675</v>
      </c>
    </row>
    <row r="6465" spans="179:182" x14ac:dyDescent="0.25">
      <c r="FW6465" t="s">
        <v>13919</v>
      </c>
      <c r="FX6465" t="s">
        <v>537</v>
      </c>
      <c r="FZ6465" t="s">
        <v>1669</v>
      </c>
    </row>
    <row r="6466" spans="179:182" x14ac:dyDescent="0.25">
      <c r="FW6466" t="s">
        <v>13920</v>
      </c>
      <c r="FX6466" t="s">
        <v>537</v>
      </c>
      <c r="FZ6466" t="s">
        <v>13678</v>
      </c>
    </row>
    <row r="6467" spans="179:182" x14ac:dyDescent="0.25">
      <c r="FW6467" t="s">
        <v>13921</v>
      </c>
      <c r="FX6467" t="s">
        <v>537</v>
      </c>
      <c r="FZ6467" t="s">
        <v>13680</v>
      </c>
    </row>
    <row r="6468" spans="179:182" x14ac:dyDescent="0.25">
      <c r="FW6468" t="s">
        <v>13922</v>
      </c>
      <c r="FX6468" t="s">
        <v>537</v>
      </c>
      <c r="FZ6468" t="s">
        <v>1681</v>
      </c>
    </row>
    <row r="6469" spans="179:182" x14ac:dyDescent="0.25">
      <c r="FW6469" t="s">
        <v>13923</v>
      </c>
      <c r="FX6469" t="s">
        <v>537</v>
      </c>
      <c r="FZ6469" t="s">
        <v>13683</v>
      </c>
    </row>
    <row r="6470" spans="179:182" x14ac:dyDescent="0.25">
      <c r="FW6470" t="s">
        <v>13924</v>
      </c>
      <c r="FX6470" t="s">
        <v>537</v>
      </c>
      <c r="FZ6470" t="s">
        <v>1692</v>
      </c>
    </row>
    <row r="6471" spans="179:182" x14ac:dyDescent="0.25">
      <c r="FW6471" t="s">
        <v>13925</v>
      </c>
      <c r="FX6471" t="s">
        <v>537</v>
      </c>
      <c r="FZ6471" t="s">
        <v>1702</v>
      </c>
    </row>
    <row r="6472" spans="179:182" x14ac:dyDescent="0.25">
      <c r="FW6472" t="s">
        <v>13926</v>
      </c>
      <c r="FX6472" t="s">
        <v>537</v>
      </c>
      <c r="FZ6472" t="s">
        <v>3157</v>
      </c>
    </row>
    <row r="6473" spans="179:182" x14ac:dyDescent="0.25">
      <c r="FW6473" t="s">
        <v>13927</v>
      </c>
      <c r="FX6473" t="s">
        <v>537</v>
      </c>
      <c r="FZ6473" t="s">
        <v>1068</v>
      </c>
    </row>
    <row r="6474" spans="179:182" x14ac:dyDescent="0.25">
      <c r="FW6474" t="s">
        <v>13928</v>
      </c>
      <c r="FX6474" t="s">
        <v>537</v>
      </c>
      <c r="FZ6474" t="s">
        <v>1723</v>
      </c>
    </row>
    <row r="6475" spans="179:182" x14ac:dyDescent="0.25">
      <c r="FW6475" t="s">
        <v>13929</v>
      </c>
      <c r="FX6475" t="s">
        <v>537</v>
      </c>
      <c r="FZ6475" t="s">
        <v>1735</v>
      </c>
    </row>
    <row r="6476" spans="179:182" x14ac:dyDescent="0.25">
      <c r="FW6476" t="s">
        <v>13930</v>
      </c>
      <c r="FX6476" t="s">
        <v>537</v>
      </c>
      <c r="FZ6476" t="s">
        <v>1747</v>
      </c>
    </row>
    <row r="6477" spans="179:182" x14ac:dyDescent="0.25">
      <c r="FW6477" t="s">
        <v>13931</v>
      </c>
      <c r="FX6477" t="s">
        <v>537</v>
      </c>
      <c r="FZ6477" t="s">
        <v>13700</v>
      </c>
    </row>
    <row r="6478" spans="179:182" x14ac:dyDescent="0.25">
      <c r="FW6478" t="s">
        <v>13932</v>
      </c>
      <c r="FX6478" t="s">
        <v>537</v>
      </c>
      <c r="FZ6478" t="s">
        <v>1759</v>
      </c>
    </row>
    <row r="6479" spans="179:182" x14ac:dyDescent="0.25">
      <c r="FW6479" t="s">
        <v>13933</v>
      </c>
      <c r="FX6479" t="s">
        <v>537</v>
      </c>
      <c r="FZ6479" t="s">
        <v>1771</v>
      </c>
    </row>
    <row r="6480" spans="179:182" x14ac:dyDescent="0.25">
      <c r="FW6480" t="s">
        <v>13934</v>
      </c>
      <c r="FX6480" t="s">
        <v>537</v>
      </c>
      <c r="FZ6480" t="s">
        <v>13704</v>
      </c>
    </row>
    <row r="6481" spans="179:182" x14ac:dyDescent="0.25">
      <c r="FW6481" t="s">
        <v>13935</v>
      </c>
      <c r="FX6481" t="s">
        <v>537</v>
      </c>
      <c r="FZ6481" t="s">
        <v>12032</v>
      </c>
    </row>
    <row r="6482" spans="179:182" x14ac:dyDescent="0.25">
      <c r="FW6482" t="s">
        <v>13936</v>
      </c>
      <c r="FX6482" t="s">
        <v>537</v>
      </c>
      <c r="FZ6482" t="s">
        <v>1784</v>
      </c>
    </row>
    <row r="6483" spans="179:182" x14ac:dyDescent="0.25">
      <c r="FW6483" t="s">
        <v>13937</v>
      </c>
      <c r="FX6483" t="s">
        <v>537</v>
      </c>
      <c r="FZ6483" t="s">
        <v>7537</v>
      </c>
    </row>
    <row r="6484" spans="179:182" x14ac:dyDescent="0.25">
      <c r="FW6484" t="s">
        <v>13938</v>
      </c>
      <c r="FX6484" t="s">
        <v>537</v>
      </c>
      <c r="FZ6484" t="s">
        <v>7539</v>
      </c>
    </row>
    <row r="6485" spans="179:182" x14ac:dyDescent="0.25">
      <c r="FW6485" t="s">
        <v>13939</v>
      </c>
      <c r="FX6485" t="s">
        <v>537</v>
      </c>
      <c r="FZ6485" t="s">
        <v>13710</v>
      </c>
    </row>
    <row r="6486" spans="179:182" x14ac:dyDescent="0.25">
      <c r="FW6486" t="s">
        <v>13940</v>
      </c>
      <c r="FX6486" t="s">
        <v>537</v>
      </c>
      <c r="FZ6486" t="s">
        <v>1794</v>
      </c>
    </row>
    <row r="6487" spans="179:182" x14ac:dyDescent="0.25">
      <c r="FW6487" t="s">
        <v>13941</v>
      </c>
      <c r="FX6487" t="s">
        <v>537</v>
      </c>
      <c r="FZ6487" t="s">
        <v>1804</v>
      </c>
    </row>
    <row r="6488" spans="179:182" x14ac:dyDescent="0.25">
      <c r="FW6488" t="s">
        <v>13942</v>
      </c>
      <c r="FX6488" t="s">
        <v>537</v>
      </c>
      <c r="FZ6488" t="s">
        <v>1814</v>
      </c>
    </row>
    <row r="6489" spans="179:182" x14ac:dyDescent="0.25">
      <c r="FW6489" t="s">
        <v>13943</v>
      </c>
      <c r="FX6489" t="s">
        <v>537</v>
      </c>
      <c r="FZ6489" t="s">
        <v>1834</v>
      </c>
    </row>
    <row r="6490" spans="179:182" x14ac:dyDescent="0.25">
      <c r="FW6490" t="s">
        <v>13944</v>
      </c>
      <c r="FX6490" t="s">
        <v>537</v>
      </c>
      <c r="FZ6490" t="s">
        <v>1131</v>
      </c>
    </row>
    <row r="6491" spans="179:182" x14ac:dyDescent="0.25">
      <c r="FW6491" t="s">
        <v>13945</v>
      </c>
      <c r="FX6491" t="s">
        <v>537</v>
      </c>
      <c r="FZ6491" t="s">
        <v>1856</v>
      </c>
    </row>
    <row r="6492" spans="179:182" x14ac:dyDescent="0.25">
      <c r="FW6492" t="s">
        <v>13946</v>
      </c>
      <c r="FX6492" t="s">
        <v>537</v>
      </c>
      <c r="FZ6492" t="s">
        <v>1866</v>
      </c>
    </row>
    <row r="6493" spans="179:182" x14ac:dyDescent="0.25">
      <c r="FW6493" t="s">
        <v>13947</v>
      </c>
      <c r="FX6493" t="s">
        <v>537</v>
      </c>
      <c r="FZ6493" t="s">
        <v>1876</v>
      </c>
    </row>
    <row r="6494" spans="179:182" x14ac:dyDescent="0.25">
      <c r="FW6494" t="s">
        <v>13948</v>
      </c>
      <c r="FX6494" t="s">
        <v>537</v>
      </c>
      <c r="FZ6494" t="s">
        <v>1886</v>
      </c>
    </row>
    <row r="6495" spans="179:182" x14ac:dyDescent="0.25">
      <c r="FW6495" t="s">
        <v>13949</v>
      </c>
      <c r="FX6495" t="s">
        <v>537</v>
      </c>
      <c r="FZ6495" t="s">
        <v>1896</v>
      </c>
    </row>
    <row r="6496" spans="179:182" x14ac:dyDescent="0.25">
      <c r="FW6496" t="s">
        <v>13950</v>
      </c>
      <c r="FX6496" t="s">
        <v>537</v>
      </c>
      <c r="FZ6496" t="s">
        <v>1906</v>
      </c>
    </row>
    <row r="6497" spans="179:182" x14ac:dyDescent="0.25">
      <c r="FW6497" t="s">
        <v>13951</v>
      </c>
      <c r="FX6497" t="s">
        <v>537</v>
      </c>
      <c r="FZ6497" t="s">
        <v>1924</v>
      </c>
    </row>
    <row r="6498" spans="179:182" x14ac:dyDescent="0.25">
      <c r="FW6498" t="s">
        <v>13952</v>
      </c>
      <c r="FX6498" t="s">
        <v>537</v>
      </c>
      <c r="FZ6498" t="s">
        <v>13744</v>
      </c>
    </row>
    <row r="6499" spans="179:182" x14ac:dyDescent="0.25">
      <c r="FW6499" t="s">
        <v>13953</v>
      </c>
      <c r="FX6499" t="s">
        <v>537</v>
      </c>
      <c r="FZ6499" t="s">
        <v>13746</v>
      </c>
    </row>
    <row r="6500" spans="179:182" x14ac:dyDescent="0.25">
      <c r="FW6500" t="s">
        <v>13954</v>
      </c>
      <c r="FX6500" t="s">
        <v>537</v>
      </c>
      <c r="FZ6500" t="s">
        <v>13748</v>
      </c>
    </row>
    <row r="6501" spans="179:182" x14ac:dyDescent="0.25">
      <c r="FW6501" t="s">
        <v>13955</v>
      </c>
      <c r="FX6501" t="s">
        <v>537</v>
      </c>
      <c r="FZ6501" t="s">
        <v>1935</v>
      </c>
    </row>
    <row r="6502" spans="179:182" x14ac:dyDescent="0.25">
      <c r="FW6502" t="s">
        <v>13956</v>
      </c>
      <c r="FX6502" t="s">
        <v>537</v>
      </c>
      <c r="FZ6502" t="s">
        <v>1946</v>
      </c>
    </row>
    <row r="6503" spans="179:182" x14ac:dyDescent="0.25">
      <c r="FW6503" t="s">
        <v>13957</v>
      </c>
      <c r="FX6503" t="s">
        <v>537</v>
      </c>
      <c r="FZ6503" t="s">
        <v>1956</v>
      </c>
    </row>
    <row r="6504" spans="179:182" x14ac:dyDescent="0.25">
      <c r="FW6504" t="s">
        <v>13958</v>
      </c>
      <c r="FX6504" t="s">
        <v>537</v>
      </c>
      <c r="FZ6504" t="s">
        <v>12875</v>
      </c>
    </row>
    <row r="6505" spans="179:182" x14ac:dyDescent="0.25">
      <c r="FW6505" t="s">
        <v>13959</v>
      </c>
      <c r="FX6505" t="s">
        <v>537</v>
      </c>
      <c r="FZ6505" t="s">
        <v>1162</v>
      </c>
    </row>
    <row r="6506" spans="179:182" x14ac:dyDescent="0.25">
      <c r="FW6506" t="s">
        <v>13960</v>
      </c>
      <c r="FX6506" t="s">
        <v>537</v>
      </c>
      <c r="FZ6506" t="s">
        <v>1975</v>
      </c>
    </row>
    <row r="6507" spans="179:182" x14ac:dyDescent="0.25">
      <c r="FW6507" t="s">
        <v>13961</v>
      </c>
      <c r="FX6507" t="s">
        <v>537</v>
      </c>
      <c r="FZ6507" t="s">
        <v>1985</v>
      </c>
    </row>
    <row r="6508" spans="179:182" x14ac:dyDescent="0.25">
      <c r="FW6508" t="s">
        <v>13962</v>
      </c>
      <c r="FX6508" t="s">
        <v>537</v>
      </c>
      <c r="FZ6508" t="s">
        <v>13757</v>
      </c>
    </row>
    <row r="6509" spans="179:182" x14ac:dyDescent="0.25">
      <c r="FW6509" t="s">
        <v>13963</v>
      </c>
      <c r="FX6509" t="s">
        <v>537</v>
      </c>
      <c r="FZ6509" t="s">
        <v>1995</v>
      </c>
    </row>
    <row r="6510" spans="179:182" x14ac:dyDescent="0.25">
      <c r="FW6510" t="s">
        <v>13964</v>
      </c>
      <c r="FX6510" t="s">
        <v>537</v>
      </c>
      <c r="FZ6510" t="s">
        <v>2003</v>
      </c>
    </row>
    <row r="6511" spans="179:182" x14ac:dyDescent="0.25">
      <c r="FW6511" t="s">
        <v>13965</v>
      </c>
      <c r="FX6511" t="s">
        <v>537</v>
      </c>
      <c r="FZ6511" t="s">
        <v>2103</v>
      </c>
    </row>
    <row r="6512" spans="179:182" x14ac:dyDescent="0.25">
      <c r="FW6512" t="s">
        <v>13966</v>
      </c>
      <c r="FX6512" t="s">
        <v>537</v>
      </c>
      <c r="FZ6512" t="s">
        <v>2114</v>
      </c>
    </row>
    <row r="6513" spans="179:182" x14ac:dyDescent="0.25">
      <c r="FW6513" t="s">
        <v>13967</v>
      </c>
      <c r="FX6513" t="s">
        <v>537</v>
      </c>
      <c r="FZ6513" t="s">
        <v>2133</v>
      </c>
    </row>
    <row r="6514" spans="179:182" x14ac:dyDescent="0.25">
      <c r="FW6514" t="s">
        <v>13968</v>
      </c>
      <c r="FX6514" t="s">
        <v>537</v>
      </c>
      <c r="FZ6514" t="s">
        <v>2141</v>
      </c>
    </row>
    <row r="6515" spans="179:182" x14ac:dyDescent="0.25">
      <c r="FW6515" t="s">
        <v>13969</v>
      </c>
      <c r="FX6515" t="s">
        <v>537</v>
      </c>
      <c r="FZ6515" t="s">
        <v>2150</v>
      </c>
    </row>
    <row r="6516" spans="179:182" x14ac:dyDescent="0.25">
      <c r="FW6516" t="s">
        <v>13970</v>
      </c>
      <c r="FX6516" t="s">
        <v>537</v>
      </c>
      <c r="FZ6516" t="s">
        <v>2159</v>
      </c>
    </row>
    <row r="6517" spans="179:182" x14ac:dyDescent="0.25">
      <c r="FW6517" t="s">
        <v>13971</v>
      </c>
      <c r="FX6517" t="s">
        <v>537</v>
      </c>
      <c r="FZ6517" t="s">
        <v>13054</v>
      </c>
    </row>
    <row r="6518" spans="179:182" x14ac:dyDescent="0.25">
      <c r="FW6518" t="s">
        <v>13972</v>
      </c>
      <c r="FX6518" t="s">
        <v>537</v>
      </c>
      <c r="FZ6518" t="s">
        <v>1188</v>
      </c>
    </row>
    <row r="6519" spans="179:182" x14ac:dyDescent="0.25">
      <c r="FW6519" t="s">
        <v>13973</v>
      </c>
      <c r="FX6519" t="s">
        <v>537</v>
      </c>
      <c r="FZ6519" t="s">
        <v>2177</v>
      </c>
    </row>
    <row r="6520" spans="179:182" x14ac:dyDescent="0.25">
      <c r="FW6520" t="s">
        <v>13974</v>
      </c>
      <c r="FX6520" t="s">
        <v>537</v>
      </c>
      <c r="FZ6520" t="s">
        <v>2187</v>
      </c>
    </row>
    <row r="6521" spans="179:182" x14ac:dyDescent="0.25">
      <c r="FW6521" t="s">
        <v>13975</v>
      </c>
      <c r="FX6521" t="s">
        <v>537</v>
      </c>
      <c r="FZ6521" t="s">
        <v>2195</v>
      </c>
    </row>
    <row r="6522" spans="179:182" x14ac:dyDescent="0.25">
      <c r="FW6522" t="s">
        <v>13976</v>
      </c>
      <c r="FX6522" t="s">
        <v>537</v>
      </c>
      <c r="FZ6522" t="s">
        <v>2206</v>
      </c>
    </row>
    <row r="6523" spans="179:182" x14ac:dyDescent="0.25">
      <c r="FW6523" t="s">
        <v>13977</v>
      </c>
      <c r="FX6523" t="s">
        <v>537</v>
      </c>
      <c r="FZ6523" t="s">
        <v>2216</v>
      </c>
    </row>
    <row r="6524" spans="179:182" x14ac:dyDescent="0.25">
      <c r="FW6524" t="s">
        <v>13978</v>
      </c>
      <c r="FX6524" t="s">
        <v>537</v>
      </c>
      <c r="FZ6524" t="s">
        <v>2225</v>
      </c>
    </row>
    <row r="6525" spans="179:182" x14ac:dyDescent="0.25">
      <c r="FW6525" t="s">
        <v>13979</v>
      </c>
      <c r="FX6525" t="s">
        <v>537</v>
      </c>
      <c r="FZ6525" t="s">
        <v>2244</v>
      </c>
    </row>
    <row r="6526" spans="179:182" x14ac:dyDescent="0.25">
      <c r="FW6526" t="s">
        <v>13980</v>
      </c>
      <c r="FX6526" t="s">
        <v>537</v>
      </c>
      <c r="FZ6526" t="s">
        <v>2300</v>
      </c>
    </row>
    <row r="6527" spans="179:182" x14ac:dyDescent="0.25">
      <c r="FW6527" t="s">
        <v>13981</v>
      </c>
      <c r="FX6527" t="s">
        <v>537</v>
      </c>
      <c r="FZ6527" t="s">
        <v>2308</v>
      </c>
    </row>
    <row r="6528" spans="179:182" x14ac:dyDescent="0.25">
      <c r="FW6528" t="s">
        <v>13982</v>
      </c>
      <c r="FX6528" t="s">
        <v>537</v>
      </c>
      <c r="FZ6528" t="s">
        <v>2316</v>
      </c>
    </row>
    <row r="6529" spans="179:182" x14ac:dyDescent="0.25">
      <c r="FW6529" t="s">
        <v>13983</v>
      </c>
      <c r="FX6529" t="s">
        <v>537</v>
      </c>
      <c r="FZ6529" t="s">
        <v>2331</v>
      </c>
    </row>
    <row r="6530" spans="179:182" x14ac:dyDescent="0.25">
      <c r="FW6530" t="s">
        <v>13984</v>
      </c>
      <c r="FX6530" t="s">
        <v>537</v>
      </c>
      <c r="FZ6530" t="s">
        <v>2340</v>
      </c>
    </row>
    <row r="6531" spans="179:182" x14ac:dyDescent="0.25">
      <c r="FW6531" t="s">
        <v>13985</v>
      </c>
      <c r="FX6531" t="s">
        <v>537</v>
      </c>
      <c r="FZ6531" t="s">
        <v>2576</v>
      </c>
    </row>
    <row r="6532" spans="179:182" x14ac:dyDescent="0.25">
      <c r="FW6532" t="s">
        <v>13986</v>
      </c>
      <c r="FX6532" t="s">
        <v>537</v>
      </c>
      <c r="FZ6532" t="s">
        <v>1267</v>
      </c>
    </row>
    <row r="6533" spans="179:182" x14ac:dyDescent="0.25">
      <c r="FW6533" t="s">
        <v>13987</v>
      </c>
      <c r="FX6533" t="s">
        <v>537</v>
      </c>
      <c r="FZ6533" t="s">
        <v>13783</v>
      </c>
    </row>
    <row r="6534" spans="179:182" x14ac:dyDescent="0.25">
      <c r="FW6534" t="s">
        <v>13988</v>
      </c>
      <c r="FX6534" t="s">
        <v>537</v>
      </c>
      <c r="FZ6534" t="s">
        <v>1340</v>
      </c>
    </row>
    <row r="6535" spans="179:182" x14ac:dyDescent="0.25">
      <c r="FW6535" t="s">
        <v>13989</v>
      </c>
      <c r="FX6535" t="s">
        <v>537</v>
      </c>
      <c r="FZ6535" t="s">
        <v>1390</v>
      </c>
    </row>
    <row r="6536" spans="179:182" x14ac:dyDescent="0.25">
      <c r="FW6536" t="s">
        <v>13990</v>
      </c>
      <c r="FX6536" t="s">
        <v>537</v>
      </c>
      <c r="FZ6536" t="s">
        <v>10386</v>
      </c>
    </row>
    <row r="6537" spans="179:182" x14ac:dyDescent="0.25">
      <c r="FW6537" t="s">
        <v>13991</v>
      </c>
      <c r="FX6537" t="s">
        <v>537</v>
      </c>
      <c r="FZ6537" t="s">
        <v>8773</v>
      </c>
    </row>
    <row r="6538" spans="179:182" x14ac:dyDescent="0.25">
      <c r="FW6538" t="s">
        <v>13992</v>
      </c>
      <c r="FX6538" t="s">
        <v>537</v>
      </c>
      <c r="FZ6538" t="s">
        <v>1410</v>
      </c>
    </row>
    <row r="6539" spans="179:182" x14ac:dyDescent="0.25">
      <c r="FW6539" t="s">
        <v>13993</v>
      </c>
      <c r="FX6539" t="s">
        <v>537</v>
      </c>
      <c r="FZ6539" t="s">
        <v>1430</v>
      </c>
    </row>
    <row r="6540" spans="179:182" x14ac:dyDescent="0.25">
      <c r="FW6540" t="s">
        <v>13994</v>
      </c>
      <c r="FX6540" t="s">
        <v>537</v>
      </c>
      <c r="FZ6540" t="s">
        <v>675</v>
      </c>
    </row>
    <row r="6541" spans="179:182" x14ac:dyDescent="0.25">
      <c r="FW6541" t="s">
        <v>13995</v>
      </c>
      <c r="FX6541" t="s">
        <v>537</v>
      </c>
      <c r="FZ6541" t="s">
        <v>1464</v>
      </c>
    </row>
    <row r="6542" spans="179:182" x14ac:dyDescent="0.25">
      <c r="FW6542" t="s">
        <v>13996</v>
      </c>
      <c r="FX6542" t="s">
        <v>537</v>
      </c>
      <c r="FZ6542" t="s">
        <v>268</v>
      </c>
    </row>
    <row r="6543" spans="179:182" x14ac:dyDescent="0.25">
      <c r="FW6543" t="s">
        <v>13997</v>
      </c>
      <c r="FX6543" t="s">
        <v>537</v>
      </c>
      <c r="FZ6543" t="s">
        <v>1583</v>
      </c>
    </row>
    <row r="6544" spans="179:182" x14ac:dyDescent="0.25">
      <c r="FW6544" t="s">
        <v>13998</v>
      </c>
      <c r="FX6544" t="s">
        <v>537</v>
      </c>
      <c r="FZ6544" t="s">
        <v>1595</v>
      </c>
    </row>
    <row r="6545" spans="179:182" x14ac:dyDescent="0.25">
      <c r="FW6545" t="s">
        <v>13999</v>
      </c>
      <c r="FX6545" t="s">
        <v>537</v>
      </c>
      <c r="FZ6545" t="s">
        <v>1608</v>
      </c>
    </row>
    <row r="6546" spans="179:182" x14ac:dyDescent="0.25">
      <c r="FW6546" t="s">
        <v>14000</v>
      </c>
      <c r="FX6546" t="s">
        <v>537</v>
      </c>
      <c r="FZ6546" t="s">
        <v>1811</v>
      </c>
    </row>
    <row r="6547" spans="179:182" x14ac:dyDescent="0.25">
      <c r="FW6547" t="s">
        <v>14001</v>
      </c>
      <c r="FX6547" t="s">
        <v>537</v>
      </c>
      <c r="FZ6547" t="s">
        <v>1620</v>
      </c>
    </row>
    <row r="6548" spans="179:182" x14ac:dyDescent="0.25">
      <c r="FW6548" t="s">
        <v>14002</v>
      </c>
      <c r="FX6548" t="s">
        <v>537</v>
      </c>
      <c r="FZ6548" t="s">
        <v>1831</v>
      </c>
    </row>
    <row r="6549" spans="179:182" x14ac:dyDescent="0.25">
      <c r="FW6549" t="s">
        <v>14003</v>
      </c>
      <c r="FX6549" t="s">
        <v>537</v>
      </c>
      <c r="FZ6549" t="s">
        <v>1431</v>
      </c>
    </row>
    <row r="6550" spans="179:182" x14ac:dyDescent="0.25">
      <c r="FW6550" t="s">
        <v>14004</v>
      </c>
      <c r="FX6550" t="s">
        <v>537</v>
      </c>
      <c r="FZ6550" t="s">
        <v>1932</v>
      </c>
    </row>
    <row r="6551" spans="179:182" x14ac:dyDescent="0.25">
      <c r="FW6551" t="s">
        <v>14005</v>
      </c>
      <c r="FX6551" t="s">
        <v>537</v>
      </c>
      <c r="FZ6551" t="s">
        <v>2196</v>
      </c>
    </row>
    <row r="6552" spans="179:182" x14ac:dyDescent="0.25">
      <c r="FW6552" t="s">
        <v>14006</v>
      </c>
      <c r="FX6552" t="s">
        <v>537</v>
      </c>
      <c r="FZ6552" t="s">
        <v>2207</v>
      </c>
    </row>
    <row r="6553" spans="179:182" x14ac:dyDescent="0.25">
      <c r="FW6553" t="s">
        <v>14007</v>
      </c>
      <c r="FX6553" t="s">
        <v>537</v>
      </c>
      <c r="FZ6553" t="s">
        <v>771</v>
      </c>
    </row>
    <row r="6554" spans="179:182" x14ac:dyDescent="0.25">
      <c r="FW6554" t="s">
        <v>14008</v>
      </c>
      <c r="FX6554" t="s">
        <v>537</v>
      </c>
      <c r="FZ6554" t="s">
        <v>670</v>
      </c>
    </row>
    <row r="6555" spans="179:182" x14ac:dyDescent="0.25">
      <c r="FW6555" t="s">
        <v>14009</v>
      </c>
      <c r="FX6555" t="s">
        <v>537</v>
      </c>
      <c r="FZ6555" t="s">
        <v>767</v>
      </c>
    </row>
    <row r="6556" spans="179:182" x14ac:dyDescent="0.25">
      <c r="FW6556" t="s">
        <v>14010</v>
      </c>
      <c r="FX6556" t="s">
        <v>537</v>
      </c>
      <c r="FZ6556" t="s">
        <v>841</v>
      </c>
    </row>
    <row r="6557" spans="179:182" x14ac:dyDescent="0.25">
      <c r="FW6557" t="s">
        <v>14011</v>
      </c>
      <c r="FX6557" t="s">
        <v>537</v>
      </c>
      <c r="FZ6557" t="s">
        <v>895</v>
      </c>
    </row>
    <row r="6558" spans="179:182" x14ac:dyDescent="0.25">
      <c r="FW6558" t="s">
        <v>14012</v>
      </c>
      <c r="FX6558" t="s">
        <v>537</v>
      </c>
      <c r="FZ6558" t="s">
        <v>941</v>
      </c>
    </row>
    <row r="6559" spans="179:182" x14ac:dyDescent="0.25">
      <c r="FW6559" t="s">
        <v>14013</v>
      </c>
      <c r="FX6559" t="s">
        <v>537</v>
      </c>
      <c r="FZ6559" t="s">
        <v>1262</v>
      </c>
    </row>
    <row r="6560" spans="179:182" x14ac:dyDescent="0.25">
      <c r="FW6560" t="s">
        <v>14014</v>
      </c>
      <c r="FX6560" t="s">
        <v>537</v>
      </c>
      <c r="FZ6560" t="s">
        <v>1465</v>
      </c>
    </row>
    <row r="6561" spans="179:182" x14ac:dyDescent="0.25">
      <c r="FW6561" t="s">
        <v>14015</v>
      </c>
      <c r="FX6561" t="s">
        <v>537</v>
      </c>
      <c r="FZ6561" t="s">
        <v>1288</v>
      </c>
    </row>
    <row r="6562" spans="179:182" x14ac:dyDescent="0.25">
      <c r="FW6562" t="s">
        <v>14016</v>
      </c>
      <c r="FX6562" t="s">
        <v>537</v>
      </c>
      <c r="FZ6562" t="s">
        <v>1312</v>
      </c>
    </row>
    <row r="6563" spans="179:182" x14ac:dyDescent="0.25">
      <c r="FW6563" t="s">
        <v>14017</v>
      </c>
      <c r="FX6563" t="s">
        <v>537</v>
      </c>
      <c r="FZ6563" t="s">
        <v>1335</v>
      </c>
    </row>
    <row r="6564" spans="179:182" x14ac:dyDescent="0.25">
      <c r="FW6564" t="s">
        <v>14018</v>
      </c>
      <c r="FX6564" t="s">
        <v>537</v>
      </c>
      <c r="FZ6564" t="s">
        <v>1358</v>
      </c>
    </row>
    <row r="6565" spans="179:182" x14ac:dyDescent="0.25">
      <c r="FW6565" t="s">
        <v>14019</v>
      </c>
      <c r="FX6565" t="s">
        <v>537</v>
      </c>
      <c r="FZ6565" t="s">
        <v>1384</v>
      </c>
    </row>
    <row r="6566" spans="179:182" x14ac:dyDescent="0.25">
      <c r="FW6566" t="s">
        <v>14020</v>
      </c>
      <c r="FX6566" t="s">
        <v>537</v>
      </c>
      <c r="FZ6566" t="s">
        <v>1404</v>
      </c>
    </row>
    <row r="6567" spans="179:182" x14ac:dyDescent="0.25">
      <c r="FW6567" t="s">
        <v>14021</v>
      </c>
      <c r="FX6567" t="s">
        <v>537</v>
      </c>
      <c r="FZ6567" t="s">
        <v>1424</v>
      </c>
    </row>
    <row r="6568" spans="179:182" x14ac:dyDescent="0.25">
      <c r="FW6568" t="s">
        <v>14022</v>
      </c>
      <c r="FX6568" t="s">
        <v>537</v>
      </c>
      <c r="FZ6568" t="s">
        <v>1442</v>
      </c>
    </row>
    <row r="6569" spans="179:182" x14ac:dyDescent="0.25">
      <c r="FW6569" t="s">
        <v>14023</v>
      </c>
      <c r="FX6569" t="s">
        <v>537</v>
      </c>
      <c r="FZ6569" t="s">
        <v>1575</v>
      </c>
    </row>
    <row r="6570" spans="179:182" x14ac:dyDescent="0.25">
      <c r="FW6570" t="s">
        <v>14024</v>
      </c>
      <c r="FX6570" t="s">
        <v>537</v>
      </c>
      <c r="FZ6570" t="s">
        <v>1588</v>
      </c>
    </row>
    <row r="6571" spans="179:182" x14ac:dyDescent="0.25">
      <c r="FW6571" t="s">
        <v>14025</v>
      </c>
      <c r="FX6571" t="s">
        <v>537</v>
      </c>
      <c r="FZ6571" t="s">
        <v>1531</v>
      </c>
    </row>
    <row r="6572" spans="179:182" x14ac:dyDescent="0.25">
      <c r="FW6572" t="s">
        <v>14026</v>
      </c>
      <c r="FX6572" t="s">
        <v>537</v>
      </c>
      <c r="FZ6572" t="s">
        <v>1599</v>
      </c>
    </row>
    <row r="6573" spans="179:182" x14ac:dyDescent="0.25">
      <c r="FW6573" t="s">
        <v>14027</v>
      </c>
      <c r="FX6573" t="s">
        <v>537</v>
      </c>
      <c r="FZ6573" t="s">
        <v>1611</v>
      </c>
    </row>
    <row r="6574" spans="179:182" x14ac:dyDescent="0.25">
      <c r="FW6574" t="s">
        <v>14028</v>
      </c>
      <c r="FX6574" t="s">
        <v>537</v>
      </c>
      <c r="FZ6574" t="s">
        <v>1624</v>
      </c>
    </row>
    <row r="6575" spans="179:182" x14ac:dyDescent="0.25">
      <c r="FW6575" t="s">
        <v>14029</v>
      </c>
      <c r="FX6575" t="s">
        <v>537</v>
      </c>
      <c r="FZ6575" t="s">
        <v>1670</v>
      </c>
    </row>
    <row r="6576" spans="179:182" x14ac:dyDescent="0.25">
      <c r="FW6576" t="s">
        <v>14030</v>
      </c>
      <c r="FX6576" t="s">
        <v>537</v>
      </c>
      <c r="FZ6576" t="s">
        <v>2431</v>
      </c>
    </row>
    <row r="6577" spans="179:182" x14ac:dyDescent="0.25">
      <c r="FW6577" t="s">
        <v>14031</v>
      </c>
      <c r="FX6577" t="s">
        <v>537</v>
      </c>
      <c r="FZ6577" t="s">
        <v>1556</v>
      </c>
    </row>
    <row r="6578" spans="179:182" x14ac:dyDescent="0.25">
      <c r="FW6578" t="s">
        <v>14032</v>
      </c>
      <c r="FX6578" t="s">
        <v>537</v>
      </c>
      <c r="FZ6578" t="s">
        <v>5410</v>
      </c>
    </row>
    <row r="6579" spans="179:182" x14ac:dyDescent="0.25">
      <c r="FW6579" t="s">
        <v>14033</v>
      </c>
      <c r="FX6579" t="s">
        <v>537</v>
      </c>
      <c r="FZ6579" t="s">
        <v>1682</v>
      </c>
    </row>
    <row r="6580" spans="179:182" x14ac:dyDescent="0.25">
      <c r="FW6580" t="s">
        <v>14034</v>
      </c>
      <c r="FX6580" t="s">
        <v>537</v>
      </c>
      <c r="FZ6580" t="s">
        <v>1693</v>
      </c>
    </row>
    <row r="6581" spans="179:182" x14ac:dyDescent="0.25">
      <c r="FW6581" t="s">
        <v>14035</v>
      </c>
      <c r="FX6581" t="s">
        <v>537</v>
      </c>
      <c r="FZ6581" t="s">
        <v>1703</v>
      </c>
    </row>
    <row r="6582" spans="179:182" x14ac:dyDescent="0.25">
      <c r="FW6582" t="s">
        <v>14036</v>
      </c>
      <c r="FX6582" t="s">
        <v>537</v>
      </c>
      <c r="FZ6582" t="s">
        <v>7386</v>
      </c>
    </row>
    <row r="6583" spans="179:182" x14ac:dyDescent="0.25">
      <c r="FW6583" t="s">
        <v>14037</v>
      </c>
      <c r="FX6583" t="s">
        <v>537</v>
      </c>
      <c r="FZ6583" t="s">
        <v>2447</v>
      </c>
    </row>
    <row r="6584" spans="179:182" x14ac:dyDescent="0.25">
      <c r="FW6584" t="s">
        <v>14038</v>
      </c>
      <c r="FX6584" t="s">
        <v>537</v>
      </c>
      <c r="FZ6584" t="s">
        <v>7264</v>
      </c>
    </row>
    <row r="6585" spans="179:182" x14ac:dyDescent="0.25">
      <c r="FW6585" t="s">
        <v>14039</v>
      </c>
      <c r="FX6585" t="s">
        <v>537</v>
      </c>
      <c r="FZ6585" t="s">
        <v>1577</v>
      </c>
    </row>
    <row r="6586" spans="179:182" x14ac:dyDescent="0.25">
      <c r="FW6586" t="s">
        <v>14040</v>
      </c>
      <c r="FX6586" t="s">
        <v>537</v>
      </c>
      <c r="FZ6586" t="s">
        <v>5431</v>
      </c>
    </row>
    <row r="6587" spans="179:182" x14ac:dyDescent="0.25">
      <c r="FW6587" t="s">
        <v>14041</v>
      </c>
      <c r="FX6587" t="s">
        <v>537</v>
      </c>
      <c r="FZ6587" t="s">
        <v>5433</v>
      </c>
    </row>
    <row r="6588" spans="179:182" x14ac:dyDescent="0.25">
      <c r="FW6588" t="s">
        <v>14042</v>
      </c>
      <c r="FX6588" t="s">
        <v>537</v>
      </c>
      <c r="FZ6588" t="s">
        <v>12504</v>
      </c>
    </row>
    <row r="6589" spans="179:182" x14ac:dyDescent="0.25">
      <c r="FW6589" t="s">
        <v>14043</v>
      </c>
      <c r="FX6589" t="s">
        <v>537</v>
      </c>
      <c r="FZ6589" t="s">
        <v>5436</v>
      </c>
    </row>
    <row r="6590" spans="179:182" x14ac:dyDescent="0.25">
      <c r="FW6590" t="s">
        <v>14044</v>
      </c>
      <c r="FX6590" t="s">
        <v>537</v>
      </c>
      <c r="FZ6590" t="s">
        <v>5439</v>
      </c>
    </row>
    <row r="6591" spans="179:182" x14ac:dyDescent="0.25">
      <c r="FW6591" t="s">
        <v>14045</v>
      </c>
      <c r="FX6591" t="s">
        <v>537</v>
      </c>
      <c r="FZ6591" t="s">
        <v>1785</v>
      </c>
    </row>
    <row r="6592" spans="179:182" x14ac:dyDescent="0.25">
      <c r="FW6592" t="s">
        <v>14046</v>
      </c>
      <c r="FX6592" t="s">
        <v>537</v>
      </c>
      <c r="FZ6592" t="s">
        <v>12779</v>
      </c>
    </row>
    <row r="6593" spans="179:182" x14ac:dyDescent="0.25">
      <c r="FW6593" t="s">
        <v>14047</v>
      </c>
      <c r="FX6593" t="s">
        <v>537</v>
      </c>
      <c r="FZ6593" t="s">
        <v>5444</v>
      </c>
    </row>
    <row r="6594" spans="179:182" x14ac:dyDescent="0.25">
      <c r="FW6594" t="s">
        <v>14048</v>
      </c>
      <c r="FX6594" t="s">
        <v>537</v>
      </c>
      <c r="FZ6594" t="s">
        <v>5449</v>
      </c>
    </row>
    <row r="6595" spans="179:182" x14ac:dyDescent="0.25">
      <c r="FW6595" t="s">
        <v>14049</v>
      </c>
      <c r="FX6595" t="s">
        <v>537</v>
      </c>
      <c r="FZ6595" t="s">
        <v>1601</v>
      </c>
    </row>
    <row r="6596" spans="179:182" x14ac:dyDescent="0.25">
      <c r="FW6596" t="s">
        <v>14050</v>
      </c>
      <c r="FX6596" t="s">
        <v>537</v>
      </c>
      <c r="FZ6596" t="s">
        <v>9921</v>
      </c>
    </row>
    <row r="6597" spans="179:182" x14ac:dyDescent="0.25">
      <c r="FW6597" t="s">
        <v>14051</v>
      </c>
      <c r="FX6597" t="s">
        <v>537</v>
      </c>
      <c r="FZ6597" t="s">
        <v>5460</v>
      </c>
    </row>
    <row r="6598" spans="179:182" x14ac:dyDescent="0.25">
      <c r="FW6598" t="s">
        <v>14052</v>
      </c>
      <c r="FX6598" t="s">
        <v>537</v>
      </c>
      <c r="FZ6598" t="s">
        <v>3889</v>
      </c>
    </row>
    <row r="6599" spans="179:182" x14ac:dyDescent="0.25">
      <c r="FW6599" t="s">
        <v>14053</v>
      </c>
      <c r="FX6599" t="s">
        <v>537</v>
      </c>
      <c r="FZ6599" t="s">
        <v>1613</v>
      </c>
    </row>
    <row r="6600" spans="179:182" x14ac:dyDescent="0.25">
      <c r="FW6600" t="s">
        <v>14054</v>
      </c>
      <c r="FX6600" t="s">
        <v>537</v>
      </c>
      <c r="FZ6600" t="s">
        <v>3896</v>
      </c>
    </row>
    <row r="6601" spans="179:182" x14ac:dyDescent="0.25">
      <c r="FW6601" t="s">
        <v>14055</v>
      </c>
      <c r="FX6601" t="s">
        <v>537</v>
      </c>
      <c r="FZ6601" t="s">
        <v>5473</v>
      </c>
    </row>
    <row r="6602" spans="179:182" x14ac:dyDescent="0.25">
      <c r="FW6602" t="s">
        <v>14056</v>
      </c>
      <c r="FX6602" t="s">
        <v>537</v>
      </c>
      <c r="FZ6602" t="s">
        <v>5476</v>
      </c>
    </row>
    <row r="6603" spans="179:182" x14ac:dyDescent="0.25">
      <c r="FW6603" t="s">
        <v>14057</v>
      </c>
      <c r="FX6603" t="s">
        <v>537</v>
      </c>
      <c r="FZ6603" t="s">
        <v>5478</v>
      </c>
    </row>
    <row r="6604" spans="179:182" x14ac:dyDescent="0.25">
      <c r="FW6604" t="s">
        <v>14058</v>
      </c>
      <c r="FX6604" t="s">
        <v>537</v>
      </c>
      <c r="FZ6604" t="s">
        <v>9930</v>
      </c>
    </row>
    <row r="6605" spans="179:182" x14ac:dyDescent="0.25">
      <c r="FW6605" t="s">
        <v>14059</v>
      </c>
      <c r="FX6605" t="s">
        <v>537</v>
      </c>
      <c r="FZ6605" t="s">
        <v>5481</v>
      </c>
    </row>
    <row r="6606" spans="179:182" x14ac:dyDescent="0.25">
      <c r="FW6606" t="s">
        <v>14060</v>
      </c>
      <c r="FX6606" t="s">
        <v>537</v>
      </c>
      <c r="FZ6606" t="s">
        <v>5489</v>
      </c>
    </row>
    <row r="6607" spans="179:182" x14ac:dyDescent="0.25">
      <c r="FW6607" t="s">
        <v>14061</v>
      </c>
      <c r="FX6607" t="s">
        <v>537</v>
      </c>
      <c r="FZ6607" t="s">
        <v>5492</v>
      </c>
    </row>
    <row r="6608" spans="179:182" x14ac:dyDescent="0.25">
      <c r="FW6608" t="s">
        <v>14062</v>
      </c>
      <c r="FX6608" t="s">
        <v>537</v>
      </c>
      <c r="FZ6608" t="s">
        <v>13862</v>
      </c>
    </row>
    <row r="6609" spans="179:182" x14ac:dyDescent="0.25">
      <c r="FW6609" t="s">
        <v>14063</v>
      </c>
      <c r="FX6609" t="s">
        <v>537</v>
      </c>
      <c r="FZ6609" t="s">
        <v>5495</v>
      </c>
    </row>
    <row r="6610" spans="179:182" x14ac:dyDescent="0.25">
      <c r="FW6610" t="s">
        <v>14064</v>
      </c>
      <c r="FX6610" t="s">
        <v>537</v>
      </c>
      <c r="FZ6610" t="s">
        <v>5498</v>
      </c>
    </row>
    <row r="6611" spans="179:182" x14ac:dyDescent="0.25">
      <c r="FW6611" t="s">
        <v>14065</v>
      </c>
      <c r="FX6611" t="s">
        <v>537</v>
      </c>
      <c r="FZ6611" t="s">
        <v>1637</v>
      </c>
    </row>
    <row r="6612" spans="179:182" x14ac:dyDescent="0.25">
      <c r="FW6612" t="s">
        <v>14066</v>
      </c>
      <c r="FX6612" t="s">
        <v>537</v>
      </c>
      <c r="FZ6612" t="s">
        <v>5503</v>
      </c>
    </row>
    <row r="6613" spans="179:182" x14ac:dyDescent="0.25">
      <c r="FW6613" t="s">
        <v>14067</v>
      </c>
      <c r="FX6613" t="s">
        <v>537</v>
      </c>
      <c r="FZ6613" t="s">
        <v>13868</v>
      </c>
    </row>
    <row r="6614" spans="179:182" x14ac:dyDescent="0.25">
      <c r="FW6614" t="s">
        <v>14068</v>
      </c>
      <c r="FX6614" t="s">
        <v>537</v>
      </c>
      <c r="FZ6614" t="s">
        <v>5506</v>
      </c>
    </row>
    <row r="6615" spans="179:182" x14ac:dyDescent="0.25">
      <c r="FW6615" t="s">
        <v>14069</v>
      </c>
      <c r="FX6615" t="s">
        <v>537</v>
      </c>
      <c r="FZ6615" t="s">
        <v>5509</v>
      </c>
    </row>
    <row r="6616" spans="179:182" x14ac:dyDescent="0.25">
      <c r="FW6616" t="s">
        <v>14070</v>
      </c>
      <c r="FX6616" t="s">
        <v>537</v>
      </c>
      <c r="FZ6616" t="s">
        <v>5512</v>
      </c>
    </row>
    <row r="6617" spans="179:182" x14ac:dyDescent="0.25">
      <c r="FW6617" t="s">
        <v>14071</v>
      </c>
      <c r="FX6617" t="s">
        <v>537</v>
      </c>
      <c r="FZ6617" t="s">
        <v>5515</v>
      </c>
    </row>
    <row r="6618" spans="179:182" x14ac:dyDescent="0.25">
      <c r="FW6618" t="s">
        <v>14072</v>
      </c>
      <c r="FX6618" t="s">
        <v>537</v>
      </c>
      <c r="FZ6618" t="s">
        <v>5518</v>
      </c>
    </row>
    <row r="6619" spans="179:182" x14ac:dyDescent="0.25">
      <c r="FW6619" t="s">
        <v>14073</v>
      </c>
      <c r="FX6619" t="s">
        <v>537</v>
      </c>
      <c r="FZ6619" t="s">
        <v>5523</v>
      </c>
    </row>
    <row r="6620" spans="179:182" x14ac:dyDescent="0.25">
      <c r="FW6620" t="s">
        <v>14074</v>
      </c>
      <c r="FX6620" t="s">
        <v>537</v>
      </c>
      <c r="FZ6620" t="s">
        <v>1660</v>
      </c>
    </row>
    <row r="6621" spans="179:182" x14ac:dyDescent="0.25">
      <c r="FW6621" t="s">
        <v>14075</v>
      </c>
      <c r="FX6621" t="s">
        <v>537</v>
      </c>
      <c r="FZ6621" t="s">
        <v>8753</v>
      </c>
    </row>
    <row r="6622" spans="179:182" x14ac:dyDescent="0.25">
      <c r="FW6622" t="s">
        <v>14076</v>
      </c>
      <c r="FX6622" t="s">
        <v>537</v>
      </c>
      <c r="FZ6622" t="s">
        <v>1672</v>
      </c>
    </row>
    <row r="6623" spans="179:182" x14ac:dyDescent="0.25">
      <c r="FW6623" t="s">
        <v>14077</v>
      </c>
      <c r="FX6623" t="s">
        <v>537</v>
      </c>
      <c r="FZ6623" t="s">
        <v>5544</v>
      </c>
    </row>
    <row r="6624" spans="179:182" x14ac:dyDescent="0.25">
      <c r="FW6624" t="s">
        <v>14078</v>
      </c>
      <c r="FX6624" t="s">
        <v>537</v>
      </c>
      <c r="FZ6624" t="s">
        <v>5547</v>
      </c>
    </row>
    <row r="6625" spans="179:182" x14ac:dyDescent="0.25">
      <c r="FW6625" t="s">
        <v>14079</v>
      </c>
      <c r="FX6625" t="s">
        <v>537</v>
      </c>
      <c r="FZ6625" t="s">
        <v>5550</v>
      </c>
    </row>
    <row r="6626" spans="179:182" x14ac:dyDescent="0.25">
      <c r="FW6626" t="s">
        <v>14080</v>
      </c>
      <c r="FX6626" t="s">
        <v>537</v>
      </c>
      <c r="FZ6626" t="s">
        <v>5553</v>
      </c>
    </row>
    <row r="6627" spans="179:182" x14ac:dyDescent="0.25">
      <c r="FW6627" t="s">
        <v>14081</v>
      </c>
      <c r="FX6627" t="s">
        <v>537</v>
      </c>
      <c r="FZ6627" t="s">
        <v>5555</v>
      </c>
    </row>
    <row r="6628" spans="179:182" x14ac:dyDescent="0.25">
      <c r="FW6628" t="s">
        <v>14082</v>
      </c>
      <c r="FX6628" t="s">
        <v>537</v>
      </c>
      <c r="FZ6628" t="s">
        <v>5558</v>
      </c>
    </row>
    <row r="6629" spans="179:182" x14ac:dyDescent="0.25">
      <c r="FW6629" t="s">
        <v>14083</v>
      </c>
      <c r="FX6629" t="s">
        <v>537</v>
      </c>
      <c r="FZ6629" t="s">
        <v>5561</v>
      </c>
    </row>
    <row r="6630" spans="179:182" x14ac:dyDescent="0.25">
      <c r="FW6630" t="s">
        <v>14084</v>
      </c>
      <c r="FX6630" t="s">
        <v>537</v>
      </c>
      <c r="FZ6630" t="s">
        <v>7229</v>
      </c>
    </row>
    <row r="6631" spans="179:182" x14ac:dyDescent="0.25">
      <c r="FW6631" t="s">
        <v>14085</v>
      </c>
      <c r="FX6631" t="s">
        <v>537</v>
      </c>
      <c r="FZ6631" t="s">
        <v>550</v>
      </c>
    </row>
    <row r="6632" spans="179:182" x14ac:dyDescent="0.25">
      <c r="FW6632" t="s">
        <v>14086</v>
      </c>
      <c r="FX6632" t="s">
        <v>537</v>
      </c>
      <c r="FZ6632" t="s">
        <v>677</v>
      </c>
    </row>
    <row r="6633" spans="179:182" x14ac:dyDescent="0.25">
      <c r="FW6633" t="s">
        <v>14087</v>
      </c>
      <c r="FX6633" t="s">
        <v>537</v>
      </c>
      <c r="FZ6633" t="s">
        <v>845</v>
      </c>
    </row>
    <row r="6634" spans="179:182" x14ac:dyDescent="0.25">
      <c r="FW6634" t="s">
        <v>14088</v>
      </c>
      <c r="FX6634" t="s">
        <v>537</v>
      </c>
      <c r="FZ6634" t="s">
        <v>901</v>
      </c>
    </row>
    <row r="6635" spans="179:182" x14ac:dyDescent="0.25">
      <c r="FW6635" t="s">
        <v>14089</v>
      </c>
      <c r="FX6635" t="s">
        <v>537</v>
      </c>
      <c r="FZ6635" t="s">
        <v>1068</v>
      </c>
    </row>
    <row r="6636" spans="179:182" x14ac:dyDescent="0.25">
      <c r="FW6636" t="s">
        <v>14090</v>
      </c>
      <c r="FX6636" t="s">
        <v>537</v>
      </c>
      <c r="FZ6636" t="s">
        <v>1189</v>
      </c>
    </row>
    <row r="6637" spans="179:182" x14ac:dyDescent="0.25">
      <c r="FW6637" t="s">
        <v>14091</v>
      </c>
      <c r="FX6637" t="s">
        <v>537</v>
      </c>
      <c r="FZ6637" t="s">
        <v>14092</v>
      </c>
    </row>
    <row r="6638" spans="179:182" x14ac:dyDescent="0.25">
      <c r="FW6638" t="s">
        <v>14093</v>
      </c>
      <c r="FX6638" t="s">
        <v>537</v>
      </c>
      <c r="FZ6638" t="s">
        <v>1215</v>
      </c>
    </row>
    <row r="6639" spans="179:182" x14ac:dyDescent="0.25">
      <c r="FW6639" t="s">
        <v>14094</v>
      </c>
      <c r="FX6639" t="s">
        <v>537</v>
      </c>
      <c r="FZ6639" t="s">
        <v>14095</v>
      </c>
    </row>
    <row r="6640" spans="179:182" x14ac:dyDescent="0.25">
      <c r="FW6640" t="s">
        <v>14096</v>
      </c>
      <c r="FX6640" t="s">
        <v>537</v>
      </c>
      <c r="FZ6640" t="s">
        <v>14097</v>
      </c>
    </row>
    <row r="6641" spans="179:182" x14ac:dyDescent="0.25">
      <c r="FW6641" t="s">
        <v>14098</v>
      </c>
      <c r="FX6641" t="s">
        <v>537</v>
      </c>
      <c r="FZ6641" t="s">
        <v>14099</v>
      </c>
    </row>
    <row r="6642" spans="179:182" x14ac:dyDescent="0.25">
      <c r="FW6642" t="s">
        <v>14100</v>
      </c>
      <c r="FX6642" t="s">
        <v>537</v>
      </c>
      <c r="FZ6642" t="s">
        <v>1131</v>
      </c>
    </row>
    <row r="6643" spans="179:182" x14ac:dyDescent="0.25">
      <c r="FW6643" t="s">
        <v>14101</v>
      </c>
      <c r="FX6643" t="s">
        <v>537</v>
      </c>
      <c r="FZ6643" t="s">
        <v>1162</v>
      </c>
    </row>
    <row r="6644" spans="179:182" x14ac:dyDescent="0.25">
      <c r="FW6644" t="s">
        <v>14102</v>
      </c>
      <c r="FX6644" t="s">
        <v>537</v>
      </c>
      <c r="FZ6644" t="s">
        <v>1188</v>
      </c>
    </row>
    <row r="6645" spans="179:182" x14ac:dyDescent="0.25">
      <c r="FW6645" t="s">
        <v>14103</v>
      </c>
      <c r="FX6645" t="s">
        <v>537</v>
      </c>
      <c r="FZ6645" t="s">
        <v>1214</v>
      </c>
    </row>
    <row r="6646" spans="179:182" x14ac:dyDescent="0.25">
      <c r="FW6646" t="s">
        <v>14104</v>
      </c>
      <c r="FX6646" t="s">
        <v>537</v>
      </c>
      <c r="FZ6646" t="s">
        <v>1240</v>
      </c>
    </row>
    <row r="6647" spans="179:182" x14ac:dyDescent="0.25">
      <c r="FW6647" t="s">
        <v>14105</v>
      </c>
      <c r="FX6647" t="s">
        <v>537</v>
      </c>
      <c r="FZ6647" t="s">
        <v>1267</v>
      </c>
    </row>
    <row r="6648" spans="179:182" x14ac:dyDescent="0.25">
      <c r="FW6648" t="s">
        <v>14106</v>
      </c>
      <c r="FX6648" t="s">
        <v>537</v>
      </c>
      <c r="FZ6648" t="s">
        <v>1340</v>
      </c>
    </row>
    <row r="6649" spans="179:182" x14ac:dyDescent="0.25">
      <c r="FW6649" t="s">
        <v>14107</v>
      </c>
      <c r="FX6649" t="s">
        <v>537</v>
      </c>
      <c r="FZ6649" t="s">
        <v>1390</v>
      </c>
    </row>
    <row r="6650" spans="179:182" x14ac:dyDescent="0.25">
      <c r="FW6650" t="s">
        <v>14108</v>
      </c>
      <c r="FX6650" t="s">
        <v>537</v>
      </c>
      <c r="FZ6650" t="s">
        <v>1410</v>
      </c>
    </row>
    <row r="6651" spans="179:182" x14ac:dyDescent="0.25">
      <c r="FW6651" t="s">
        <v>14109</v>
      </c>
      <c r="FX6651" t="s">
        <v>537</v>
      </c>
      <c r="FZ6651" t="s">
        <v>1430</v>
      </c>
    </row>
    <row r="6652" spans="179:182" x14ac:dyDescent="0.25">
      <c r="FW6652" t="s">
        <v>14110</v>
      </c>
      <c r="FX6652" t="s">
        <v>537</v>
      </c>
      <c r="FZ6652" t="s">
        <v>675</v>
      </c>
    </row>
    <row r="6653" spans="179:182" x14ac:dyDescent="0.25">
      <c r="FW6653" t="s">
        <v>14111</v>
      </c>
      <c r="FX6653" t="s">
        <v>537</v>
      </c>
      <c r="FZ6653" t="s">
        <v>1464</v>
      </c>
    </row>
    <row r="6654" spans="179:182" x14ac:dyDescent="0.25">
      <c r="FW6654" t="s">
        <v>14112</v>
      </c>
      <c r="FX6654" t="s">
        <v>537</v>
      </c>
      <c r="FZ6654" t="s">
        <v>268</v>
      </c>
    </row>
    <row r="6655" spans="179:182" x14ac:dyDescent="0.25">
      <c r="FW6655" t="s">
        <v>14113</v>
      </c>
      <c r="FX6655" t="s">
        <v>537</v>
      </c>
      <c r="FZ6655" t="s">
        <v>1756</v>
      </c>
    </row>
    <row r="6656" spans="179:182" x14ac:dyDescent="0.25">
      <c r="FW6656" t="s">
        <v>14114</v>
      </c>
      <c r="FX6656" t="s">
        <v>537</v>
      </c>
      <c r="FZ6656" t="s">
        <v>1583</v>
      </c>
    </row>
    <row r="6657" spans="179:182" x14ac:dyDescent="0.25">
      <c r="FW6657" t="s">
        <v>14115</v>
      </c>
      <c r="FX6657" t="s">
        <v>537</v>
      </c>
      <c r="FZ6657" t="s">
        <v>1595</v>
      </c>
    </row>
    <row r="6658" spans="179:182" x14ac:dyDescent="0.25">
      <c r="FW6658" t="s">
        <v>14116</v>
      </c>
      <c r="FX6658" t="s">
        <v>537</v>
      </c>
      <c r="FZ6658" t="s">
        <v>8818</v>
      </c>
    </row>
    <row r="6659" spans="179:182" x14ac:dyDescent="0.25">
      <c r="FW6659" t="s">
        <v>14117</v>
      </c>
      <c r="FX6659" t="s">
        <v>537</v>
      </c>
      <c r="FZ6659" t="s">
        <v>14118</v>
      </c>
    </row>
    <row r="6660" spans="179:182" x14ac:dyDescent="0.25">
      <c r="FW6660" t="s">
        <v>14119</v>
      </c>
      <c r="FX6660" t="s">
        <v>537</v>
      </c>
      <c r="FZ6660" t="s">
        <v>14120</v>
      </c>
    </row>
    <row r="6661" spans="179:182" x14ac:dyDescent="0.25">
      <c r="FW6661" t="s">
        <v>14121</v>
      </c>
      <c r="FX6661" t="s">
        <v>537</v>
      </c>
      <c r="FZ6661" t="s">
        <v>14122</v>
      </c>
    </row>
    <row r="6662" spans="179:182" x14ac:dyDescent="0.25">
      <c r="FW6662" t="s">
        <v>14123</v>
      </c>
      <c r="FX6662" t="s">
        <v>537</v>
      </c>
      <c r="FZ6662" t="s">
        <v>14124</v>
      </c>
    </row>
    <row r="6663" spans="179:182" x14ac:dyDescent="0.25">
      <c r="FW6663" t="s">
        <v>14125</v>
      </c>
      <c r="FX6663" t="s">
        <v>537</v>
      </c>
      <c r="FZ6663" t="s">
        <v>14126</v>
      </c>
    </row>
    <row r="6664" spans="179:182" x14ac:dyDescent="0.25">
      <c r="FW6664" t="s">
        <v>14127</v>
      </c>
      <c r="FX6664" t="s">
        <v>537</v>
      </c>
      <c r="FZ6664" t="s">
        <v>14128</v>
      </c>
    </row>
    <row r="6665" spans="179:182" x14ac:dyDescent="0.25">
      <c r="FW6665" t="s">
        <v>14129</v>
      </c>
      <c r="FX6665" t="s">
        <v>537</v>
      </c>
      <c r="FZ6665" t="s">
        <v>14130</v>
      </c>
    </row>
    <row r="6666" spans="179:182" x14ac:dyDescent="0.25">
      <c r="FW6666" t="s">
        <v>14131</v>
      </c>
      <c r="FX6666" t="s">
        <v>537</v>
      </c>
      <c r="FZ6666" t="s">
        <v>14132</v>
      </c>
    </row>
    <row r="6667" spans="179:182" x14ac:dyDescent="0.25">
      <c r="FW6667" t="s">
        <v>14133</v>
      </c>
      <c r="FX6667" t="s">
        <v>537</v>
      </c>
      <c r="FZ6667" t="s">
        <v>14134</v>
      </c>
    </row>
    <row r="6668" spans="179:182" x14ac:dyDescent="0.25">
      <c r="FW6668" t="s">
        <v>14135</v>
      </c>
      <c r="FX6668" t="s">
        <v>537</v>
      </c>
      <c r="FZ6668" t="s">
        <v>1608</v>
      </c>
    </row>
    <row r="6669" spans="179:182" x14ac:dyDescent="0.25">
      <c r="FW6669" t="s">
        <v>14136</v>
      </c>
      <c r="FX6669" t="s">
        <v>537</v>
      </c>
      <c r="FZ6669" t="s">
        <v>1620</v>
      </c>
    </row>
    <row r="6670" spans="179:182" x14ac:dyDescent="0.25">
      <c r="FW6670" t="s">
        <v>14137</v>
      </c>
      <c r="FX6670" t="s">
        <v>537</v>
      </c>
      <c r="FZ6670" t="s">
        <v>1431</v>
      </c>
    </row>
    <row r="6671" spans="179:182" x14ac:dyDescent="0.25">
      <c r="FW6671" t="s">
        <v>14138</v>
      </c>
      <c r="FX6671" t="s">
        <v>537</v>
      </c>
      <c r="FZ6671" t="s">
        <v>1932</v>
      </c>
    </row>
    <row r="6672" spans="179:182" x14ac:dyDescent="0.25">
      <c r="FW6672" t="s">
        <v>14139</v>
      </c>
      <c r="FX6672" t="s">
        <v>537</v>
      </c>
      <c r="FZ6672" t="s">
        <v>2196</v>
      </c>
    </row>
    <row r="6673" spans="179:182" x14ac:dyDescent="0.25">
      <c r="FW6673" t="s">
        <v>14140</v>
      </c>
      <c r="FX6673" t="s">
        <v>537</v>
      </c>
      <c r="FZ6673" t="s">
        <v>2207</v>
      </c>
    </row>
    <row r="6674" spans="179:182" x14ac:dyDescent="0.25">
      <c r="FW6674" t="s">
        <v>14141</v>
      </c>
      <c r="FX6674" t="s">
        <v>537</v>
      </c>
      <c r="FZ6674" t="s">
        <v>1465</v>
      </c>
    </row>
    <row r="6675" spans="179:182" x14ac:dyDescent="0.25">
      <c r="FW6675" t="s">
        <v>14142</v>
      </c>
      <c r="FX6675" t="s">
        <v>537</v>
      </c>
      <c r="FZ6675" t="s">
        <v>1531</v>
      </c>
    </row>
    <row r="6676" spans="179:182" x14ac:dyDescent="0.25">
      <c r="FW6676" t="s">
        <v>14143</v>
      </c>
      <c r="FX6676" t="s">
        <v>537</v>
      </c>
      <c r="FZ6676" t="s">
        <v>1577</v>
      </c>
    </row>
    <row r="6677" spans="179:182" x14ac:dyDescent="0.25">
      <c r="FW6677" t="s">
        <v>14144</v>
      </c>
      <c r="FX6677" t="s">
        <v>537</v>
      </c>
      <c r="FZ6677" t="s">
        <v>1613</v>
      </c>
    </row>
    <row r="6678" spans="179:182" x14ac:dyDescent="0.25">
      <c r="FW6678" t="s">
        <v>14145</v>
      </c>
      <c r="FX6678" t="s">
        <v>537</v>
      </c>
      <c r="FZ6678" t="s">
        <v>6045</v>
      </c>
    </row>
    <row r="6679" spans="179:182" x14ac:dyDescent="0.25">
      <c r="FW6679" t="s">
        <v>14146</v>
      </c>
      <c r="FX6679" t="s">
        <v>537</v>
      </c>
      <c r="FZ6679" t="s">
        <v>1637</v>
      </c>
    </row>
    <row r="6680" spans="179:182" x14ac:dyDescent="0.25">
      <c r="FW6680" t="s">
        <v>14147</v>
      </c>
      <c r="FX6680" t="s">
        <v>537</v>
      </c>
      <c r="FZ6680" t="s">
        <v>1672</v>
      </c>
    </row>
    <row r="6681" spans="179:182" x14ac:dyDescent="0.25">
      <c r="FW6681" t="s">
        <v>14148</v>
      </c>
      <c r="FX6681" t="s">
        <v>537</v>
      </c>
      <c r="FZ6681" t="s">
        <v>7229</v>
      </c>
    </row>
    <row r="6682" spans="179:182" x14ac:dyDescent="0.25">
      <c r="FW6682" t="s">
        <v>14149</v>
      </c>
      <c r="FX6682" t="s">
        <v>537</v>
      </c>
      <c r="FZ6682" t="s">
        <v>11430</v>
      </c>
    </row>
    <row r="6683" spans="179:182" x14ac:dyDescent="0.25">
      <c r="FW6683" t="s">
        <v>14150</v>
      </c>
      <c r="FX6683" t="s">
        <v>537</v>
      </c>
      <c r="FZ6683" t="s">
        <v>550</v>
      </c>
    </row>
    <row r="6684" spans="179:182" x14ac:dyDescent="0.25">
      <c r="FW6684" t="s">
        <v>14151</v>
      </c>
      <c r="FX6684" t="s">
        <v>537</v>
      </c>
      <c r="FZ6684" t="s">
        <v>677</v>
      </c>
    </row>
    <row r="6685" spans="179:182" x14ac:dyDescent="0.25">
      <c r="FW6685" t="s">
        <v>14152</v>
      </c>
      <c r="FX6685" t="s">
        <v>537</v>
      </c>
      <c r="FZ6685" t="s">
        <v>845</v>
      </c>
    </row>
    <row r="6686" spans="179:182" x14ac:dyDescent="0.25">
      <c r="FW6686" t="s">
        <v>14153</v>
      </c>
      <c r="FX6686" t="s">
        <v>537</v>
      </c>
      <c r="FZ6686" t="s">
        <v>901</v>
      </c>
    </row>
    <row r="6687" spans="179:182" x14ac:dyDescent="0.25">
      <c r="FW6687" t="s">
        <v>14154</v>
      </c>
      <c r="FX6687" t="s">
        <v>537</v>
      </c>
      <c r="FZ6687" t="s">
        <v>1068</v>
      </c>
    </row>
    <row r="6688" spans="179:182" x14ac:dyDescent="0.25">
      <c r="FW6688" t="s">
        <v>14155</v>
      </c>
      <c r="FX6688" t="s">
        <v>537</v>
      </c>
      <c r="FZ6688" t="s">
        <v>1131</v>
      </c>
    </row>
    <row r="6689" spans="179:182" x14ac:dyDescent="0.25">
      <c r="FW6689" t="s">
        <v>14156</v>
      </c>
      <c r="FX6689" t="s">
        <v>537</v>
      </c>
      <c r="FZ6689" t="s">
        <v>1162</v>
      </c>
    </row>
    <row r="6690" spans="179:182" x14ac:dyDescent="0.25">
      <c r="FW6690" t="s">
        <v>14157</v>
      </c>
      <c r="FX6690" t="s">
        <v>537</v>
      </c>
      <c r="FZ6690" t="s">
        <v>1188</v>
      </c>
    </row>
    <row r="6691" spans="179:182" x14ac:dyDescent="0.25">
      <c r="FW6691" t="s">
        <v>14158</v>
      </c>
      <c r="FX6691" t="s">
        <v>537</v>
      </c>
      <c r="FZ6691" t="s">
        <v>1214</v>
      </c>
    </row>
    <row r="6692" spans="179:182" x14ac:dyDescent="0.25">
      <c r="FW6692" t="s">
        <v>14159</v>
      </c>
      <c r="FX6692" t="s">
        <v>537</v>
      </c>
      <c r="FZ6692" t="s">
        <v>12237</v>
      </c>
    </row>
    <row r="6693" spans="179:182" x14ac:dyDescent="0.25">
      <c r="FW6693" t="s">
        <v>14160</v>
      </c>
      <c r="FX6693" t="s">
        <v>537</v>
      </c>
      <c r="FZ6693" t="s">
        <v>1240</v>
      </c>
    </row>
    <row r="6694" spans="179:182" x14ac:dyDescent="0.25">
      <c r="FW6694" t="s">
        <v>14161</v>
      </c>
      <c r="FX6694" t="s">
        <v>537</v>
      </c>
      <c r="FZ6694" t="s">
        <v>1267</v>
      </c>
    </row>
    <row r="6695" spans="179:182" x14ac:dyDescent="0.25">
      <c r="FW6695" t="s">
        <v>14162</v>
      </c>
      <c r="FX6695" t="s">
        <v>537</v>
      </c>
      <c r="FZ6695" t="s">
        <v>1340</v>
      </c>
    </row>
    <row r="6696" spans="179:182" x14ac:dyDescent="0.25">
      <c r="FW6696" t="s">
        <v>14163</v>
      </c>
      <c r="FX6696" t="s">
        <v>537</v>
      </c>
      <c r="FZ6696" t="s">
        <v>1390</v>
      </c>
    </row>
    <row r="6697" spans="179:182" x14ac:dyDescent="0.25">
      <c r="FW6697" t="s">
        <v>14164</v>
      </c>
      <c r="FX6697" t="s">
        <v>537</v>
      </c>
      <c r="FZ6697" t="s">
        <v>1410</v>
      </c>
    </row>
    <row r="6698" spans="179:182" x14ac:dyDescent="0.25">
      <c r="FW6698" t="s">
        <v>14165</v>
      </c>
      <c r="FX6698" t="s">
        <v>537</v>
      </c>
      <c r="FZ6698" t="s">
        <v>1430</v>
      </c>
    </row>
    <row r="6699" spans="179:182" x14ac:dyDescent="0.25">
      <c r="FW6699" t="s">
        <v>14166</v>
      </c>
      <c r="FX6699" t="s">
        <v>537</v>
      </c>
      <c r="FZ6699" t="s">
        <v>675</v>
      </c>
    </row>
    <row r="6700" spans="179:182" x14ac:dyDescent="0.25">
      <c r="FW6700" t="s">
        <v>14167</v>
      </c>
      <c r="FX6700" t="s">
        <v>537</v>
      </c>
      <c r="FZ6700" t="s">
        <v>1464</v>
      </c>
    </row>
    <row r="6701" spans="179:182" x14ac:dyDescent="0.25">
      <c r="FW6701" t="s">
        <v>14168</v>
      </c>
      <c r="FX6701" t="s">
        <v>537</v>
      </c>
      <c r="FZ6701" t="s">
        <v>268</v>
      </c>
    </row>
    <row r="6702" spans="179:182" x14ac:dyDescent="0.25">
      <c r="FW6702" t="s">
        <v>14169</v>
      </c>
      <c r="FX6702" t="s">
        <v>537</v>
      </c>
      <c r="FZ6702" t="s">
        <v>1583</v>
      </c>
    </row>
    <row r="6703" spans="179:182" x14ac:dyDescent="0.25">
      <c r="FW6703" t="s">
        <v>14170</v>
      </c>
      <c r="FX6703" t="s">
        <v>537</v>
      </c>
      <c r="FZ6703" t="s">
        <v>1595</v>
      </c>
    </row>
    <row r="6704" spans="179:182" x14ac:dyDescent="0.25">
      <c r="FW6704" t="s">
        <v>14171</v>
      </c>
      <c r="FX6704" t="s">
        <v>537</v>
      </c>
      <c r="FZ6704" t="s">
        <v>1608</v>
      </c>
    </row>
    <row r="6705" spans="179:182" x14ac:dyDescent="0.25">
      <c r="FW6705" t="s">
        <v>14172</v>
      </c>
      <c r="FX6705" t="s">
        <v>537</v>
      </c>
      <c r="FZ6705" t="s">
        <v>1620</v>
      </c>
    </row>
    <row r="6706" spans="179:182" x14ac:dyDescent="0.25">
      <c r="FW6706" t="s">
        <v>14173</v>
      </c>
      <c r="FX6706" t="s">
        <v>537</v>
      </c>
      <c r="FZ6706" t="s">
        <v>1431</v>
      </c>
    </row>
    <row r="6707" spans="179:182" x14ac:dyDescent="0.25">
      <c r="FW6707" t="s">
        <v>14174</v>
      </c>
      <c r="FX6707" t="s">
        <v>537</v>
      </c>
      <c r="FZ6707" t="s">
        <v>1932</v>
      </c>
    </row>
    <row r="6708" spans="179:182" x14ac:dyDescent="0.25">
      <c r="FW6708" t="s">
        <v>14175</v>
      </c>
      <c r="FX6708" t="s">
        <v>537</v>
      </c>
      <c r="FZ6708" t="s">
        <v>2196</v>
      </c>
    </row>
    <row r="6709" spans="179:182" x14ac:dyDescent="0.25">
      <c r="FW6709" t="s">
        <v>14176</v>
      </c>
      <c r="FX6709" t="s">
        <v>537</v>
      </c>
      <c r="FZ6709" t="s">
        <v>1465</v>
      </c>
    </row>
    <row r="6710" spans="179:182" x14ac:dyDescent="0.25">
      <c r="FW6710" t="s">
        <v>14177</v>
      </c>
      <c r="FX6710" t="s">
        <v>537</v>
      </c>
      <c r="FZ6710" t="s">
        <v>1358</v>
      </c>
    </row>
    <row r="6711" spans="179:182" x14ac:dyDescent="0.25">
      <c r="FW6711" t="s">
        <v>14178</v>
      </c>
      <c r="FX6711" t="s">
        <v>537</v>
      </c>
      <c r="FZ6711" t="s">
        <v>1424</v>
      </c>
    </row>
    <row r="6712" spans="179:182" x14ac:dyDescent="0.25">
      <c r="FW6712" t="s">
        <v>14179</v>
      </c>
      <c r="FX6712" t="s">
        <v>537</v>
      </c>
      <c r="FZ6712" t="s">
        <v>3282</v>
      </c>
    </row>
    <row r="6713" spans="179:182" x14ac:dyDescent="0.25">
      <c r="FW6713" t="s">
        <v>14180</v>
      </c>
      <c r="FX6713" t="s">
        <v>537</v>
      </c>
      <c r="FZ6713" t="s">
        <v>14181</v>
      </c>
    </row>
    <row r="6714" spans="179:182" x14ac:dyDescent="0.25">
      <c r="FW6714" t="s">
        <v>14182</v>
      </c>
      <c r="FX6714" t="s">
        <v>537</v>
      </c>
      <c r="FZ6714" t="s">
        <v>1531</v>
      </c>
    </row>
    <row r="6715" spans="179:182" x14ac:dyDescent="0.25">
      <c r="FW6715" t="s">
        <v>14183</v>
      </c>
      <c r="FX6715" t="s">
        <v>537</v>
      </c>
      <c r="FZ6715" t="s">
        <v>1577</v>
      </c>
    </row>
    <row r="6716" spans="179:182" x14ac:dyDescent="0.25">
      <c r="FW6716" t="s">
        <v>14184</v>
      </c>
      <c r="FX6716" t="s">
        <v>537</v>
      </c>
      <c r="FZ6716" t="s">
        <v>5444</v>
      </c>
    </row>
    <row r="6717" spans="179:182" x14ac:dyDescent="0.25">
      <c r="FW6717" t="s">
        <v>14185</v>
      </c>
      <c r="FX6717" t="s">
        <v>537</v>
      </c>
      <c r="FZ6717" t="s">
        <v>5449</v>
      </c>
    </row>
    <row r="6718" spans="179:182" x14ac:dyDescent="0.25">
      <c r="FW6718" t="s">
        <v>14186</v>
      </c>
      <c r="FX6718" t="s">
        <v>537</v>
      </c>
      <c r="FZ6718" t="s">
        <v>1601</v>
      </c>
    </row>
    <row r="6719" spans="179:182" x14ac:dyDescent="0.25">
      <c r="FW6719" t="s">
        <v>14187</v>
      </c>
      <c r="FX6719" t="s">
        <v>537</v>
      </c>
      <c r="FZ6719" t="s">
        <v>1613</v>
      </c>
    </row>
    <row r="6720" spans="179:182" x14ac:dyDescent="0.25">
      <c r="FW6720" t="s">
        <v>14188</v>
      </c>
      <c r="FX6720" t="s">
        <v>537</v>
      </c>
      <c r="FZ6720" t="s">
        <v>3896</v>
      </c>
    </row>
    <row r="6721" spans="179:182" x14ac:dyDescent="0.25">
      <c r="FW6721" t="s">
        <v>14189</v>
      </c>
      <c r="FX6721" t="s">
        <v>537</v>
      </c>
      <c r="FZ6721" t="s">
        <v>1637</v>
      </c>
    </row>
    <row r="6722" spans="179:182" x14ac:dyDescent="0.25">
      <c r="FW6722" t="s">
        <v>14190</v>
      </c>
      <c r="FX6722" t="s">
        <v>537</v>
      </c>
      <c r="FZ6722" t="s">
        <v>1672</v>
      </c>
    </row>
    <row r="6723" spans="179:182" x14ac:dyDescent="0.25">
      <c r="FW6723" t="s">
        <v>14191</v>
      </c>
      <c r="FX6723" t="s">
        <v>537</v>
      </c>
      <c r="FZ6723" t="s">
        <v>14192</v>
      </c>
    </row>
    <row r="6724" spans="179:182" x14ac:dyDescent="0.25">
      <c r="FW6724" t="s">
        <v>14193</v>
      </c>
      <c r="FX6724" t="s">
        <v>537</v>
      </c>
      <c r="FZ6724" t="s">
        <v>14194</v>
      </c>
    </row>
    <row r="6725" spans="179:182" x14ac:dyDescent="0.25">
      <c r="FW6725" t="s">
        <v>14195</v>
      </c>
      <c r="FX6725" t="s">
        <v>537</v>
      </c>
      <c r="FZ6725" t="s">
        <v>1162</v>
      </c>
    </row>
    <row r="6726" spans="179:182" x14ac:dyDescent="0.25">
      <c r="FW6726" t="s">
        <v>14196</v>
      </c>
      <c r="FX6726" t="s">
        <v>537</v>
      </c>
      <c r="FZ6726" t="s">
        <v>1214</v>
      </c>
    </row>
    <row r="6727" spans="179:182" x14ac:dyDescent="0.25">
      <c r="FW6727" t="s">
        <v>14197</v>
      </c>
      <c r="FX6727" t="s">
        <v>537</v>
      </c>
      <c r="FZ6727" t="s">
        <v>12237</v>
      </c>
    </row>
    <row r="6728" spans="179:182" x14ac:dyDescent="0.25">
      <c r="FW6728" t="s">
        <v>14198</v>
      </c>
      <c r="FX6728" t="s">
        <v>537</v>
      </c>
      <c r="FZ6728" t="s">
        <v>675</v>
      </c>
    </row>
    <row r="6729" spans="179:182" x14ac:dyDescent="0.25">
      <c r="FW6729" t="s">
        <v>14199</v>
      </c>
      <c r="FX6729" t="s">
        <v>537</v>
      </c>
      <c r="FZ6729" t="s">
        <v>1620</v>
      </c>
    </row>
    <row r="6730" spans="179:182" x14ac:dyDescent="0.25">
      <c r="FW6730" t="s">
        <v>14200</v>
      </c>
      <c r="FX6730" t="s">
        <v>537</v>
      </c>
      <c r="FZ6730" t="s">
        <v>14201</v>
      </c>
    </row>
    <row r="6731" spans="179:182" x14ac:dyDescent="0.25">
      <c r="FW6731" t="s">
        <v>14202</v>
      </c>
      <c r="FX6731" t="s">
        <v>537</v>
      </c>
      <c r="FZ6731" t="s">
        <v>1068</v>
      </c>
    </row>
    <row r="6732" spans="179:182" x14ac:dyDescent="0.25">
      <c r="FW6732" t="s">
        <v>14203</v>
      </c>
      <c r="FX6732" t="s">
        <v>537</v>
      </c>
      <c r="FZ6732" t="s">
        <v>1431</v>
      </c>
    </row>
    <row r="6733" spans="179:182" x14ac:dyDescent="0.25">
      <c r="FW6733" t="s">
        <v>14204</v>
      </c>
      <c r="FX6733" t="s">
        <v>537</v>
      </c>
      <c r="FZ6733" t="s">
        <v>14205</v>
      </c>
    </row>
    <row r="6734" spans="179:182" x14ac:dyDescent="0.25">
      <c r="FW6734" t="s">
        <v>14206</v>
      </c>
      <c r="FX6734" t="s">
        <v>537</v>
      </c>
      <c r="FZ6734" t="s">
        <v>14207</v>
      </c>
    </row>
    <row r="6735" spans="179:182" x14ac:dyDescent="0.25">
      <c r="FW6735" t="s">
        <v>14208</v>
      </c>
      <c r="FX6735" t="s">
        <v>537</v>
      </c>
      <c r="FZ6735" t="s">
        <v>14209</v>
      </c>
    </row>
    <row r="6736" spans="179:182" x14ac:dyDescent="0.25">
      <c r="FW6736" t="s">
        <v>14210</v>
      </c>
      <c r="FX6736" t="s">
        <v>537</v>
      </c>
      <c r="FZ6736" t="s">
        <v>14211</v>
      </c>
    </row>
    <row r="6737" spans="179:182" x14ac:dyDescent="0.25">
      <c r="FW6737" t="s">
        <v>14212</v>
      </c>
      <c r="FX6737" t="s">
        <v>537</v>
      </c>
      <c r="FZ6737" t="s">
        <v>14213</v>
      </c>
    </row>
    <row r="6738" spans="179:182" x14ac:dyDescent="0.25">
      <c r="FW6738" t="s">
        <v>14214</v>
      </c>
      <c r="FX6738" t="s">
        <v>537</v>
      </c>
      <c r="FZ6738" t="s">
        <v>14215</v>
      </c>
    </row>
    <row r="6739" spans="179:182" x14ac:dyDescent="0.25">
      <c r="FW6739" t="s">
        <v>14216</v>
      </c>
      <c r="FX6739" t="s">
        <v>537</v>
      </c>
      <c r="FZ6739" t="s">
        <v>14217</v>
      </c>
    </row>
    <row r="6740" spans="179:182" x14ac:dyDescent="0.25">
      <c r="FW6740" t="s">
        <v>14218</v>
      </c>
      <c r="FX6740" t="s">
        <v>537</v>
      </c>
      <c r="FZ6740" t="s">
        <v>14219</v>
      </c>
    </row>
    <row r="6741" spans="179:182" x14ac:dyDescent="0.25">
      <c r="FW6741" t="s">
        <v>14220</v>
      </c>
      <c r="FX6741" t="s">
        <v>537</v>
      </c>
      <c r="FZ6741" t="s">
        <v>14221</v>
      </c>
    </row>
    <row r="6742" spans="179:182" x14ac:dyDescent="0.25">
      <c r="FW6742" t="s">
        <v>14222</v>
      </c>
      <c r="FX6742" t="s">
        <v>537</v>
      </c>
      <c r="FZ6742" t="s">
        <v>14223</v>
      </c>
    </row>
    <row r="6743" spans="179:182" x14ac:dyDescent="0.25">
      <c r="FW6743" t="s">
        <v>14224</v>
      </c>
      <c r="FX6743" t="s">
        <v>537</v>
      </c>
      <c r="FZ6743" t="s">
        <v>14225</v>
      </c>
    </row>
    <row r="6744" spans="179:182" x14ac:dyDescent="0.25">
      <c r="FW6744" t="s">
        <v>14226</v>
      </c>
      <c r="FX6744" t="s">
        <v>537</v>
      </c>
      <c r="FZ6744" t="s">
        <v>14227</v>
      </c>
    </row>
    <row r="6745" spans="179:182" x14ac:dyDescent="0.25">
      <c r="FW6745" t="s">
        <v>14228</v>
      </c>
      <c r="FX6745" t="s">
        <v>537</v>
      </c>
      <c r="FZ6745" t="s">
        <v>14229</v>
      </c>
    </row>
    <row r="6746" spans="179:182" x14ac:dyDescent="0.25">
      <c r="FW6746" t="s">
        <v>14230</v>
      </c>
      <c r="FX6746" t="s">
        <v>537</v>
      </c>
      <c r="FZ6746" t="s">
        <v>14231</v>
      </c>
    </row>
    <row r="6747" spans="179:182" x14ac:dyDescent="0.25">
      <c r="FW6747" t="s">
        <v>14232</v>
      </c>
      <c r="FX6747" t="s">
        <v>537</v>
      </c>
      <c r="FZ6747" t="s">
        <v>14233</v>
      </c>
    </row>
    <row r="6748" spans="179:182" x14ac:dyDescent="0.25">
      <c r="FW6748" t="s">
        <v>14234</v>
      </c>
      <c r="FX6748" t="s">
        <v>537</v>
      </c>
      <c r="FZ6748" t="s">
        <v>14235</v>
      </c>
    </row>
    <row r="6749" spans="179:182" x14ac:dyDescent="0.25">
      <c r="FW6749" t="s">
        <v>14236</v>
      </c>
      <c r="FX6749" t="s">
        <v>537</v>
      </c>
      <c r="FZ6749" t="s">
        <v>14237</v>
      </c>
    </row>
    <row r="6750" spans="179:182" x14ac:dyDescent="0.25">
      <c r="FW6750" t="s">
        <v>14238</v>
      </c>
      <c r="FX6750" t="s">
        <v>537</v>
      </c>
      <c r="FZ6750" t="s">
        <v>14239</v>
      </c>
    </row>
    <row r="6751" spans="179:182" x14ac:dyDescent="0.25">
      <c r="FW6751" t="s">
        <v>14240</v>
      </c>
      <c r="FX6751" t="s">
        <v>537</v>
      </c>
      <c r="FZ6751" t="s">
        <v>14241</v>
      </c>
    </row>
    <row r="6752" spans="179:182" x14ac:dyDescent="0.25">
      <c r="FW6752" t="s">
        <v>14242</v>
      </c>
      <c r="FX6752" t="s">
        <v>537</v>
      </c>
      <c r="FZ6752" t="s">
        <v>14243</v>
      </c>
    </row>
    <row r="6753" spans="179:182" x14ac:dyDescent="0.25">
      <c r="FW6753" t="s">
        <v>14244</v>
      </c>
      <c r="FX6753" t="s">
        <v>537</v>
      </c>
      <c r="FZ6753" t="s">
        <v>14245</v>
      </c>
    </row>
    <row r="6754" spans="179:182" x14ac:dyDescent="0.25">
      <c r="FW6754" t="s">
        <v>14246</v>
      </c>
      <c r="FX6754" t="s">
        <v>537</v>
      </c>
      <c r="FZ6754" t="s">
        <v>14247</v>
      </c>
    </row>
    <row r="6755" spans="179:182" x14ac:dyDescent="0.25">
      <c r="FW6755" t="s">
        <v>14248</v>
      </c>
      <c r="FX6755" t="s">
        <v>537</v>
      </c>
      <c r="FZ6755" t="s">
        <v>14249</v>
      </c>
    </row>
    <row r="6756" spans="179:182" x14ac:dyDescent="0.25">
      <c r="FW6756" t="s">
        <v>14250</v>
      </c>
      <c r="FX6756" t="s">
        <v>537</v>
      </c>
      <c r="FZ6756" t="s">
        <v>14251</v>
      </c>
    </row>
    <row r="6757" spans="179:182" x14ac:dyDescent="0.25">
      <c r="FW6757" t="s">
        <v>14252</v>
      </c>
      <c r="FX6757" t="s">
        <v>537</v>
      </c>
      <c r="FZ6757" t="s">
        <v>14253</v>
      </c>
    </row>
    <row r="6758" spans="179:182" x14ac:dyDescent="0.25">
      <c r="FW6758" t="s">
        <v>14254</v>
      </c>
      <c r="FX6758" t="s">
        <v>537</v>
      </c>
      <c r="FZ6758" t="s">
        <v>14255</v>
      </c>
    </row>
    <row r="6759" spans="179:182" x14ac:dyDescent="0.25">
      <c r="FW6759" t="s">
        <v>14256</v>
      </c>
      <c r="FX6759" t="s">
        <v>537</v>
      </c>
      <c r="FZ6759" t="s">
        <v>14257</v>
      </c>
    </row>
    <row r="6760" spans="179:182" x14ac:dyDescent="0.25">
      <c r="FW6760" t="s">
        <v>14258</v>
      </c>
      <c r="FX6760" t="s">
        <v>537</v>
      </c>
      <c r="FZ6760" t="s">
        <v>14259</v>
      </c>
    </row>
    <row r="6761" spans="179:182" x14ac:dyDescent="0.25">
      <c r="FW6761" t="s">
        <v>14260</v>
      </c>
      <c r="FX6761" t="s">
        <v>537</v>
      </c>
      <c r="FZ6761" t="s">
        <v>14261</v>
      </c>
    </row>
    <row r="6762" spans="179:182" x14ac:dyDescent="0.25">
      <c r="FW6762" t="s">
        <v>14262</v>
      </c>
      <c r="FX6762" t="s">
        <v>537</v>
      </c>
      <c r="FZ6762" t="s">
        <v>14263</v>
      </c>
    </row>
    <row r="6763" spans="179:182" x14ac:dyDescent="0.25">
      <c r="FW6763" t="s">
        <v>14264</v>
      </c>
      <c r="FX6763" t="s">
        <v>537</v>
      </c>
      <c r="FZ6763" t="s">
        <v>14265</v>
      </c>
    </row>
    <row r="6764" spans="179:182" x14ac:dyDescent="0.25">
      <c r="FW6764" t="s">
        <v>14266</v>
      </c>
      <c r="FX6764" t="s">
        <v>537</v>
      </c>
      <c r="FZ6764" t="s">
        <v>14267</v>
      </c>
    </row>
    <row r="6765" spans="179:182" x14ac:dyDescent="0.25">
      <c r="FW6765" t="s">
        <v>14268</v>
      </c>
      <c r="FX6765" t="s">
        <v>537</v>
      </c>
      <c r="FZ6765" t="s">
        <v>14269</v>
      </c>
    </row>
    <row r="6766" spans="179:182" x14ac:dyDescent="0.25">
      <c r="FW6766" t="s">
        <v>14270</v>
      </c>
      <c r="FX6766" t="s">
        <v>537</v>
      </c>
      <c r="FZ6766" t="s">
        <v>14271</v>
      </c>
    </row>
    <row r="6767" spans="179:182" x14ac:dyDescent="0.25">
      <c r="FW6767" t="s">
        <v>14272</v>
      </c>
      <c r="FX6767" t="s">
        <v>537</v>
      </c>
      <c r="FZ6767" t="s">
        <v>14273</v>
      </c>
    </row>
    <row r="6768" spans="179:182" x14ac:dyDescent="0.25">
      <c r="FW6768" t="s">
        <v>14274</v>
      </c>
      <c r="FX6768" t="s">
        <v>537</v>
      </c>
      <c r="FZ6768" t="s">
        <v>11518</v>
      </c>
    </row>
    <row r="6769" spans="179:182" x14ac:dyDescent="0.25">
      <c r="FW6769" t="s">
        <v>14275</v>
      </c>
      <c r="FX6769" t="s">
        <v>537</v>
      </c>
      <c r="FZ6769" t="s">
        <v>14276</v>
      </c>
    </row>
    <row r="6770" spans="179:182" x14ac:dyDescent="0.25">
      <c r="FW6770" t="s">
        <v>14277</v>
      </c>
      <c r="FX6770" t="s">
        <v>537</v>
      </c>
      <c r="FZ6770" t="s">
        <v>14278</v>
      </c>
    </row>
    <row r="6771" spans="179:182" x14ac:dyDescent="0.25">
      <c r="FW6771" t="s">
        <v>14279</v>
      </c>
      <c r="FX6771" t="s">
        <v>537</v>
      </c>
      <c r="FZ6771" t="s">
        <v>14280</v>
      </c>
    </row>
    <row r="6772" spans="179:182" x14ac:dyDescent="0.25">
      <c r="FW6772" t="s">
        <v>14281</v>
      </c>
      <c r="FX6772" t="s">
        <v>537</v>
      </c>
      <c r="FZ6772" t="s">
        <v>14282</v>
      </c>
    </row>
    <row r="6773" spans="179:182" x14ac:dyDescent="0.25">
      <c r="FW6773" t="s">
        <v>14283</v>
      </c>
      <c r="FX6773" t="s">
        <v>537</v>
      </c>
      <c r="FZ6773" t="s">
        <v>14284</v>
      </c>
    </row>
    <row r="6774" spans="179:182" x14ac:dyDescent="0.25">
      <c r="FW6774" t="s">
        <v>14285</v>
      </c>
      <c r="FX6774" t="s">
        <v>537</v>
      </c>
      <c r="FZ6774" t="s">
        <v>14286</v>
      </c>
    </row>
    <row r="6775" spans="179:182" x14ac:dyDescent="0.25">
      <c r="FW6775" t="s">
        <v>14287</v>
      </c>
      <c r="FX6775" t="s">
        <v>537</v>
      </c>
      <c r="FZ6775" t="s">
        <v>14288</v>
      </c>
    </row>
    <row r="6776" spans="179:182" x14ac:dyDescent="0.25">
      <c r="FW6776" t="s">
        <v>14289</v>
      </c>
      <c r="FX6776" t="s">
        <v>537</v>
      </c>
      <c r="FZ6776" t="s">
        <v>14290</v>
      </c>
    </row>
    <row r="6777" spans="179:182" x14ac:dyDescent="0.25">
      <c r="FW6777" t="s">
        <v>14291</v>
      </c>
      <c r="FX6777" t="s">
        <v>537</v>
      </c>
      <c r="FZ6777" t="s">
        <v>14292</v>
      </c>
    </row>
    <row r="6778" spans="179:182" x14ac:dyDescent="0.25">
      <c r="FW6778" t="s">
        <v>14293</v>
      </c>
      <c r="FX6778" t="s">
        <v>537</v>
      </c>
      <c r="FZ6778" t="s">
        <v>14294</v>
      </c>
    </row>
    <row r="6779" spans="179:182" x14ac:dyDescent="0.25">
      <c r="FW6779" t="s">
        <v>14295</v>
      </c>
      <c r="FX6779" t="s">
        <v>537</v>
      </c>
      <c r="FZ6779" t="s">
        <v>1465</v>
      </c>
    </row>
    <row r="6780" spans="179:182" x14ac:dyDescent="0.25">
      <c r="FW6780" t="s">
        <v>14296</v>
      </c>
      <c r="FX6780" t="s">
        <v>537</v>
      </c>
      <c r="FZ6780" t="s">
        <v>1531</v>
      </c>
    </row>
    <row r="6781" spans="179:182" x14ac:dyDescent="0.25">
      <c r="FW6781" t="s">
        <v>14297</v>
      </c>
      <c r="FX6781" t="s">
        <v>537</v>
      </c>
      <c r="FZ6781" t="s">
        <v>13480</v>
      </c>
    </row>
    <row r="6782" spans="179:182" x14ac:dyDescent="0.25">
      <c r="FW6782" t="s">
        <v>14298</v>
      </c>
      <c r="FX6782" t="s">
        <v>537</v>
      </c>
      <c r="FZ6782" t="s">
        <v>1672</v>
      </c>
    </row>
    <row r="6783" spans="179:182" x14ac:dyDescent="0.25">
      <c r="FW6783" t="s">
        <v>14299</v>
      </c>
      <c r="FX6783" t="s">
        <v>537</v>
      </c>
      <c r="FZ6783" t="s">
        <v>550</v>
      </c>
    </row>
    <row r="6784" spans="179:182" x14ac:dyDescent="0.25">
      <c r="FW6784" t="s">
        <v>14300</v>
      </c>
      <c r="FX6784" t="s">
        <v>537</v>
      </c>
      <c r="FZ6784" t="s">
        <v>677</v>
      </c>
    </row>
    <row r="6785" spans="179:182" x14ac:dyDescent="0.25">
      <c r="FW6785" t="s">
        <v>14301</v>
      </c>
      <c r="FX6785" t="s">
        <v>537</v>
      </c>
      <c r="FZ6785" t="s">
        <v>14302</v>
      </c>
    </row>
    <row r="6786" spans="179:182" x14ac:dyDescent="0.25">
      <c r="FW6786" t="s">
        <v>14303</v>
      </c>
      <c r="FX6786" t="s">
        <v>537</v>
      </c>
      <c r="FZ6786" t="s">
        <v>1066</v>
      </c>
    </row>
    <row r="6787" spans="179:182" x14ac:dyDescent="0.25">
      <c r="FW6787" t="s">
        <v>14304</v>
      </c>
      <c r="FX6787" t="s">
        <v>537</v>
      </c>
      <c r="FZ6787" t="s">
        <v>14305</v>
      </c>
    </row>
    <row r="6788" spans="179:182" x14ac:dyDescent="0.25">
      <c r="FW6788" t="s">
        <v>14306</v>
      </c>
      <c r="FX6788" t="s">
        <v>537</v>
      </c>
      <c r="FZ6788" t="s">
        <v>845</v>
      </c>
    </row>
    <row r="6789" spans="179:182" x14ac:dyDescent="0.25">
      <c r="FW6789" t="s">
        <v>14307</v>
      </c>
      <c r="FX6789" t="s">
        <v>537</v>
      </c>
      <c r="FZ6789" t="s">
        <v>14308</v>
      </c>
    </row>
    <row r="6790" spans="179:182" x14ac:dyDescent="0.25">
      <c r="FW6790" t="s">
        <v>14309</v>
      </c>
      <c r="FX6790" t="s">
        <v>537</v>
      </c>
      <c r="FZ6790" t="s">
        <v>1388</v>
      </c>
    </row>
    <row r="6791" spans="179:182" x14ac:dyDescent="0.25">
      <c r="FW6791" t="s">
        <v>14310</v>
      </c>
      <c r="FX6791" t="s">
        <v>537</v>
      </c>
      <c r="FZ6791" t="s">
        <v>14311</v>
      </c>
    </row>
    <row r="6792" spans="179:182" x14ac:dyDescent="0.25">
      <c r="FW6792" t="s">
        <v>14312</v>
      </c>
      <c r="FX6792" t="s">
        <v>537</v>
      </c>
      <c r="FZ6792" t="s">
        <v>901</v>
      </c>
    </row>
    <row r="6793" spans="179:182" x14ac:dyDescent="0.25">
      <c r="FW6793" t="s">
        <v>14313</v>
      </c>
      <c r="FX6793" t="s">
        <v>537</v>
      </c>
      <c r="FZ6793" t="s">
        <v>12988</v>
      </c>
    </row>
    <row r="6794" spans="179:182" x14ac:dyDescent="0.25">
      <c r="FW6794" t="s">
        <v>14314</v>
      </c>
      <c r="FX6794" t="s">
        <v>537</v>
      </c>
      <c r="FZ6794" t="s">
        <v>1068</v>
      </c>
    </row>
    <row r="6795" spans="179:182" x14ac:dyDescent="0.25">
      <c r="FW6795" t="s">
        <v>14315</v>
      </c>
      <c r="FX6795" t="s">
        <v>537</v>
      </c>
      <c r="FZ6795" t="s">
        <v>1735</v>
      </c>
    </row>
    <row r="6796" spans="179:182" x14ac:dyDescent="0.25">
      <c r="FW6796" t="s">
        <v>14316</v>
      </c>
      <c r="FX6796" t="s">
        <v>537</v>
      </c>
      <c r="FZ6796" t="s">
        <v>12146</v>
      </c>
    </row>
    <row r="6797" spans="179:182" x14ac:dyDescent="0.25">
      <c r="FW6797" t="s">
        <v>14317</v>
      </c>
      <c r="FX6797" t="s">
        <v>537</v>
      </c>
      <c r="FZ6797" t="s">
        <v>1131</v>
      </c>
    </row>
    <row r="6798" spans="179:182" x14ac:dyDescent="0.25">
      <c r="FW6798" t="s">
        <v>14318</v>
      </c>
      <c r="FX6798" t="s">
        <v>537</v>
      </c>
      <c r="FZ6798" t="s">
        <v>1162</v>
      </c>
    </row>
    <row r="6799" spans="179:182" x14ac:dyDescent="0.25">
      <c r="FW6799" t="s">
        <v>14319</v>
      </c>
      <c r="FX6799" t="s">
        <v>537</v>
      </c>
      <c r="FZ6799" t="s">
        <v>1188</v>
      </c>
    </row>
    <row r="6800" spans="179:182" x14ac:dyDescent="0.25">
      <c r="FW6800" t="s">
        <v>14320</v>
      </c>
      <c r="FX6800" t="s">
        <v>537</v>
      </c>
      <c r="FZ6800" t="s">
        <v>1214</v>
      </c>
    </row>
    <row r="6801" spans="179:182" x14ac:dyDescent="0.25">
      <c r="FW6801" t="s">
        <v>14321</v>
      </c>
      <c r="FX6801" t="s">
        <v>537</v>
      </c>
      <c r="FZ6801" t="s">
        <v>2430</v>
      </c>
    </row>
    <row r="6802" spans="179:182" x14ac:dyDescent="0.25">
      <c r="FW6802" t="s">
        <v>14322</v>
      </c>
      <c r="FX6802" t="s">
        <v>537</v>
      </c>
      <c r="FZ6802" t="s">
        <v>1240</v>
      </c>
    </row>
    <row r="6803" spans="179:182" x14ac:dyDescent="0.25">
      <c r="FW6803" t="s">
        <v>14323</v>
      </c>
      <c r="FX6803" t="s">
        <v>537</v>
      </c>
      <c r="FZ6803" t="s">
        <v>1267</v>
      </c>
    </row>
    <row r="6804" spans="179:182" x14ac:dyDescent="0.25">
      <c r="FW6804" t="s">
        <v>14324</v>
      </c>
      <c r="FX6804" t="s">
        <v>537</v>
      </c>
      <c r="FZ6804" t="s">
        <v>1340</v>
      </c>
    </row>
    <row r="6805" spans="179:182" x14ac:dyDescent="0.25">
      <c r="FW6805" t="s">
        <v>14325</v>
      </c>
      <c r="FX6805" t="s">
        <v>537</v>
      </c>
      <c r="FZ6805" t="s">
        <v>1390</v>
      </c>
    </row>
    <row r="6806" spans="179:182" x14ac:dyDescent="0.25">
      <c r="FW6806" t="s">
        <v>14326</v>
      </c>
      <c r="FX6806" t="s">
        <v>537</v>
      </c>
      <c r="FZ6806" t="s">
        <v>1410</v>
      </c>
    </row>
    <row r="6807" spans="179:182" x14ac:dyDescent="0.25">
      <c r="FW6807" t="s">
        <v>14327</v>
      </c>
      <c r="FX6807" t="s">
        <v>537</v>
      </c>
      <c r="FZ6807" t="s">
        <v>1430</v>
      </c>
    </row>
    <row r="6808" spans="179:182" x14ac:dyDescent="0.25">
      <c r="FW6808" t="s">
        <v>14328</v>
      </c>
      <c r="FX6808" t="s">
        <v>537</v>
      </c>
      <c r="FZ6808" t="s">
        <v>675</v>
      </c>
    </row>
    <row r="6809" spans="179:182" x14ac:dyDescent="0.25">
      <c r="FW6809" t="s">
        <v>14329</v>
      </c>
      <c r="FX6809" t="s">
        <v>537</v>
      </c>
      <c r="FZ6809" t="s">
        <v>3057</v>
      </c>
    </row>
    <row r="6810" spans="179:182" x14ac:dyDescent="0.25">
      <c r="FW6810" t="s">
        <v>14330</v>
      </c>
      <c r="FX6810" t="s">
        <v>537</v>
      </c>
      <c r="FZ6810" t="s">
        <v>1431</v>
      </c>
    </row>
    <row r="6811" spans="179:182" x14ac:dyDescent="0.25">
      <c r="FW6811" t="s">
        <v>14331</v>
      </c>
      <c r="FX6811" t="s">
        <v>537</v>
      </c>
      <c r="FZ6811" t="s">
        <v>14332</v>
      </c>
    </row>
    <row r="6812" spans="179:182" x14ac:dyDescent="0.25">
      <c r="FW6812" t="s">
        <v>14333</v>
      </c>
      <c r="FX6812" t="s">
        <v>537</v>
      </c>
      <c r="FZ6812" t="s">
        <v>8476</v>
      </c>
    </row>
    <row r="6813" spans="179:182" x14ac:dyDescent="0.25">
      <c r="FW6813" t="s">
        <v>14334</v>
      </c>
      <c r="FX6813" t="s">
        <v>537</v>
      </c>
      <c r="FZ6813" t="s">
        <v>14335</v>
      </c>
    </row>
    <row r="6814" spans="179:182" x14ac:dyDescent="0.25">
      <c r="FW6814" t="s">
        <v>14336</v>
      </c>
      <c r="FX6814" t="s">
        <v>537</v>
      </c>
      <c r="FZ6814" t="s">
        <v>14337</v>
      </c>
    </row>
    <row r="6815" spans="179:182" x14ac:dyDescent="0.25">
      <c r="FW6815" t="s">
        <v>14338</v>
      </c>
      <c r="FX6815" t="s">
        <v>537</v>
      </c>
      <c r="FZ6815" t="s">
        <v>14339</v>
      </c>
    </row>
    <row r="6816" spans="179:182" x14ac:dyDescent="0.25">
      <c r="FW6816" t="s">
        <v>14340</v>
      </c>
      <c r="FX6816" t="s">
        <v>537</v>
      </c>
      <c r="FZ6816" t="s">
        <v>14341</v>
      </c>
    </row>
    <row r="6817" spans="179:182" x14ac:dyDescent="0.25">
      <c r="FW6817" t="s">
        <v>14342</v>
      </c>
      <c r="FX6817" t="s">
        <v>537</v>
      </c>
      <c r="FZ6817" t="s">
        <v>14343</v>
      </c>
    </row>
    <row r="6818" spans="179:182" x14ac:dyDescent="0.25">
      <c r="FW6818" t="s">
        <v>14344</v>
      </c>
      <c r="FX6818" t="s">
        <v>537</v>
      </c>
      <c r="FZ6818" t="s">
        <v>14345</v>
      </c>
    </row>
    <row r="6819" spans="179:182" x14ac:dyDescent="0.25">
      <c r="FW6819" t="s">
        <v>14346</v>
      </c>
      <c r="FX6819" t="s">
        <v>537</v>
      </c>
      <c r="FZ6819" t="s">
        <v>14347</v>
      </c>
    </row>
    <row r="6820" spans="179:182" x14ac:dyDescent="0.25">
      <c r="FW6820" t="s">
        <v>14348</v>
      </c>
      <c r="FX6820" t="s">
        <v>537</v>
      </c>
      <c r="FZ6820" t="s">
        <v>14349</v>
      </c>
    </row>
    <row r="6821" spans="179:182" x14ac:dyDescent="0.25">
      <c r="FW6821" t="s">
        <v>14350</v>
      </c>
      <c r="FX6821" t="s">
        <v>537</v>
      </c>
      <c r="FZ6821" t="s">
        <v>14351</v>
      </c>
    </row>
    <row r="6822" spans="179:182" x14ac:dyDescent="0.25">
      <c r="FW6822" t="s">
        <v>14352</v>
      </c>
      <c r="FX6822" t="s">
        <v>537</v>
      </c>
      <c r="FZ6822" t="s">
        <v>14353</v>
      </c>
    </row>
    <row r="6823" spans="179:182" x14ac:dyDescent="0.25">
      <c r="FW6823" t="s">
        <v>14354</v>
      </c>
      <c r="FX6823" t="s">
        <v>537</v>
      </c>
      <c r="FZ6823" t="s">
        <v>14355</v>
      </c>
    </row>
    <row r="6824" spans="179:182" x14ac:dyDescent="0.25">
      <c r="FW6824" t="s">
        <v>14356</v>
      </c>
      <c r="FX6824" t="s">
        <v>537</v>
      </c>
      <c r="FZ6824" t="s">
        <v>14357</v>
      </c>
    </row>
    <row r="6825" spans="179:182" x14ac:dyDescent="0.25">
      <c r="FW6825" t="s">
        <v>14358</v>
      </c>
      <c r="FX6825" t="s">
        <v>537</v>
      </c>
      <c r="FZ6825" t="s">
        <v>14359</v>
      </c>
    </row>
    <row r="6826" spans="179:182" x14ac:dyDescent="0.25">
      <c r="FW6826" t="s">
        <v>14360</v>
      </c>
      <c r="FX6826" t="s">
        <v>537</v>
      </c>
      <c r="FZ6826" t="s">
        <v>14361</v>
      </c>
    </row>
    <row r="6827" spans="179:182" x14ac:dyDescent="0.25">
      <c r="FW6827" t="s">
        <v>14362</v>
      </c>
      <c r="FX6827" t="s">
        <v>537</v>
      </c>
      <c r="FZ6827" t="s">
        <v>14363</v>
      </c>
    </row>
    <row r="6828" spans="179:182" x14ac:dyDescent="0.25">
      <c r="FW6828" t="s">
        <v>14364</v>
      </c>
      <c r="FX6828" t="s">
        <v>537</v>
      </c>
      <c r="FZ6828" t="s">
        <v>14365</v>
      </c>
    </row>
    <row r="6829" spans="179:182" x14ac:dyDescent="0.25">
      <c r="FW6829" t="s">
        <v>14366</v>
      </c>
      <c r="FX6829" t="s">
        <v>537</v>
      </c>
      <c r="FZ6829" t="s">
        <v>14367</v>
      </c>
    </row>
    <row r="6830" spans="179:182" x14ac:dyDescent="0.25">
      <c r="FW6830" t="s">
        <v>14368</v>
      </c>
      <c r="FX6830" t="s">
        <v>537</v>
      </c>
      <c r="FZ6830" t="s">
        <v>14369</v>
      </c>
    </row>
    <row r="6831" spans="179:182" x14ac:dyDescent="0.25">
      <c r="FW6831" t="s">
        <v>14370</v>
      </c>
      <c r="FX6831" t="s">
        <v>537</v>
      </c>
      <c r="FZ6831" t="s">
        <v>14371</v>
      </c>
    </row>
    <row r="6832" spans="179:182" x14ac:dyDescent="0.25">
      <c r="FW6832" t="s">
        <v>14372</v>
      </c>
      <c r="FX6832" t="s">
        <v>537</v>
      </c>
      <c r="FZ6832" t="s">
        <v>14213</v>
      </c>
    </row>
    <row r="6833" spans="179:182" x14ac:dyDescent="0.25">
      <c r="FW6833" t="s">
        <v>14373</v>
      </c>
      <c r="FX6833" t="s">
        <v>537</v>
      </c>
      <c r="FZ6833" t="s">
        <v>9276</v>
      </c>
    </row>
    <row r="6834" spans="179:182" x14ac:dyDescent="0.25">
      <c r="FW6834" t="s">
        <v>14374</v>
      </c>
      <c r="FX6834" t="s">
        <v>537</v>
      </c>
      <c r="FZ6834" t="s">
        <v>14375</v>
      </c>
    </row>
    <row r="6835" spans="179:182" x14ac:dyDescent="0.25">
      <c r="FW6835" t="s">
        <v>14376</v>
      </c>
      <c r="FX6835" t="s">
        <v>537</v>
      </c>
      <c r="FZ6835" t="s">
        <v>14219</v>
      </c>
    </row>
    <row r="6836" spans="179:182" x14ac:dyDescent="0.25">
      <c r="FW6836" t="s">
        <v>14377</v>
      </c>
      <c r="FX6836" t="s">
        <v>537</v>
      </c>
      <c r="FZ6836" t="s">
        <v>14221</v>
      </c>
    </row>
    <row r="6837" spans="179:182" x14ac:dyDescent="0.25">
      <c r="FW6837" t="s">
        <v>14378</v>
      </c>
      <c r="FX6837" t="s">
        <v>537</v>
      </c>
      <c r="FZ6837" t="s">
        <v>14223</v>
      </c>
    </row>
    <row r="6838" spans="179:182" x14ac:dyDescent="0.25">
      <c r="FW6838" t="s">
        <v>14379</v>
      </c>
      <c r="FX6838" t="s">
        <v>537</v>
      </c>
      <c r="FZ6838" t="s">
        <v>14225</v>
      </c>
    </row>
    <row r="6839" spans="179:182" x14ac:dyDescent="0.25">
      <c r="FW6839" t="s">
        <v>14380</v>
      </c>
      <c r="FX6839" t="s">
        <v>537</v>
      </c>
      <c r="FZ6839" t="s">
        <v>14227</v>
      </c>
    </row>
    <row r="6840" spans="179:182" x14ac:dyDescent="0.25">
      <c r="FW6840" t="s">
        <v>14381</v>
      </c>
      <c r="FX6840" t="s">
        <v>537</v>
      </c>
      <c r="FZ6840" t="s">
        <v>14382</v>
      </c>
    </row>
    <row r="6841" spans="179:182" x14ac:dyDescent="0.25">
      <c r="FW6841" t="s">
        <v>14383</v>
      </c>
      <c r="FX6841" t="s">
        <v>537</v>
      </c>
      <c r="FZ6841" t="s">
        <v>14229</v>
      </c>
    </row>
    <row r="6842" spans="179:182" x14ac:dyDescent="0.25">
      <c r="FW6842" t="s">
        <v>14384</v>
      </c>
      <c r="FX6842" t="s">
        <v>537</v>
      </c>
      <c r="FZ6842" t="s">
        <v>14231</v>
      </c>
    </row>
    <row r="6843" spans="179:182" x14ac:dyDescent="0.25">
      <c r="FW6843" t="s">
        <v>14385</v>
      </c>
      <c r="FX6843" t="s">
        <v>537</v>
      </c>
      <c r="FZ6843" t="s">
        <v>14386</v>
      </c>
    </row>
    <row r="6844" spans="179:182" x14ac:dyDescent="0.25">
      <c r="FW6844" t="s">
        <v>14387</v>
      </c>
      <c r="FX6844" t="s">
        <v>537</v>
      </c>
      <c r="FZ6844" t="s">
        <v>14388</v>
      </c>
    </row>
    <row r="6845" spans="179:182" x14ac:dyDescent="0.25">
      <c r="FW6845" t="s">
        <v>14389</v>
      </c>
      <c r="FX6845" t="s">
        <v>537</v>
      </c>
      <c r="FZ6845" t="s">
        <v>14390</v>
      </c>
    </row>
    <row r="6846" spans="179:182" x14ac:dyDescent="0.25">
      <c r="FW6846" t="s">
        <v>14391</v>
      </c>
      <c r="FX6846" t="s">
        <v>537</v>
      </c>
      <c r="FZ6846" t="s">
        <v>14233</v>
      </c>
    </row>
    <row r="6847" spans="179:182" x14ac:dyDescent="0.25">
      <c r="FW6847" t="s">
        <v>14392</v>
      </c>
      <c r="FX6847" t="s">
        <v>537</v>
      </c>
      <c r="FZ6847" t="s">
        <v>14235</v>
      </c>
    </row>
    <row r="6848" spans="179:182" x14ac:dyDescent="0.25">
      <c r="FW6848" t="s">
        <v>14393</v>
      </c>
      <c r="FX6848" t="s">
        <v>537</v>
      </c>
      <c r="FZ6848" t="s">
        <v>14237</v>
      </c>
    </row>
    <row r="6849" spans="179:182" x14ac:dyDescent="0.25">
      <c r="FW6849" t="s">
        <v>14394</v>
      </c>
      <c r="FX6849" t="s">
        <v>537</v>
      </c>
      <c r="FZ6849" t="s">
        <v>14239</v>
      </c>
    </row>
    <row r="6850" spans="179:182" x14ac:dyDescent="0.25">
      <c r="FW6850" t="s">
        <v>14395</v>
      </c>
      <c r="FX6850" t="s">
        <v>537</v>
      </c>
      <c r="FZ6850" t="s">
        <v>14241</v>
      </c>
    </row>
    <row r="6851" spans="179:182" x14ac:dyDescent="0.25">
      <c r="FW6851" t="s">
        <v>14396</v>
      </c>
      <c r="FX6851" t="s">
        <v>537</v>
      </c>
      <c r="FZ6851" t="s">
        <v>14247</v>
      </c>
    </row>
    <row r="6852" spans="179:182" x14ac:dyDescent="0.25">
      <c r="FW6852" t="s">
        <v>14397</v>
      </c>
      <c r="FX6852" t="s">
        <v>537</v>
      </c>
      <c r="FZ6852" t="s">
        <v>14249</v>
      </c>
    </row>
    <row r="6853" spans="179:182" x14ac:dyDescent="0.25">
      <c r="FW6853" t="s">
        <v>14398</v>
      </c>
      <c r="FX6853" t="s">
        <v>537</v>
      </c>
      <c r="FZ6853" t="s">
        <v>14399</v>
      </c>
    </row>
    <row r="6854" spans="179:182" x14ac:dyDescent="0.25">
      <c r="FW6854" t="s">
        <v>14400</v>
      </c>
      <c r="FX6854" t="s">
        <v>537</v>
      </c>
      <c r="FZ6854" t="s">
        <v>14251</v>
      </c>
    </row>
    <row r="6855" spans="179:182" x14ac:dyDescent="0.25">
      <c r="FW6855" t="s">
        <v>14401</v>
      </c>
      <c r="FX6855" t="s">
        <v>537</v>
      </c>
      <c r="FZ6855" t="s">
        <v>14253</v>
      </c>
    </row>
    <row r="6856" spans="179:182" x14ac:dyDescent="0.25">
      <c r="FW6856" t="s">
        <v>14402</v>
      </c>
      <c r="FX6856" t="s">
        <v>537</v>
      </c>
      <c r="FZ6856" t="s">
        <v>14255</v>
      </c>
    </row>
    <row r="6857" spans="179:182" x14ac:dyDescent="0.25">
      <c r="FW6857" t="s">
        <v>14403</v>
      </c>
      <c r="FX6857" t="s">
        <v>537</v>
      </c>
      <c r="FZ6857" t="s">
        <v>14257</v>
      </c>
    </row>
    <row r="6858" spans="179:182" x14ac:dyDescent="0.25">
      <c r="FW6858" t="s">
        <v>14404</v>
      </c>
      <c r="FX6858" t="s">
        <v>537</v>
      </c>
      <c r="FZ6858" t="s">
        <v>14259</v>
      </c>
    </row>
    <row r="6859" spans="179:182" x14ac:dyDescent="0.25">
      <c r="FW6859" t="s">
        <v>14405</v>
      </c>
      <c r="FX6859" t="s">
        <v>537</v>
      </c>
      <c r="FZ6859" t="s">
        <v>14406</v>
      </c>
    </row>
    <row r="6860" spans="179:182" x14ac:dyDescent="0.25">
      <c r="FW6860" t="s">
        <v>14407</v>
      </c>
      <c r="FX6860" t="s">
        <v>537</v>
      </c>
      <c r="FZ6860" t="s">
        <v>14408</v>
      </c>
    </row>
    <row r="6861" spans="179:182" x14ac:dyDescent="0.25">
      <c r="FW6861" t="s">
        <v>14409</v>
      </c>
      <c r="FX6861" t="s">
        <v>537</v>
      </c>
      <c r="FZ6861" t="s">
        <v>13463</v>
      </c>
    </row>
    <row r="6862" spans="179:182" x14ac:dyDescent="0.25">
      <c r="FW6862" t="s">
        <v>14410</v>
      </c>
      <c r="FX6862" t="s">
        <v>537</v>
      </c>
      <c r="FZ6862" t="s">
        <v>8478</v>
      </c>
    </row>
    <row r="6863" spans="179:182" x14ac:dyDescent="0.25">
      <c r="FW6863" t="s">
        <v>14411</v>
      </c>
      <c r="FX6863" t="s">
        <v>537</v>
      </c>
      <c r="FZ6863" t="s">
        <v>14412</v>
      </c>
    </row>
    <row r="6864" spans="179:182" x14ac:dyDescent="0.25">
      <c r="FW6864" t="s">
        <v>14413</v>
      </c>
      <c r="FX6864" t="s">
        <v>537</v>
      </c>
      <c r="FZ6864" t="s">
        <v>14414</v>
      </c>
    </row>
    <row r="6865" spans="179:182" x14ac:dyDescent="0.25">
      <c r="FW6865" t="s">
        <v>14415</v>
      </c>
      <c r="FX6865" t="s">
        <v>537</v>
      </c>
      <c r="FZ6865" t="s">
        <v>14416</v>
      </c>
    </row>
    <row r="6866" spans="179:182" x14ac:dyDescent="0.25">
      <c r="FW6866" t="s">
        <v>14417</v>
      </c>
      <c r="FX6866" t="s">
        <v>537</v>
      </c>
      <c r="FZ6866" t="s">
        <v>14418</v>
      </c>
    </row>
    <row r="6867" spans="179:182" x14ac:dyDescent="0.25">
      <c r="FW6867" t="s">
        <v>14419</v>
      </c>
      <c r="FX6867" t="s">
        <v>537</v>
      </c>
      <c r="FZ6867" t="s">
        <v>14420</v>
      </c>
    </row>
    <row r="6868" spans="179:182" x14ac:dyDescent="0.25">
      <c r="FW6868" t="s">
        <v>14421</v>
      </c>
      <c r="FX6868" t="s">
        <v>537</v>
      </c>
      <c r="FZ6868" t="s">
        <v>14422</v>
      </c>
    </row>
    <row r="6869" spans="179:182" x14ac:dyDescent="0.25">
      <c r="FW6869" t="s">
        <v>14423</v>
      </c>
      <c r="FX6869" t="s">
        <v>537</v>
      </c>
      <c r="FZ6869" t="s">
        <v>14424</v>
      </c>
    </row>
    <row r="6870" spans="179:182" x14ac:dyDescent="0.25">
      <c r="FW6870" t="s">
        <v>14425</v>
      </c>
      <c r="FX6870" t="s">
        <v>537</v>
      </c>
      <c r="FZ6870" t="s">
        <v>14267</v>
      </c>
    </row>
    <row r="6871" spans="179:182" x14ac:dyDescent="0.25">
      <c r="FW6871" t="s">
        <v>14426</v>
      </c>
      <c r="FX6871" t="s">
        <v>537</v>
      </c>
      <c r="FZ6871" t="s">
        <v>14269</v>
      </c>
    </row>
    <row r="6872" spans="179:182" x14ac:dyDescent="0.25">
      <c r="FW6872" t="s">
        <v>14427</v>
      </c>
      <c r="FX6872" t="s">
        <v>537</v>
      </c>
      <c r="FZ6872" t="s">
        <v>14271</v>
      </c>
    </row>
    <row r="6873" spans="179:182" x14ac:dyDescent="0.25">
      <c r="FW6873" t="s">
        <v>14428</v>
      </c>
      <c r="FX6873" t="s">
        <v>537</v>
      </c>
      <c r="FZ6873" t="s">
        <v>14273</v>
      </c>
    </row>
    <row r="6874" spans="179:182" x14ac:dyDescent="0.25">
      <c r="FW6874" t="s">
        <v>14429</v>
      </c>
      <c r="FX6874" t="s">
        <v>537</v>
      </c>
      <c r="FZ6874" t="s">
        <v>11518</v>
      </c>
    </row>
    <row r="6875" spans="179:182" x14ac:dyDescent="0.25">
      <c r="FW6875" t="s">
        <v>14430</v>
      </c>
      <c r="FX6875" t="s">
        <v>537</v>
      </c>
      <c r="FZ6875" t="s">
        <v>14276</v>
      </c>
    </row>
    <row r="6876" spans="179:182" x14ac:dyDescent="0.25">
      <c r="FW6876" t="s">
        <v>14431</v>
      </c>
      <c r="FX6876" t="s">
        <v>537</v>
      </c>
      <c r="FZ6876" t="s">
        <v>14278</v>
      </c>
    </row>
    <row r="6877" spans="179:182" x14ac:dyDescent="0.25">
      <c r="FW6877" t="s">
        <v>14432</v>
      </c>
      <c r="FX6877" t="s">
        <v>537</v>
      </c>
      <c r="FZ6877" t="s">
        <v>14280</v>
      </c>
    </row>
    <row r="6878" spans="179:182" x14ac:dyDescent="0.25">
      <c r="FW6878" t="s">
        <v>14433</v>
      </c>
      <c r="FX6878" t="s">
        <v>537</v>
      </c>
      <c r="FZ6878" t="s">
        <v>14434</v>
      </c>
    </row>
    <row r="6879" spans="179:182" x14ac:dyDescent="0.25">
      <c r="FW6879" t="s">
        <v>14435</v>
      </c>
      <c r="FX6879" t="s">
        <v>537</v>
      </c>
      <c r="FZ6879" t="s">
        <v>2160</v>
      </c>
    </row>
    <row r="6880" spans="179:182" x14ac:dyDescent="0.25">
      <c r="FW6880" t="s">
        <v>14436</v>
      </c>
      <c r="FX6880" t="s">
        <v>537</v>
      </c>
      <c r="FZ6880" t="s">
        <v>14437</v>
      </c>
    </row>
    <row r="6881" spans="179:182" x14ac:dyDescent="0.25">
      <c r="FW6881" t="s">
        <v>14438</v>
      </c>
      <c r="FX6881" t="s">
        <v>537</v>
      </c>
      <c r="FZ6881" t="s">
        <v>14439</v>
      </c>
    </row>
    <row r="6882" spans="179:182" x14ac:dyDescent="0.25">
      <c r="FW6882" t="s">
        <v>14440</v>
      </c>
      <c r="FX6882" t="s">
        <v>537</v>
      </c>
      <c r="FZ6882" t="s">
        <v>14441</v>
      </c>
    </row>
    <row r="6883" spans="179:182" x14ac:dyDescent="0.25">
      <c r="FW6883" t="s">
        <v>14442</v>
      </c>
      <c r="FX6883" t="s">
        <v>537</v>
      </c>
      <c r="FZ6883" t="s">
        <v>14286</v>
      </c>
    </row>
    <row r="6884" spans="179:182" x14ac:dyDescent="0.25">
      <c r="FW6884" t="s">
        <v>14443</v>
      </c>
      <c r="FX6884" t="s">
        <v>537</v>
      </c>
      <c r="FZ6884" t="s">
        <v>14444</v>
      </c>
    </row>
    <row r="6885" spans="179:182" x14ac:dyDescent="0.25">
      <c r="FW6885" t="s">
        <v>14445</v>
      </c>
      <c r="FX6885" t="s">
        <v>537</v>
      </c>
      <c r="FZ6885" t="s">
        <v>14446</v>
      </c>
    </row>
    <row r="6886" spans="179:182" x14ac:dyDescent="0.25">
      <c r="FW6886" t="s">
        <v>14447</v>
      </c>
      <c r="FX6886" t="s">
        <v>537</v>
      </c>
      <c r="FZ6886" t="s">
        <v>14448</v>
      </c>
    </row>
    <row r="6887" spans="179:182" x14ac:dyDescent="0.25">
      <c r="FW6887" t="s">
        <v>14449</v>
      </c>
      <c r="FX6887" t="s">
        <v>537</v>
      </c>
      <c r="FZ6887" t="s">
        <v>3751</v>
      </c>
    </row>
    <row r="6888" spans="179:182" x14ac:dyDescent="0.25">
      <c r="FW6888" t="s">
        <v>14450</v>
      </c>
      <c r="FX6888" t="s">
        <v>537</v>
      </c>
      <c r="FZ6888" t="s">
        <v>1465</v>
      </c>
    </row>
    <row r="6889" spans="179:182" x14ac:dyDescent="0.25">
      <c r="FW6889" t="s">
        <v>14451</v>
      </c>
      <c r="FX6889" t="s">
        <v>537</v>
      </c>
      <c r="FZ6889" t="s">
        <v>14452</v>
      </c>
    </row>
    <row r="6890" spans="179:182" x14ac:dyDescent="0.25">
      <c r="FW6890" t="s">
        <v>14453</v>
      </c>
      <c r="FX6890" t="s">
        <v>537</v>
      </c>
      <c r="FZ6890" t="s">
        <v>1531</v>
      </c>
    </row>
    <row r="6891" spans="179:182" x14ac:dyDescent="0.25">
      <c r="FW6891" t="s">
        <v>14454</v>
      </c>
      <c r="FX6891" t="s">
        <v>537</v>
      </c>
      <c r="FZ6891" t="s">
        <v>1624</v>
      </c>
    </row>
    <row r="6892" spans="179:182" x14ac:dyDescent="0.25">
      <c r="FW6892" t="s">
        <v>14455</v>
      </c>
      <c r="FX6892" t="s">
        <v>537</v>
      </c>
      <c r="FZ6892" t="s">
        <v>1577</v>
      </c>
    </row>
    <row r="6893" spans="179:182" x14ac:dyDescent="0.25">
      <c r="FW6893" t="s">
        <v>14456</v>
      </c>
      <c r="FX6893" t="s">
        <v>537</v>
      </c>
      <c r="FZ6893" t="s">
        <v>1613</v>
      </c>
    </row>
    <row r="6894" spans="179:182" x14ac:dyDescent="0.25">
      <c r="FW6894" t="s">
        <v>14457</v>
      </c>
      <c r="FX6894" t="s">
        <v>537</v>
      </c>
      <c r="FZ6894" t="s">
        <v>13480</v>
      </c>
    </row>
    <row r="6895" spans="179:182" x14ac:dyDescent="0.25">
      <c r="FW6895" t="s">
        <v>14458</v>
      </c>
      <c r="FX6895" t="s">
        <v>537</v>
      </c>
      <c r="FZ6895" t="s">
        <v>14459</v>
      </c>
    </row>
    <row r="6896" spans="179:182" x14ac:dyDescent="0.25">
      <c r="FW6896" t="s">
        <v>14460</v>
      </c>
      <c r="FX6896" t="s">
        <v>537</v>
      </c>
      <c r="FZ6896" t="s">
        <v>1637</v>
      </c>
    </row>
    <row r="6897" spans="179:182" x14ac:dyDescent="0.25">
      <c r="FW6897" t="s">
        <v>14461</v>
      </c>
      <c r="FX6897" t="s">
        <v>537</v>
      </c>
      <c r="FZ6897" t="s">
        <v>1672</v>
      </c>
    </row>
    <row r="6898" spans="179:182" x14ac:dyDescent="0.25">
      <c r="FW6898" t="s">
        <v>14462</v>
      </c>
      <c r="FX6898" t="s">
        <v>537</v>
      </c>
      <c r="FZ6898" t="s">
        <v>14213</v>
      </c>
    </row>
    <row r="6899" spans="179:182" x14ac:dyDescent="0.25">
      <c r="FW6899" t="s">
        <v>14463</v>
      </c>
      <c r="FX6899" t="s">
        <v>537</v>
      </c>
      <c r="FZ6899" t="s">
        <v>14464</v>
      </c>
    </row>
    <row r="6900" spans="179:182" x14ac:dyDescent="0.25">
      <c r="FW6900" t="s">
        <v>14465</v>
      </c>
      <c r="FX6900" t="s">
        <v>537</v>
      </c>
      <c r="FZ6900" t="s">
        <v>14466</v>
      </c>
    </row>
    <row r="6901" spans="179:182" x14ac:dyDescent="0.25">
      <c r="FW6901" t="s">
        <v>14467</v>
      </c>
      <c r="FX6901" t="s">
        <v>537</v>
      </c>
      <c r="FZ6901" t="s">
        <v>14468</v>
      </c>
    </row>
    <row r="6902" spans="179:182" x14ac:dyDescent="0.25">
      <c r="FW6902" t="s">
        <v>14469</v>
      </c>
      <c r="FX6902" t="s">
        <v>537</v>
      </c>
      <c r="FZ6902" t="s">
        <v>14470</v>
      </c>
    </row>
    <row r="6903" spans="179:182" x14ac:dyDescent="0.25">
      <c r="FW6903" t="s">
        <v>14471</v>
      </c>
      <c r="FX6903" t="s">
        <v>537</v>
      </c>
      <c r="FZ6903" t="s">
        <v>14472</v>
      </c>
    </row>
    <row r="6904" spans="179:182" x14ac:dyDescent="0.25">
      <c r="FW6904" t="s">
        <v>14473</v>
      </c>
      <c r="FX6904" t="s">
        <v>537</v>
      </c>
      <c r="FZ6904" t="s">
        <v>14474</v>
      </c>
    </row>
    <row r="6905" spans="179:182" x14ac:dyDescent="0.25">
      <c r="FW6905" t="s">
        <v>14475</v>
      </c>
      <c r="FX6905" t="s">
        <v>537</v>
      </c>
      <c r="FZ6905" t="s">
        <v>14452</v>
      </c>
    </row>
    <row r="6906" spans="179:182" x14ac:dyDescent="0.25">
      <c r="FW6906" t="s">
        <v>14476</v>
      </c>
      <c r="FX6906" t="s">
        <v>537</v>
      </c>
      <c r="FZ6906" t="s">
        <v>14477</v>
      </c>
    </row>
    <row r="6907" spans="179:182" x14ac:dyDescent="0.25">
      <c r="FW6907" t="s">
        <v>14478</v>
      </c>
      <c r="FX6907" t="s">
        <v>537</v>
      </c>
      <c r="FZ6907" t="s">
        <v>1431</v>
      </c>
    </row>
    <row r="6908" spans="179:182" x14ac:dyDescent="0.25">
      <c r="FW6908" t="s">
        <v>14479</v>
      </c>
      <c r="FX6908" t="s">
        <v>537</v>
      </c>
      <c r="FZ6908" t="s">
        <v>14480</v>
      </c>
    </row>
    <row r="6909" spans="179:182" x14ac:dyDescent="0.25">
      <c r="FW6909" t="s">
        <v>14481</v>
      </c>
      <c r="FX6909" t="s">
        <v>537</v>
      </c>
      <c r="FZ6909" t="s">
        <v>901</v>
      </c>
    </row>
    <row r="6910" spans="179:182" x14ac:dyDescent="0.25">
      <c r="FW6910" t="s">
        <v>14482</v>
      </c>
      <c r="FX6910" t="s">
        <v>537</v>
      </c>
      <c r="FZ6910" t="s">
        <v>14446</v>
      </c>
    </row>
    <row r="6911" spans="179:182" x14ac:dyDescent="0.25">
      <c r="FW6911" t="s">
        <v>14483</v>
      </c>
      <c r="FX6911" t="s">
        <v>537</v>
      </c>
      <c r="FZ6911" t="s">
        <v>1465</v>
      </c>
    </row>
    <row r="6912" spans="179:182" x14ac:dyDescent="0.25">
      <c r="FW6912" t="s">
        <v>14484</v>
      </c>
      <c r="FX6912" t="s">
        <v>537</v>
      </c>
      <c r="FZ6912" t="s">
        <v>1531</v>
      </c>
    </row>
    <row r="6913" spans="179:182" x14ac:dyDescent="0.25">
      <c r="FW6913" t="s">
        <v>14485</v>
      </c>
      <c r="FX6913" t="s">
        <v>537</v>
      </c>
      <c r="FZ6913" t="s">
        <v>901</v>
      </c>
    </row>
    <row r="6914" spans="179:182" x14ac:dyDescent="0.25">
      <c r="FW6914" t="s">
        <v>14486</v>
      </c>
      <c r="FX6914" t="s">
        <v>537</v>
      </c>
      <c r="FZ6914" t="s">
        <v>1613</v>
      </c>
    </row>
    <row r="6915" spans="179:182" x14ac:dyDescent="0.25">
      <c r="FW6915" t="s">
        <v>14487</v>
      </c>
      <c r="FX6915" t="s">
        <v>537</v>
      </c>
      <c r="FZ6915" t="s">
        <v>1637</v>
      </c>
    </row>
    <row r="6916" spans="179:182" x14ac:dyDescent="0.25">
      <c r="FW6916" t="s">
        <v>14488</v>
      </c>
      <c r="FX6916" t="s">
        <v>537</v>
      </c>
      <c r="FZ6916" t="s">
        <v>1672</v>
      </c>
    </row>
    <row r="6917" spans="179:182" x14ac:dyDescent="0.25">
      <c r="FW6917" t="s">
        <v>14489</v>
      </c>
      <c r="FX6917" t="s">
        <v>537</v>
      </c>
      <c r="FZ6917" t="s">
        <v>7229</v>
      </c>
    </row>
    <row r="6918" spans="179:182" x14ac:dyDescent="0.25">
      <c r="FW6918" t="s">
        <v>14490</v>
      </c>
      <c r="FX6918" t="s">
        <v>537</v>
      </c>
      <c r="FZ6918" t="s">
        <v>9098</v>
      </c>
    </row>
    <row r="6919" spans="179:182" x14ac:dyDescent="0.25">
      <c r="FW6919" t="s">
        <v>14491</v>
      </c>
      <c r="FX6919" t="s">
        <v>537</v>
      </c>
      <c r="FZ6919" t="s">
        <v>1188</v>
      </c>
    </row>
    <row r="6920" spans="179:182" x14ac:dyDescent="0.25">
      <c r="FW6920" t="s">
        <v>14492</v>
      </c>
      <c r="FX6920" t="s">
        <v>537</v>
      </c>
      <c r="FZ6920" t="s">
        <v>1214</v>
      </c>
    </row>
    <row r="6921" spans="179:182" x14ac:dyDescent="0.25">
      <c r="FW6921" t="s">
        <v>14493</v>
      </c>
      <c r="FX6921" t="s">
        <v>537</v>
      </c>
      <c r="FZ6921" t="s">
        <v>1240</v>
      </c>
    </row>
    <row r="6922" spans="179:182" x14ac:dyDescent="0.25">
      <c r="FW6922" t="s">
        <v>14494</v>
      </c>
      <c r="FX6922" t="s">
        <v>537</v>
      </c>
      <c r="FZ6922" t="s">
        <v>1267</v>
      </c>
    </row>
    <row r="6923" spans="179:182" x14ac:dyDescent="0.25">
      <c r="FW6923" t="s">
        <v>14495</v>
      </c>
      <c r="FX6923" t="s">
        <v>537</v>
      </c>
      <c r="FZ6923" t="s">
        <v>845</v>
      </c>
    </row>
    <row r="6924" spans="179:182" x14ac:dyDescent="0.25">
      <c r="FW6924" t="s">
        <v>14496</v>
      </c>
      <c r="FX6924" t="s">
        <v>537</v>
      </c>
      <c r="FZ6924" t="s">
        <v>1672</v>
      </c>
    </row>
    <row r="6925" spans="179:182" x14ac:dyDescent="0.25">
      <c r="FW6925" t="s">
        <v>14497</v>
      </c>
      <c r="FX6925" t="s">
        <v>537</v>
      </c>
      <c r="FZ6925" t="s">
        <v>1465</v>
      </c>
    </row>
    <row r="6926" spans="179:182" x14ac:dyDescent="0.25">
      <c r="FW6926" t="s">
        <v>14498</v>
      </c>
      <c r="FX6926" t="s">
        <v>537</v>
      </c>
      <c r="FZ6926" t="s">
        <v>1531</v>
      </c>
    </row>
    <row r="6927" spans="179:182" x14ac:dyDescent="0.25">
      <c r="FW6927" t="s">
        <v>14499</v>
      </c>
      <c r="FX6927" t="s">
        <v>537</v>
      </c>
      <c r="FZ6927" t="s">
        <v>1577</v>
      </c>
    </row>
    <row r="6928" spans="179:182" x14ac:dyDescent="0.25">
      <c r="FW6928" t="s">
        <v>14500</v>
      </c>
      <c r="FX6928" t="s">
        <v>537</v>
      </c>
      <c r="FZ6928" t="s">
        <v>1613</v>
      </c>
    </row>
    <row r="6929" spans="179:182" x14ac:dyDescent="0.25">
      <c r="FW6929" t="s">
        <v>14501</v>
      </c>
      <c r="FX6929" t="s">
        <v>537</v>
      </c>
      <c r="FZ6929" t="s">
        <v>1637</v>
      </c>
    </row>
    <row r="6930" spans="179:182" x14ac:dyDescent="0.25">
      <c r="FW6930" t="s">
        <v>14502</v>
      </c>
      <c r="FX6930" t="s">
        <v>537</v>
      </c>
      <c r="FZ6930" t="s">
        <v>1358</v>
      </c>
    </row>
    <row r="6931" spans="179:182" x14ac:dyDescent="0.25">
      <c r="FW6931" t="s">
        <v>14503</v>
      </c>
      <c r="FX6931" t="s">
        <v>537</v>
      </c>
      <c r="FZ6931" t="s">
        <v>841</v>
      </c>
    </row>
    <row r="6932" spans="179:182" x14ac:dyDescent="0.25">
      <c r="FW6932" t="s">
        <v>14504</v>
      </c>
      <c r="FX6932" t="s">
        <v>537</v>
      </c>
      <c r="FZ6932" t="s">
        <v>895</v>
      </c>
    </row>
    <row r="6933" spans="179:182" x14ac:dyDescent="0.25">
      <c r="FW6933" t="s">
        <v>14505</v>
      </c>
      <c r="FX6933" t="s">
        <v>537</v>
      </c>
      <c r="FZ6933" t="s">
        <v>941</v>
      </c>
    </row>
    <row r="6934" spans="179:182" x14ac:dyDescent="0.25">
      <c r="FW6934" t="s">
        <v>14506</v>
      </c>
      <c r="FX6934" t="s">
        <v>537</v>
      </c>
      <c r="FZ6934" t="s">
        <v>1262</v>
      </c>
    </row>
    <row r="6935" spans="179:182" x14ac:dyDescent="0.25">
      <c r="FW6935" t="s">
        <v>14507</v>
      </c>
      <c r="FX6935" t="s">
        <v>537</v>
      </c>
      <c r="FZ6935" t="s">
        <v>1288</v>
      </c>
    </row>
    <row r="6936" spans="179:182" x14ac:dyDescent="0.25">
      <c r="FW6936" t="s">
        <v>14508</v>
      </c>
      <c r="FX6936" t="s">
        <v>537</v>
      </c>
      <c r="FZ6936" t="s">
        <v>1312</v>
      </c>
    </row>
    <row r="6937" spans="179:182" x14ac:dyDescent="0.25">
      <c r="FW6937" t="s">
        <v>14509</v>
      </c>
      <c r="FX6937" t="s">
        <v>537</v>
      </c>
      <c r="FZ6937" t="s">
        <v>1335</v>
      </c>
    </row>
    <row r="6938" spans="179:182" x14ac:dyDescent="0.25">
      <c r="FW6938" t="s">
        <v>14510</v>
      </c>
      <c r="FX6938" t="s">
        <v>537</v>
      </c>
      <c r="FZ6938" t="s">
        <v>1358</v>
      </c>
    </row>
    <row r="6939" spans="179:182" x14ac:dyDescent="0.25">
      <c r="FW6939" t="s">
        <v>14511</v>
      </c>
      <c r="FX6939" t="s">
        <v>537</v>
      </c>
      <c r="FZ6939" t="s">
        <v>1384</v>
      </c>
    </row>
    <row r="6940" spans="179:182" x14ac:dyDescent="0.25">
      <c r="FW6940" t="s">
        <v>14512</v>
      </c>
      <c r="FX6940" t="s">
        <v>537</v>
      </c>
      <c r="FZ6940" t="s">
        <v>1404</v>
      </c>
    </row>
    <row r="6941" spans="179:182" x14ac:dyDescent="0.25">
      <c r="FW6941" t="s">
        <v>14513</v>
      </c>
      <c r="FX6941" t="s">
        <v>537</v>
      </c>
      <c r="FZ6941" t="s">
        <v>1424</v>
      </c>
    </row>
    <row r="6942" spans="179:182" x14ac:dyDescent="0.25">
      <c r="FW6942" t="s">
        <v>14514</v>
      </c>
      <c r="FX6942" t="s">
        <v>537</v>
      </c>
      <c r="FZ6942" t="s">
        <v>1442</v>
      </c>
    </row>
    <row r="6943" spans="179:182" x14ac:dyDescent="0.25">
      <c r="FW6943" t="s">
        <v>14515</v>
      </c>
      <c r="FX6943" t="s">
        <v>537</v>
      </c>
      <c r="FZ6943" t="s">
        <v>1575</v>
      </c>
    </row>
    <row r="6944" spans="179:182" x14ac:dyDescent="0.25">
      <c r="FW6944" t="s">
        <v>14516</v>
      </c>
      <c r="FX6944" t="s">
        <v>537</v>
      </c>
      <c r="FZ6944" t="s">
        <v>1588</v>
      </c>
    </row>
    <row r="6945" spans="179:182" x14ac:dyDescent="0.25">
      <c r="FW6945" t="s">
        <v>14517</v>
      </c>
      <c r="FX6945" t="s">
        <v>537</v>
      </c>
      <c r="FZ6945" t="s">
        <v>1599</v>
      </c>
    </row>
    <row r="6946" spans="179:182" x14ac:dyDescent="0.25">
      <c r="FW6946" t="s">
        <v>14518</v>
      </c>
      <c r="FX6946" t="s">
        <v>537</v>
      </c>
      <c r="FZ6946" t="s">
        <v>1611</v>
      </c>
    </row>
    <row r="6947" spans="179:182" x14ac:dyDescent="0.25">
      <c r="FW6947" t="s">
        <v>14519</v>
      </c>
      <c r="FX6947" t="s">
        <v>537</v>
      </c>
      <c r="FZ6947" t="s">
        <v>1624</v>
      </c>
    </row>
    <row r="6948" spans="179:182" x14ac:dyDescent="0.25">
      <c r="FW6948" t="s">
        <v>14520</v>
      </c>
      <c r="FX6948" t="s">
        <v>537</v>
      </c>
      <c r="FZ6948" t="s">
        <v>1670</v>
      </c>
    </row>
    <row r="6949" spans="179:182" x14ac:dyDescent="0.25">
      <c r="FW6949" t="s">
        <v>14521</v>
      </c>
      <c r="FX6949" t="s">
        <v>537</v>
      </c>
      <c r="FZ6949" t="s">
        <v>2431</v>
      </c>
    </row>
    <row r="6950" spans="179:182" x14ac:dyDescent="0.25">
      <c r="FW6950" t="s">
        <v>14522</v>
      </c>
      <c r="FX6950" t="s">
        <v>537</v>
      </c>
      <c r="FZ6950" t="s">
        <v>1556</v>
      </c>
    </row>
    <row r="6951" spans="179:182" x14ac:dyDescent="0.25">
      <c r="FW6951" t="s">
        <v>14523</v>
      </c>
      <c r="FX6951" t="s">
        <v>537</v>
      </c>
      <c r="FZ6951" t="s">
        <v>1682</v>
      </c>
    </row>
    <row r="6952" spans="179:182" x14ac:dyDescent="0.25">
      <c r="FW6952" t="s">
        <v>14524</v>
      </c>
      <c r="FX6952" t="s">
        <v>537</v>
      </c>
      <c r="FZ6952" t="s">
        <v>1693</v>
      </c>
    </row>
    <row r="6953" spans="179:182" x14ac:dyDescent="0.25">
      <c r="FW6953" t="s">
        <v>14525</v>
      </c>
      <c r="FX6953" t="s">
        <v>537</v>
      </c>
      <c r="FZ6953" t="s">
        <v>1703</v>
      </c>
    </row>
    <row r="6954" spans="179:182" x14ac:dyDescent="0.25">
      <c r="FW6954" t="s">
        <v>14526</v>
      </c>
      <c r="FX6954" t="s">
        <v>537</v>
      </c>
      <c r="FZ6954" t="s">
        <v>2447</v>
      </c>
    </row>
    <row r="6955" spans="179:182" x14ac:dyDescent="0.25">
      <c r="FW6955" t="s">
        <v>14527</v>
      </c>
      <c r="FX6955" t="s">
        <v>537</v>
      </c>
      <c r="FZ6955" t="s">
        <v>5431</v>
      </c>
    </row>
    <row r="6956" spans="179:182" x14ac:dyDescent="0.25">
      <c r="FW6956" t="s">
        <v>14528</v>
      </c>
      <c r="FX6956" t="s">
        <v>537</v>
      </c>
      <c r="FZ6956" t="s">
        <v>5433</v>
      </c>
    </row>
    <row r="6957" spans="179:182" x14ac:dyDescent="0.25">
      <c r="FW6957" t="s">
        <v>14529</v>
      </c>
      <c r="FX6957" t="s">
        <v>537</v>
      </c>
      <c r="FZ6957" t="s">
        <v>5436</v>
      </c>
    </row>
    <row r="6958" spans="179:182" x14ac:dyDescent="0.25">
      <c r="FW6958" t="s">
        <v>14530</v>
      </c>
      <c r="FX6958" t="s">
        <v>537</v>
      </c>
      <c r="FZ6958" t="s">
        <v>5439</v>
      </c>
    </row>
    <row r="6959" spans="179:182" x14ac:dyDescent="0.25">
      <c r="FW6959" t="s">
        <v>14531</v>
      </c>
      <c r="FX6959" t="s">
        <v>537</v>
      </c>
      <c r="FZ6959" t="s">
        <v>1785</v>
      </c>
    </row>
    <row r="6960" spans="179:182" x14ac:dyDescent="0.25">
      <c r="FW6960" t="s">
        <v>14532</v>
      </c>
      <c r="FX6960" t="s">
        <v>537</v>
      </c>
      <c r="FZ6960" t="s">
        <v>5444</v>
      </c>
    </row>
    <row r="6961" spans="179:182" x14ac:dyDescent="0.25">
      <c r="FW6961" t="s">
        <v>14533</v>
      </c>
      <c r="FX6961" t="s">
        <v>537</v>
      </c>
      <c r="FZ6961" t="s">
        <v>5449</v>
      </c>
    </row>
    <row r="6962" spans="179:182" x14ac:dyDescent="0.25">
      <c r="FW6962" t="s">
        <v>14534</v>
      </c>
      <c r="FX6962" t="s">
        <v>537</v>
      </c>
      <c r="FZ6962" t="s">
        <v>1601</v>
      </c>
    </row>
    <row r="6963" spans="179:182" x14ac:dyDescent="0.25">
      <c r="FW6963" t="s">
        <v>14535</v>
      </c>
      <c r="FX6963" t="s">
        <v>537</v>
      </c>
      <c r="FZ6963" t="s">
        <v>5460</v>
      </c>
    </row>
    <row r="6964" spans="179:182" x14ac:dyDescent="0.25">
      <c r="FW6964" t="s">
        <v>14536</v>
      </c>
      <c r="FX6964" t="s">
        <v>537</v>
      </c>
      <c r="FZ6964" t="s">
        <v>3889</v>
      </c>
    </row>
    <row r="6965" spans="179:182" x14ac:dyDescent="0.25">
      <c r="FW6965" t="s">
        <v>14537</v>
      </c>
      <c r="FX6965" t="s">
        <v>537</v>
      </c>
      <c r="FZ6965" t="s">
        <v>3896</v>
      </c>
    </row>
    <row r="6966" spans="179:182" x14ac:dyDescent="0.25">
      <c r="FW6966" t="s">
        <v>14538</v>
      </c>
      <c r="FX6966" t="s">
        <v>537</v>
      </c>
      <c r="FZ6966" t="s">
        <v>5473</v>
      </c>
    </row>
    <row r="6967" spans="179:182" x14ac:dyDescent="0.25">
      <c r="FW6967" t="s">
        <v>14539</v>
      </c>
      <c r="FX6967" t="s">
        <v>537</v>
      </c>
      <c r="FZ6967" t="s">
        <v>5476</v>
      </c>
    </row>
    <row r="6968" spans="179:182" x14ac:dyDescent="0.25">
      <c r="FW6968" t="s">
        <v>14540</v>
      </c>
      <c r="FX6968" t="s">
        <v>537</v>
      </c>
      <c r="FZ6968" t="s">
        <v>5478</v>
      </c>
    </row>
    <row r="6969" spans="179:182" x14ac:dyDescent="0.25">
      <c r="FW6969" t="s">
        <v>14541</v>
      </c>
      <c r="FX6969" t="s">
        <v>537</v>
      </c>
      <c r="FZ6969" t="s">
        <v>5481</v>
      </c>
    </row>
    <row r="6970" spans="179:182" x14ac:dyDescent="0.25">
      <c r="FW6970" t="s">
        <v>14542</v>
      </c>
      <c r="FX6970" t="s">
        <v>537</v>
      </c>
      <c r="FZ6970" t="s">
        <v>5483</v>
      </c>
    </row>
    <row r="6971" spans="179:182" x14ac:dyDescent="0.25">
      <c r="FW6971" t="s">
        <v>14543</v>
      </c>
      <c r="FX6971" t="s">
        <v>537</v>
      </c>
      <c r="FZ6971" t="s">
        <v>14544</v>
      </c>
    </row>
    <row r="6972" spans="179:182" x14ac:dyDescent="0.25">
      <c r="FW6972" t="s">
        <v>14545</v>
      </c>
      <c r="FX6972" t="s">
        <v>537</v>
      </c>
      <c r="FZ6972" t="s">
        <v>14546</v>
      </c>
    </row>
    <row r="6973" spans="179:182" x14ac:dyDescent="0.25">
      <c r="FW6973" t="s">
        <v>14547</v>
      </c>
      <c r="FX6973" t="s">
        <v>537</v>
      </c>
      <c r="FZ6973" t="s">
        <v>14548</v>
      </c>
    </row>
    <row r="6974" spans="179:182" x14ac:dyDescent="0.25">
      <c r="FW6974" t="s">
        <v>14549</v>
      </c>
      <c r="FX6974" t="s">
        <v>537</v>
      </c>
      <c r="FZ6974" t="s">
        <v>14550</v>
      </c>
    </row>
    <row r="6975" spans="179:182" x14ac:dyDescent="0.25">
      <c r="FW6975" t="s">
        <v>14551</v>
      </c>
      <c r="FX6975" t="s">
        <v>537</v>
      </c>
      <c r="FZ6975" t="s">
        <v>14552</v>
      </c>
    </row>
    <row r="6976" spans="179:182" x14ac:dyDescent="0.25">
      <c r="FW6976" t="s">
        <v>14553</v>
      </c>
      <c r="FX6976" t="s">
        <v>537</v>
      </c>
      <c r="FZ6976" t="s">
        <v>1431</v>
      </c>
    </row>
    <row r="6977" spans="179:182" x14ac:dyDescent="0.25">
      <c r="FW6977" t="s">
        <v>14554</v>
      </c>
      <c r="FX6977" t="s">
        <v>537</v>
      </c>
      <c r="FZ6977" t="s">
        <v>14555</v>
      </c>
    </row>
    <row r="6978" spans="179:182" x14ac:dyDescent="0.25">
      <c r="FW6978" t="s">
        <v>14556</v>
      </c>
      <c r="FX6978" t="s">
        <v>537</v>
      </c>
      <c r="FZ6978" t="s">
        <v>11508</v>
      </c>
    </row>
    <row r="6979" spans="179:182" x14ac:dyDescent="0.25">
      <c r="FW6979" t="s">
        <v>14557</v>
      </c>
      <c r="FX6979" t="s">
        <v>537</v>
      </c>
      <c r="FZ6979" t="s">
        <v>11510</v>
      </c>
    </row>
    <row r="6980" spans="179:182" x14ac:dyDescent="0.25">
      <c r="FW6980" t="s">
        <v>14558</v>
      </c>
      <c r="FX6980" t="s">
        <v>537</v>
      </c>
      <c r="FZ6980" t="s">
        <v>1482</v>
      </c>
    </row>
    <row r="6981" spans="179:182" x14ac:dyDescent="0.25">
      <c r="FW6981" t="s">
        <v>14559</v>
      </c>
      <c r="FX6981" t="s">
        <v>537</v>
      </c>
      <c r="FZ6981" t="s">
        <v>14560</v>
      </c>
    </row>
    <row r="6982" spans="179:182" x14ac:dyDescent="0.25">
      <c r="FW6982" t="s">
        <v>14561</v>
      </c>
      <c r="FX6982" t="s">
        <v>537</v>
      </c>
      <c r="FZ6982" t="s">
        <v>14562</v>
      </c>
    </row>
    <row r="6983" spans="179:182" x14ac:dyDescent="0.25">
      <c r="FW6983" t="s">
        <v>14563</v>
      </c>
      <c r="FX6983" t="s">
        <v>537</v>
      </c>
      <c r="FZ6983" t="s">
        <v>1608</v>
      </c>
    </row>
    <row r="6984" spans="179:182" x14ac:dyDescent="0.25">
      <c r="FW6984" t="s">
        <v>14564</v>
      </c>
      <c r="FX6984" t="s">
        <v>537</v>
      </c>
      <c r="FZ6984" t="s">
        <v>6032</v>
      </c>
    </row>
    <row r="6985" spans="179:182" x14ac:dyDescent="0.25">
      <c r="FW6985" t="s">
        <v>14565</v>
      </c>
      <c r="FX6985" t="s">
        <v>537</v>
      </c>
      <c r="FZ6985" t="s">
        <v>11961</v>
      </c>
    </row>
    <row r="6986" spans="179:182" x14ac:dyDescent="0.25">
      <c r="FW6986" t="s">
        <v>14566</v>
      </c>
      <c r="FX6986" t="s">
        <v>537</v>
      </c>
      <c r="FZ6986" t="s">
        <v>8509</v>
      </c>
    </row>
    <row r="6987" spans="179:182" x14ac:dyDescent="0.25">
      <c r="FW6987" t="s">
        <v>14567</v>
      </c>
      <c r="FX6987" t="s">
        <v>537</v>
      </c>
      <c r="FZ6987" t="s">
        <v>8512</v>
      </c>
    </row>
    <row r="6988" spans="179:182" x14ac:dyDescent="0.25">
      <c r="FW6988" t="s">
        <v>14568</v>
      </c>
      <c r="FX6988" t="s">
        <v>537</v>
      </c>
      <c r="FZ6988" t="s">
        <v>8515</v>
      </c>
    </row>
    <row r="6989" spans="179:182" x14ac:dyDescent="0.25">
      <c r="FW6989" t="s">
        <v>14569</v>
      </c>
      <c r="FX6989" t="s">
        <v>537</v>
      </c>
      <c r="FZ6989" t="s">
        <v>1162</v>
      </c>
    </row>
    <row r="6990" spans="179:182" x14ac:dyDescent="0.25">
      <c r="FW6990" t="s">
        <v>14570</v>
      </c>
      <c r="FX6990" t="s">
        <v>537</v>
      </c>
      <c r="FZ6990" t="s">
        <v>1188</v>
      </c>
    </row>
    <row r="6991" spans="179:182" x14ac:dyDescent="0.25">
      <c r="FW6991" t="s">
        <v>14571</v>
      </c>
      <c r="FX6991" t="s">
        <v>537</v>
      </c>
      <c r="FZ6991" t="s">
        <v>1214</v>
      </c>
    </row>
    <row r="6992" spans="179:182" x14ac:dyDescent="0.25">
      <c r="FW6992" t="s">
        <v>14572</v>
      </c>
      <c r="FX6992" t="s">
        <v>537</v>
      </c>
      <c r="FZ6992" t="s">
        <v>1240</v>
      </c>
    </row>
    <row r="6993" spans="179:182" x14ac:dyDescent="0.25">
      <c r="FW6993" t="s">
        <v>14573</v>
      </c>
      <c r="FX6993" t="s">
        <v>537</v>
      </c>
      <c r="FZ6993" t="s">
        <v>1267</v>
      </c>
    </row>
    <row r="6994" spans="179:182" x14ac:dyDescent="0.25">
      <c r="FW6994" t="s">
        <v>14574</v>
      </c>
      <c r="FX6994" t="s">
        <v>537</v>
      </c>
      <c r="FZ6994" t="s">
        <v>1390</v>
      </c>
    </row>
    <row r="6995" spans="179:182" x14ac:dyDescent="0.25">
      <c r="FW6995" t="s">
        <v>14575</v>
      </c>
      <c r="FX6995" t="s">
        <v>537</v>
      </c>
      <c r="FZ6995" t="s">
        <v>1430</v>
      </c>
    </row>
    <row r="6996" spans="179:182" x14ac:dyDescent="0.25">
      <c r="FW6996" t="s">
        <v>14576</v>
      </c>
      <c r="FX6996" t="s">
        <v>537</v>
      </c>
      <c r="FZ6996" t="s">
        <v>675</v>
      </c>
    </row>
    <row r="6997" spans="179:182" x14ac:dyDescent="0.25">
      <c r="FW6997" t="s">
        <v>14577</v>
      </c>
      <c r="FX6997" t="s">
        <v>537</v>
      </c>
      <c r="FZ6997" t="s">
        <v>1464</v>
      </c>
    </row>
    <row r="6998" spans="179:182" x14ac:dyDescent="0.25">
      <c r="FW6998" t="s">
        <v>14578</v>
      </c>
      <c r="FX6998" t="s">
        <v>537</v>
      </c>
      <c r="FZ6998" t="s">
        <v>1608</v>
      </c>
    </row>
    <row r="6999" spans="179:182" x14ac:dyDescent="0.25">
      <c r="FW6999" t="s">
        <v>14579</v>
      </c>
      <c r="FX6999" t="s">
        <v>537</v>
      </c>
      <c r="FZ6999" t="s">
        <v>1465</v>
      </c>
    </row>
    <row r="7000" spans="179:182" x14ac:dyDescent="0.25">
      <c r="FW7000" t="s">
        <v>14580</v>
      </c>
      <c r="FX7000" t="s">
        <v>537</v>
      </c>
      <c r="FZ7000" t="s">
        <v>1577</v>
      </c>
    </row>
    <row r="7001" spans="179:182" x14ac:dyDescent="0.25">
      <c r="FW7001" t="s">
        <v>14581</v>
      </c>
      <c r="FX7001" t="s">
        <v>537</v>
      </c>
      <c r="FZ7001" t="s">
        <v>1431</v>
      </c>
    </row>
    <row r="7002" spans="179:182" x14ac:dyDescent="0.25">
      <c r="FW7002" t="s">
        <v>14582</v>
      </c>
      <c r="FX7002" t="s">
        <v>537</v>
      </c>
      <c r="FZ7002" t="s">
        <v>1465</v>
      </c>
    </row>
    <row r="7003" spans="179:182" x14ac:dyDescent="0.25">
      <c r="FW7003" t="s">
        <v>14583</v>
      </c>
      <c r="FX7003" t="s">
        <v>537</v>
      </c>
      <c r="FZ7003" t="s">
        <v>1531</v>
      </c>
    </row>
    <row r="7004" spans="179:182" x14ac:dyDescent="0.25">
      <c r="FW7004" t="s">
        <v>14584</v>
      </c>
      <c r="FX7004" t="s">
        <v>537</v>
      </c>
      <c r="FZ7004" t="s">
        <v>1188</v>
      </c>
    </row>
    <row r="7005" spans="179:182" x14ac:dyDescent="0.25">
      <c r="FW7005" t="s">
        <v>14585</v>
      </c>
      <c r="FX7005" t="s">
        <v>537</v>
      </c>
      <c r="FZ7005" t="s">
        <v>2216</v>
      </c>
    </row>
    <row r="7006" spans="179:182" x14ac:dyDescent="0.25">
      <c r="FW7006" t="s">
        <v>14586</v>
      </c>
      <c r="FX7006" t="s">
        <v>537</v>
      </c>
      <c r="FZ7006" t="s">
        <v>1431</v>
      </c>
    </row>
    <row r="7007" spans="179:182" x14ac:dyDescent="0.25">
      <c r="FW7007" t="s">
        <v>14587</v>
      </c>
      <c r="FX7007" t="s">
        <v>537</v>
      </c>
      <c r="FZ7007" t="s">
        <v>9070</v>
      </c>
    </row>
    <row r="7008" spans="179:182" x14ac:dyDescent="0.25">
      <c r="FW7008" t="s">
        <v>14588</v>
      </c>
      <c r="FX7008" t="s">
        <v>537</v>
      </c>
      <c r="FZ7008" t="s">
        <v>14589</v>
      </c>
    </row>
    <row r="7009" spans="179:182" x14ac:dyDescent="0.25">
      <c r="FW7009" t="s">
        <v>14590</v>
      </c>
      <c r="FX7009" t="s">
        <v>537</v>
      </c>
      <c r="FZ7009" t="s">
        <v>14591</v>
      </c>
    </row>
    <row r="7010" spans="179:182" x14ac:dyDescent="0.25">
      <c r="FW7010" t="s">
        <v>14592</v>
      </c>
      <c r="FX7010" t="s">
        <v>537</v>
      </c>
      <c r="FZ7010" t="s">
        <v>4699</v>
      </c>
    </row>
    <row r="7011" spans="179:182" x14ac:dyDescent="0.25">
      <c r="FW7011" t="s">
        <v>14593</v>
      </c>
      <c r="FX7011" t="s">
        <v>537</v>
      </c>
      <c r="FZ7011" t="s">
        <v>1465</v>
      </c>
    </row>
    <row r="7012" spans="179:182" x14ac:dyDescent="0.25">
      <c r="FW7012" t="s">
        <v>14594</v>
      </c>
      <c r="FX7012" t="s">
        <v>537</v>
      </c>
      <c r="FZ7012" t="s">
        <v>1531</v>
      </c>
    </row>
    <row r="7013" spans="179:182" x14ac:dyDescent="0.25">
      <c r="FW7013" t="s">
        <v>14595</v>
      </c>
      <c r="FX7013" t="s">
        <v>537</v>
      </c>
      <c r="FZ7013" t="s">
        <v>1577</v>
      </c>
    </row>
    <row r="7014" spans="179:182" x14ac:dyDescent="0.25">
      <c r="FW7014" t="s">
        <v>14596</v>
      </c>
      <c r="FX7014" t="s">
        <v>537</v>
      </c>
      <c r="FZ7014" t="s">
        <v>14597</v>
      </c>
    </row>
    <row r="7015" spans="179:182" x14ac:dyDescent="0.25">
      <c r="FW7015" t="s">
        <v>14598</v>
      </c>
      <c r="FX7015" t="s">
        <v>537</v>
      </c>
      <c r="FZ7015" t="s">
        <v>941</v>
      </c>
    </row>
    <row r="7016" spans="179:182" x14ac:dyDescent="0.25">
      <c r="FW7016" t="s">
        <v>14599</v>
      </c>
      <c r="FX7016" t="s">
        <v>537</v>
      </c>
      <c r="FZ7016" t="s">
        <v>1262</v>
      </c>
    </row>
    <row r="7017" spans="179:182" x14ac:dyDescent="0.25">
      <c r="FW7017" t="s">
        <v>14600</v>
      </c>
      <c r="FX7017" t="s">
        <v>537</v>
      </c>
      <c r="FZ7017" t="s">
        <v>1288</v>
      </c>
    </row>
    <row r="7018" spans="179:182" x14ac:dyDescent="0.25">
      <c r="FW7018" t="s">
        <v>14601</v>
      </c>
      <c r="FX7018" t="s">
        <v>537</v>
      </c>
      <c r="FZ7018" t="s">
        <v>1312</v>
      </c>
    </row>
    <row r="7019" spans="179:182" x14ac:dyDescent="0.25">
      <c r="FW7019" t="s">
        <v>14602</v>
      </c>
      <c r="FX7019" t="s">
        <v>537</v>
      </c>
      <c r="FZ7019" t="s">
        <v>10386</v>
      </c>
    </row>
    <row r="7020" spans="179:182" x14ac:dyDescent="0.25">
      <c r="FW7020" t="s">
        <v>14603</v>
      </c>
      <c r="FX7020" t="s">
        <v>537</v>
      </c>
      <c r="FZ7020" t="s">
        <v>8773</v>
      </c>
    </row>
    <row r="7021" spans="179:182" x14ac:dyDescent="0.25">
      <c r="FW7021" t="s">
        <v>14604</v>
      </c>
      <c r="FX7021" t="s">
        <v>537</v>
      </c>
      <c r="FZ7021" t="s">
        <v>1943</v>
      </c>
    </row>
    <row r="7022" spans="179:182" x14ac:dyDescent="0.25">
      <c r="FW7022" t="s">
        <v>14605</v>
      </c>
      <c r="FX7022" t="s">
        <v>537</v>
      </c>
      <c r="FZ7022" t="s">
        <v>14606</v>
      </c>
    </row>
    <row r="7023" spans="179:182" x14ac:dyDescent="0.25">
      <c r="FW7023" t="s">
        <v>14607</v>
      </c>
      <c r="FX7023" t="s">
        <v>537</v>
      </c>
      <c r="FZ7023" t="s">
        <v>5444</v>
      </c>
    </row>
    <row r="7024" spans="179:182" x14ac:dyDescent="0.25">
      <c r="FW7024" t="s">
        <v>14608</v>
      </c>
      <c r="FX7024" t="s">
        <v>537</v>
      </c>
      <c r="FZ7024" t="s">
        <v>5449</v>
      </c>
    </row>
    <row r="7025" spans="179:182" x14ac:dyDescent="0.25">
      <c r="FW7025" t="s">
        <v>14609</v>
      </c>
      <c r="FX7025" t="s">
        <v>537</v>
      </c>
      <c r="FZ7025" t="s">
        <v>10513</v>
      </c>
    </row>
    <row r="7026" spans="179:182" x14ac:dyDescent="0.25">
      <c r="FW7026" t="s">
        <v>14610</v>
      </c>
      <c r="FX7026" t="s">
        <v>537</v>
      </c>
      <c r="FZ7026" t="s">
        <v>1068</v>
      </c>
    </row>
    <row r="7027" spans="179:182" x14ac:dyDescent="0.25">
      <c r="FW7027" t="s">
        <v>14611</v>
      </c>
      <c r="FX7027" t="s">
        <v>537</v>
      </c>
      <c r="FZ7027" t="s">
        <v>1188</v>
      </c>
    </row>
    <row r="7028" spans="179:182" x14ac:dyDescent="0.25">
      <c r="FW7028" t="s">
        <v>14612</v>
      </c>
      <c r="FX7028" t="s">
        <v>537</v>
      </c>
      <c r="FZ7028" t="s">
        <v>1267</v>
      </c>
    </row>
    <row r="7029" spans="179:182" x14ac:dyDescent="0.25">
      <c r="FW7029" t="s">
        <v>14613</v>
      </c>
      <c r="FX7029" t="s">
        <v>537</v>
      </c>
      <c r="FZ7029" t="s">
        <v>1390</v>
      </c>
    </row>
    <row r="7030" spans="179:182" x14ac:dyDescent="0.25">
      <c r="FW7030" t="s">
        <v>14614</v>
      </c>
      <c r="FX7030" t="s">
        <v>537</v>
      </c>
      <c r="FZ7030" t="s">
        <v>1464</v>
      </c>
    </row>
    <row r="7031" spans="179:182" x14ac:dyDescent="0.25">
      <c r="FW7031" t="s">
        <v>14615</v>
      </c>
      <c r="FX7031" t="s">
        <v>537</v>
      </c>
      <c r="FZ7031" t="s">
        <v>1595</v>
      </c>
    </row>
    <row r="7032" spans="179:182" x14ac:dyDescent="0.25">
      <c r="FW7032" t="s">
        <v>14616</v>
      </c>
      <c r="FX7032" t="s">
        <v>537</v>
      </c>
      <c r="FZ7032" t="s">
        <v>1608</v>
      </c>
    </row>
    <row r="7033" spans="179:182" x14ac:dyDescent="0.25">
      <c r="FW7033" t="s">
        <v>14617</v>
      </c>
      <c r="FX7033" t="s">
        <v>537</v>
      </c>
      <c r="FZ7033" t="s">
        <v>1932</v>
      </c>
    </row>
    <row r="7034" spans="179:182" x14ac:dyDescent="0.25">
      <c r="FW7034" t="s">
        <v>14618</v>
      </c>
      <c r="FX7034" t="s">
        <v>537</v>
      </c>
      <c r="FZ7034" t="s">
        <v>12572</v>
      </c>
    </row>
    <row r="7035" spans="179:182" x14ac:dyDescent="0.25">
      <c r="FW7035" t="s">
        <v>14619</v>
      </c>
      <c r="FX7035" t="s">
        <v>537</v>
      </c>
      <c r="FZ7035" t="s">
        <v>1943</v>
      </c>
    </row>
    <row r="7036" spans="179:182" x14ac:dyDescent="0.25">
      <c r="FW7036" t="s">
        <v>14620</v>
      </c>
      <c r="FX7036" t="s">
        <v>537</v>
      </c>
      <c r="FZ7036" t="s">
        <v>2207</v>
      </c>
    </row>
    <row r="7037" spans="179:182" x14ac:dyDescent="0.25">
      <c r="FW7037" t="s">
        <v>14621</v>
      </c>
      <c r="FX7037" t="s">
        <v>537</v>
      </c>
      <c r="FZ7037" t="s">
        <v>3971</v>
      </c>
    </row>
    <row r="7038" spans="179:182" x14ac:dyDescent="0.25">
      <c r="FW7038" t="s">
        <v>14622</v>
      </c>
      <c r="FX7038" t="s">
        <v>537</v>
      </c>
      <c r="FZ7038" t="s">
        <v>4696</v>
      </c>
    </row>
    <row r="7039" spans="179:182" x14ac:dyDescent="0.25">
      <c r="FW7039" t="s">
        <v>14623</v>
      </c>
      <c r="FX7039" t="s">
        <v>537</v>
      </c>
      <c r="FZ7039" t="s">
        <v>1531</v>
      </c>
    </row>
    <row r="7040" spans="179:182" x14ac:dyDescent="0.25">
      <c r="FW7040" t="s">
        <v>14624</v>
      </c>
      <c r="FX7040" t="s">
        <v>537</v>
      </c>
      <c r="FZ7040" t="s">
        <v>14625</v>
      </c>
    </row>
    <row r="7041" spans="179:182" x14ac:dyDescent="0.25">
      <c r="FW7041" t="s">
        <v>14626</v>
      </c>
      <c r="FX7041" t="s">
        <v>537</v>
      </c>
      <c r="FZ7041" t="s">
        <v>2184</v>
      </c>
    </row>
    <row r="7042" spans="179:182" x14ac:dyDescent="0.25">
      <c r="FW7042" t="s">
        <v>14627</v>
      </c>
      <c r="FX7042" t="s">
        <v>537</v>
      </c>
      <c r="FZ7042" t="s">
        <v>268</v>
      </c>
    </row>
    <row r="7043" spans="179:182" x14ac:dyDescent="0.25">
      <c r="FW7043" t="s">
        <v>14628</v>
      </c>
      <c r="FX7043" t="s">
        <v>537</v>
      </c>
      <c r="FZ7043" t="s">
        <v>1583</v>
      </c>
    </row>
    <row r="7044" spans="179:182" x14ac:dyDescent="0.25">
      <c r="FW7044" t="s">
        <v>14629</v>
      </c>
      <c r="FX7044" t="s">
        <v>537</v>
      </c>
      <c r="FZ7044" t="s">
        <v>1595</v>
      </c>
    </row>
    <row r="7045" spans="179:182" x14ac:dyDescent="0.25">
      <c r="FW7045" t="s">
        <v>14630</v>
      </c>
      <c r="FX7045" t="s">
        <v>537</v>
      </c>
      <c r="FZ7045" t="s">
        <v>1608</v>
      </c>
    </row>
    <row r="7046" spans="179:182" x14ac:dyDescent="0.25">
      <c r="FW7046" t="s">
        <v>14631</v>
      </c>
      <c r="FX7046" t="s">
        <v>537</v>
      </c>
      <c r="FZ7046" t="s">
        <v>550</v>
      </c>
    </row>
    <row r="7047" spans="179:182" x14ac:dyDescent="0.25">
      <c r="FW7047" t="s">
        <v>14632</v>
      </c>
      <c r="FX7047" t="s">
        <v>537</v>
      </c>
      <c r="FZ7047" t="s">
        <v>14597</v>
      </c>
    </row>
    <row r="7048" spans="179:182" x14ac:dyDescent="0.25">
      <c r="FW7048" t="s">
        <v>14633</v>
      </c>
      <c r="FX7048" t="s">
        <v>537</v>
      </c>
      <c r="FZ7048" t="s">
        <v>14634</v>
      </c>
    </row>
    <row r="7049" spans="179:182" x14ac:dyDescent="0.25">
      <c r="FW7049" t="s">
        <v>14635</v>
      </c>
      <c r="FX7049" t="s">
        <v>537</v>
      </c>
      <c r="FZ7049" t="s">
        <v>14636</v>
      </c>
    </row>
    <row r="7050" spans="179:182" x14ac:dyDescent="0.25">
      <c r="FW7050" t="s">
        <v>14637</v>
      </c>
      <c r="FX7050" t="s">
        <v>537</v>
      </c>
      <c r="FZ7050" t="s">
        <v>14638</v>
      </c>
    </row>
    <row r="7051" spans="179:182" x14ac:dyDescent="0.25">
      <c r="FW7051" t="s">
        <v>14639</v>
      </c>
      <c r="FX7051" t="s">
        <v>537</v>
      </c>
      <c r="FZ7051" t="s">
        <v>14640</v>
      </c>
    </row>
    <row r="7052" spans="179:182" x14ac:dyDescent="0.25">
      <c r="FW7052" t="s">
        <v>14641</v>
      </c>
      <c r="FX7052" t="s">
        <v>537</v>
      </c>
      <c r="FZ7052" t="s">
        <v>677</v>
      </c>
    </row>
    <row r="7053" spans="179:182" x14ac:dyDescent="0.25">
      <c r="FW7053" t="s">
        <v>14642</v>
      </c>
      <c r="FX7053" t="s">
        <v>537</v>
      </c>
      <c r="FZ7053" t="s">
        <v>1495</v>
      </c>
    </row>
    <row r="7054" spans="179:182" x14ac:dyDescent="0.25">
      <c r="FW7054" t="s">
        <v>14643</v>
      </c>
      <c r="FX7054" t="s">
        <v>537</v>
      </c>
      <c r="FZ7054" t="s">
        <v>8586</v>
      </c>
    </row>
    <row r="7055" spans="179:182" x14ac:dyDescent="0.25">
      <c r="FW7055" t="s">
        <v>14644</v>
      </c>
      <c r="FX7055" t="s">
        <v>537</v>
      </c>
      <c r="FZ7055" t="s">
        <v>14645</v>
      </c>
    </row>
    <row r="7056" spans="179:182" x14ac:dyDescent="0.25">
      <c r="FW7056" t="s">
        <v>14646</v>
      </c>
      <c r="FX7056" t="s">
        <v>537</v>
      </c>
      <c r="FZ7056" t="s">
        <v>14647</v>
      </c>
    </row>
    <row r="7057" spans="179:182" x14ac:dyDescent="0.25">
      <c r="FW7057" t="s">
        <v>14648</v>
      </c>
      <c r="FX7057" t="s">
        <v>537</v>
      </c>
      <c r="FZ7057" t="s">
        <v>899</v>
      </c>
    </row>
    <row r="7058" spans="179:182" x14ac:dyDescent="0.25">
      <c r="FW7058" t="s">
        <v>14649</v>
      </c>
      <c r="FX7058" t="s">
        <v>537</v>
      </c>
      <c r="FZ7058" t="s">
        <v>987</v>
      </c>
    </row>
    <row r="7059" spans="179:182" x14ac:dyDescent="0.25">
      <c r="FW7059" t="s">
        <v>14650</v>
      </c>
      <c r="FX7059" t="s">
        <v>537</v>
      </c>
      <c r="FZ7059" t="s">
        <v>1026</v>
      </c>
    </row>
    <row r="7060" spans="179:182" x14ac:dyDescent="0.25">
      <c r="FW7060" t="s">
        <v>14651</v>
      </c>
      <c r="FX7060" t="s">
        <v>537</v>
      </c>
      <c r="FZ7060" t="s">
        <v>1066</v>
      </c>
    </row>
    <row r="7061" spans="179:182" x14ac:dyDescent="0.25">
      <c r="FW7061" t="s">
        <v>14652</v>
      </c>
      <c r="FX7061" t="s">
        <v>537</v>
      </c>
      <c r="FZ7061" t="s">
        <v>12055</v>
      </c>
    </row>
    <row r="7062" spans="179:182" x14ac:dyDescent="0.25">
      <c r="FW7062" t="s">
        <v>14653</v>
      </c>
      <c r="FX7062" t="s">
        <v>537</v>
      </c>
      <c r="FZ7062" t="s">
        <v>14654</v>
      </c>
    </row>
    <row r="7063" spans="179:182" x14ac:dyDescent="0.25">
      <c r="FW7063" t="s">
        <v>14655</v>
      </c>
      <c r="FX7063" t="s">
        <v>537</v>
      </c>
      <c r="FZ7063" t="s">
        <v>14656</v>
      </c>
    </row>
    <row r="7064" spans="179:182" x14ac:dyDescent="0.25">
      <c r="FW7064" t="s">
        <v>14657</v>
      </c>
      <c r="FX7064" t="s">
        <v>537</v>
      </c>
      <c r="FZ7064" t="s">
        <v>14658</v>
      </c>
    </row>
    <row r="7065" spans="179:182" x14ac:dyDescent="0.25">
      <c r="FW7065" t="s">
        <v>14659</v>
      </c>
      <c r="FX7065" t="s">
        <v>537</v>
      </c>
      <c r="FZ7065" t="s">
        <v>14660</v>
      </c>
    </row>
    <row r="7066" spans="179:182" x14ac:dyDescent="0.25">
      <c r="FW7066" t="s">
        <v>14661</v>
      </c>
      <c r="FX7066" t="s">
        <v>537</v>
      </c>
      <c r="FZ7066" t="s">
        <v>14662</v>
      </c>
    </row>
    <row r="7067" spans="179:182" x14ac:dyDescent="0.25">
      <c r="FW7067" t="s">
        <v>14663</v>
      </c>
      <c r="FX7067" t="s">
        <v>537</v>
      </c>
      <c r="FZ7067" t="s">
        <v>14664</v>
      </c>
    </row>
    <row r="7068" spans="179:182" x14ac:dyDescent="0.25">
      <c r="FW7068" t="s">
        <v>14665</v>
      </c>
      <c r="FX7068" t="s">
        <v>537</v>
      </c>
      <c r="FZ7068" t="s">
        <v>14666</v>
      </c>
    </row>
    <row r="7069" spans="179:182" x14ac:dyDescent="0.25">
      <c r="FW7069" t="s">
        <v>14667</v>
      </c>
      <c r="FX7069" t="s">
        <v>537</v>
      </c>
      <c r="FZ7069" t="s">
        <v>1098</v>
      </c>
    </row>
    <row r="7070" spans="179:182" x14ac:dyDescent="0.25">
      <c r="FW7070" t="s">
        <v>14668</v>
      </c>
      <c r="FX7070" t="s">
        <v>537</v>
      </c>
      <c r="FZ7070" t="s">
        <v>1130</v>
      </c>
    </row>
    <row r="7071" spans="179:182" x14ac:dyDescent="0.25">
      <c r="FW7071" t="s">
        <v>14669</v>
      </c>
      <c r="FX7071" t="s">
        <v>537</v>
      </c>
      <c r="FZ7071" t="s">
        <v>1160</v>
      </c>
    </row>
    <row r="7072" spans="179:182" x14ac:dyDescent="0.25">
      <c r="FW7072" t="s">
        <v>14670</v>
      </c>
      <c r="FX7072" t="s">
        <v>537</v>
      </c>
      <c r="FZ7072" t="s">
        <v>3934</v>
      </c>
    </row>
    <row r="7073" spans="179:182" x14ac:dyDescent="0.25">
      <c r="FW7073" t="s">
        <v>14671</v>
      </c>
      <c r="FX7073" t="s">
        <v>537</v>
      </c>
      <c r="FZ7073" t="s">
        <v>3940</v>
      </c>
    </row>
    <row r="7074" spans="179:182" x14ac:dyDescent="0.25">
      <c r="FW7074" t="s">
        <v>14672</v>
      </c>
      <c r="FX7074" t="s">
        <v>537</v>
      </c>
      <c r="FZ7074" t="s">
        <v>14673</v>
      </c>
    </row>
    <row r="7075" spans="179:182" x14ac:dyDescent="0.25">
      <c r="FW7075" t="s">
        <v>14674</v>
      </c>
      <c r="FX7075" t="s">
        <v>537</v>
      </c>
      <c r="FZ7075" t="s">
        <v>1187</v>
      </c>
    </row>
    <row r="7076" spans="179:182" x14ac:dyDescent="0.25">
      <c r="FW7076" t="s">
        <v>14675</v>
      </c>
      <c r="FX7076" t="s">
        <v>537</v>
      </c>
      <c r="FZ7076" t="s">
        <v>14676</v>
      </c>
    </row>
    <row r="7077" spans="179:182" x14ac:dyDescent="0.25">
      <c r="FW7077" t="s">
        <v>14677</v>
      </c>
      <c r="FX7077" t="s">
        <v>537</v>
      </c>
      <c r="FZ7077" t="s">
        <v>14678</v>
      </c>
    </row>
    <row r="7078" spans="179:182" x14ac:dyDescent="0.25">
      <c r="FW7078" t="s">
        <v>14679</v>
      </c>
      <c r="FX7078" t="s">
        <v>537</v>
      </c>
      <c r="FZ7078" t="s">
        <v>14680</v>
      </c>
    </row>
    <row r="7079" spans="179:182" x14ac:dyDescent="0.25">
      <c r="FW7079" t="s">
        <v>14681</v>
      </c>
      <c r="FX7079" t="s">
        <v>537</v>
      </c>
      <c r="FZ7079" t="s">
        <v>14682</v>
      </c>
    </row>
    <row r="7080" spans="179:182" x14ac:dyDescent="0.25">
      <c r="FW7080" t="s">
        <v>14683</v>
      </c>
      <c r="FX7080" t="s">
        <v>537</v>
      </c>
      <c r="FZ7080" t="s">
        <v>14684</v>
      </c>
    </row>
    <row r="7081" spans="179:182" x14ac:dyDescent="0.25">
      <c r="FW7081" t="s">
        <v>14685</v>
      </c>
      <c r="FX7081" t="s">
        <v>537</v>
      </c>
      <c r="FZ7081" t="s">
        <v>14686</v>
      </c>
    </row>
    <row r="7082" spans="179:182" x14ac:dyDescent="0.25">
      <c r="FW7082" t="s">
        <v>14687</v>
      </c>
      <c r="FX7082" t="s">
        <v>537</v>
      </c>
      <c r="FZ7082" t="s">
        <v>14688</v>
      </c>
    </row>
    <row r="7083" spans="179:182" x14ac:dyDescent="0.25">
      <c r="FW7083" t="s">
        <v>14689</v>
      </c>
      <c r="FX7083" t="s">
        <v>537</v>
      </c>
      <c r="FZ7083" t="s">
        <v>14690</v>
      </c>
    </row>
    <row r="7084" spans="179:182" x14ac:dyDescent="0.25">
      <c r="FW7084" t="s">
        <v>14691</v>
      </c>
      <c r="FX7084" t="s">
        <v>537</v>
      </c>
      <c r="FZ7084" t="s">
        <v>1213</v>
      </c>
    </row>
    <row r="7085" spans="179:182" x14ac:dyDescent="0.25">
      <c r="FW7085" t="s">
        <v>14692</v>
      </c>
      <c r="FX7085" t="s">
        <v>537</v>
      </c>
      <c r="FZ7085" t="s">
        <v>1266</v>
      </c>
    </row>
    <row r="7086" spans="179:182" x14ac:dyDescent="0.25">
      <c r="FW7086" t="s">
        <v>14693</v>
      </c>
      <c r="FX7086" t="s">
        <v>537</v>
      </c>
      <c r="FZ7086" t="s">
        <v>845</v>
      </c>
    </row>
    <row r="7087" spans="179:182" x14ac:dyDescent="0.25">
      <c r="FW7087" t="s">
        <v>14694</v>
      </c>
      <c r="FX7087" t="s">
        <v>537</v>
      </c>
      <c r="FZ7087" t="s">
        <v>14695</v>
      </c>
    </row>
    <row r="7088" spans="179:182" x14ac:dyDescent="0.25">
      <c r="FW7088" t="s">
        <v>14696</v>
      </c>
      <c r="FX7088" t="s">
        <v>537</v>
      </c>
      <c r="FZ7088" t="s">
        <v>11607</v>
      </c>
    </row>
    <row r="7089" spans="179:182" x14ac:dyDescent="0.25">
      <c r="FW7089" t="s">
        <v>14697</v>
      </c>
      <c r="FX7089" t="s">
        <v>537</v>
      </c>
      <c r="FZ7089" t="s">
        <v>1316</v>
      </c>
    </row>
    <row r="7090" spans="179:182" x14ac:dyDescent="0.25">
      <c r="FW7090" t="s">
        <v>14698</v>
      </c>
      <c r="FX7090" t="s">
        <v>537</v>
      </c>
      <c r="FZ7090" t="s">
        <v>14699</v>
      </c>
    </row>
    <row r="7091" spans="179:182" x14ac:dyDescent="0.25">
      <c r="FW7091" t="s">
        <v>14700</v>
      </c>
      <c r="FX7091" t="s">
        <v>537</v>
      </c>
      <c r="FZ7091" t="s">
        <v>14701</v>
      </c>
    </row>
    <row r="7092" spans="179:182" x14ac:dyDescent="0.25">
      <c r="FW7092" t="s">
        <v>14702</v>
      </c>
      <c r="FX7092" t="s">
        <v>537</v>
      </c>
      <c r="FZ7092" t="s">
        <v>14703</v>
      </c>
    </row>
    <row r="7093" spans="179:182" x14ac:dyDescent="0.25">
      <c r="FW7093" t="s">
        <v>14704</v>
      </c>
      <c r="FX7093" t="s">
        <v>537</v>
      </c>
      <c r="FZ7093" t="s">
        <v>14705</v>
      </c>
    </row>
    <row r="7094" spans="179:182" x14ac:dyDescent="0.25">
      <c r="FW7094" t="s">
        <v>14706</v>
      </c>
      <c r="FX7094" t="s">
        <v>537</v>
      </c>
      <c r="FZ7094" t="s">
        <v>14707</v>
      </c>
    </row>
    <row r="7095" spans="179:182" x14ac:dyDescent="0.25">
      <c r="FW7095" t="s">
        <v>14708</v>
      </c>
      <c r="FX7095" t="s">
        <v>537</v>
      </c>
      <c r="FZ7095" t="s">
        <v>14709</v>
      </c>
    </row>
    <row r="7096" spans="179:182" x14ac:dyDescent="0.25">
      <c r="FW7096" t="s">
        <v>14710</v>
      </c>
      <c r="FX7096" t="s">
        <v>537</v>
      </c>
      <c r="FZ7096" t="s">
        <v>14711</v>
      </c>
    </row>
    <row r="7097" spans="179:182" x14ac:dyDescent="0.25">
      <c r="FW7097" t="s">
        <v>14712</v>
      </c>
      <c r="FX7097" t="s">
        <v>537</v>
      </c>
      <c r="FZ7097" t="s">
        <v>14713</v>
      </c>
    </row>
    <row r="7098" spans="179:182" x14ac:dyDescent="0.25">
      <c r="FW7098" t="s">
        <v>14714</v>
      </c>
      <c r="FX7098" t="s">
        <v>537</v>
      </c>
      <c r="FZ7098" t="s">
        <v>14715</v>
      </c>
    </row>
    <row r="7099" spans="179:182" x14ac:dyDescent="0.25">
      <c r="FW7099" t="s">
        <v>14716</v>
      </c>
      <c r="FX7099" t="s">
        <v>537</v>
      </c>
      <c r="FZ7099" t="s">
        <v>14717</v>
      </c>
    </row>
    <row r="7100" spans="179:182" x14ac:dyDescent="0.25">
      <c r="FW7100" t="s">
        <v>14718</v>
      </c>
      <c r="FX7100" t="s">
        <v>537</v>
      </c>
      <c r="FZ7100" t="s">
        <v>14719</v>
      </c>
    </row>
    <row r="7101" spans="179:182" x14ac:dyDescent="0.25">
      <c r="FW7101" t="s">
        <v>14720</v>
      </c>
      <c r="FX7101" t="s">
        <v>537</v>
      </c>
      <c r="FZ7101" t="s">
        <v>14721</v>
      </c>
    </row>
    <row r="7102" spans="179:182" x14ac:dyDescent="0.25">
      <c r="FW7102" t="s">
        <v>14722</v>
      </c>
      <c r="FX7102" t="s">
        <v>537</v>
      </c>
      <c r="FZ7102" t="s">
        <v>14723</v>
      </c>
    </row>
    <row r="7103" spans="179:182" x14ac:dyDescent="0.25">
      <c r="FW7103" t="s">
        <v>14724</v>
      </c>
      <c r="FX7103" t="s">
        <v>537</v>
      </c>
      <c r="FZ7103" t="s">
        <v>14725</v>
      </c>
    </row>
    <row r="7104" spans="179:182" x14ac:dyDescent="0.25">
      <c r="FW7104" t="s">
        <v>14726</v>
      </c>
      <c r="FX7104" t="s">
        <v>537</v>
      </c>
      <c r="FZ7104" t="s">
        <v>14727</v>
      </c>
    </row>
    <row r="7105" spans="179:182" x14ac:dyDescent="0.25">
      <c r="FW7105" t="s">
        <v>14728</v>
      </c>
      <c r="FX7105" t="s">
        <v>537</v>
      </c>
      <c r="FZ7105" t="s">
        <v>14729</v>
      </c>
    </row>
    <row r="7106" spans="179:182" x14ac:dyDescent="0.25">
      <c r="FW7106" t="s">
        <v>14730</v>
      </c>
      <c r="FX7106" t="s">
        <v>537</v>
      </c>
      <c r="FZ7106" t="s">
        <v>1339</v>
      </c>
    </row>
    <row r="7107" spans="179:182" x14ac:dyDescent="0.25">
      <c r="FW7107" t="s">
        <v>14731</v>
      </c>
      <c r="FX7107" t="s">
        <v>537</v>
      </c>
      <c r="FZ7107" t="s">
        <v>14732</v>
      </c>
    </row>
    <row r="7108" spans="179:182" x14ac:dyDescent="0.25">
      <c r="FW7108" t="s">
        <v>14733</v>
      </c>
      <c r="FX7108" t="s">
        <v>537</v>
      </c>
      <c r="FZ7108" t="s">
        <v>14734</v>
      </c>
    </row>
    <row r="7109" spans="179:182" x14ac:dyDescent="0.25">
      <c r="FW7109" t="s">
        <v>14735</v>
      </c>
      <c r="FX7109" t="s">
        <v>537</v>
      </c>
      <c r="FZ7109" t="s">
        <v>14736</v>
      </c>
    </row>
    <row r="7110" spans="179:182" x14ac:dyDescent="0.25">
      <c r="FW7110" t="s">
        <v>14737</v>
      </c>
      <c r="FX7110" t="s">
        <v>537</v>
      </c>
      <c r="FZ7110" t="s">
        <v>14738</v>
      </c>
    </row>
    <row r="7111" spans="179:182" x14ac:dyDescent="0.25">
      <c r="FW7111" t="s">
        <v>14739</v>
      </c>
      <c r="FX7111" t="s">
        <v>537</v>
      </c>
      <c r="FZ7111" t="s">
        <v>14740</v>
      </c>
    </row>
    <row r="7112" spans="179:182" x14ac:dyDescent="0.25">
      <c r="FW7112" t="s">
        <v>14741</v>
      </c>
      <c r="FX7112" t="s">
        <v>537</v>
      </c>
      <c r="FZ7112" t="s">
        <v>1362</v>
      </c>
    </row>
    <row r="7113" spans="179:182" x14ac:dyDescent="0.25">
      <c r="FW7113" t="s">
        <v>14742</v>
      </c>
      <c r="FX7113" t="s">
        <v>537</v>
      </c>
      <c r="FZ7113" t="s">
        <v>12067</v>
      </c>
    </row>
    <row r="7114" spans="179:182" x14ac:dyDescent="0.25">
      <c r="FW7114" t="s">
        <v>14743</v>
      </c>
      <c r="FX7114" t="s">
        <v>537</v>
      </c>
      <c r="FZ7114" t="s">
        <v>12069</v>
      </c>
    </row>
    <row r="7115" spans="179:182" x14ac:dyDescent="0.25">
      <c r="FW7115" t="s">
        <v>14744</v>
      </c>
      <c r="FX7115" t="s">
        <v>537</v>
      </c>
      <c r="FZ7115" t="s">
        <v>12071</v>
      </c>
    </row>
    <row r="7116" spans="179:182" x14ac:dyDescent="0.25">
      <c r="FW7116" t="s">
        <v>14745</v>
      </c>
      <c r="FX7116" t="s">
        <v>537</v>
      </c>
      <c r="FZ7116" t="s">
        <v>1388</v>
      </c>
    </row>
    <row r="7117" spans="179:182" x14ac:dyDescent="0.25">
      <c r="FW7117" t="s">
        <v>14746</v>
      </c>
      <c r="FX7117" t="s">
        <v>537</v>
      </c>
      <c r="FZ7117" t="s">
        <v>12074</v>
      </c>
    </row>
    <row r="7118" spans="179:182" x14ac:dyDescent="0.25">
      <c r="FW7118" t="s">
        <v>14747</v>
      </c>
      <c r="FX7118" t="s">
        <v>537</v>
      </c>
      <c r="FZ7118" t="s">
        <v>14748</v>
      </c>
    </row>
    <row r="7119" spans="179:182" x14ac:dyDescent="0.25">
      <c r="FW7119" t="s">
        <v>14749</v>
      </c>
      <c r="FX7119" t="s">
        <v>537</v>
      </c>
      <c r="FZ7119" t="s">
        <v>14750</v>
      </c>
    </row>
    <row r="7120" spans="179:182" x14ac:dyDescent="0.25">
      <c r="FW7120" t="s">
        <v>14751</v>
      </c>
      <c r="FX7120" t="s">
        <v>537</v>
      </c>
      <c r="FZ7120" t="s">
        <v>12076</v>
      </c>
    </row>
    <row r="7121" spans="179:182" x14ac:dyDescent="0.25">
      <c r="FW7121" t="s">
        <v>14752</v>
      </c>
      <c r="FX7121" t="s">
        <v>537</v>
      </c>
      <c r="FZ7121" t="s">
        <v>1408</v>
      </c>
    </row>
    <row r="7122" spans="179:182" x14ac:dyDescent="0.25">
      <c r="FW7122" t="s">
        <v>14753</v>
      </c>
      <c r="FX7122" t="s">
        <v>537</v>
      </c>
      <c r="FZ7122" t="s">
        <v>14754</v>
      </c>
    </row>
    <row r="7123" spans="179:182" x14ac:dyDescent="0.25">
      <c r="FW7123" t="s">
        <v>14755</v>
      </c>
      <c r="FX7123" t="s">
        <v>537</v>
      </c>
      <c r="FZ7123" t="s">
        <v>14756</v>
      </c>
    </row>
    <row r="7124" spans="179:182" x14ac:dyDescent="0.25">
      <c r="FW7124" t="s">
        <v>14757</v>
      </c>
      <c r="FX7124" t="s">
        <v>537</v>
      </c>
      <c r="FZ7124" t="s">
        <v>14758</v>
      </c>
    </row>
    <row r="7125" spans="179:182" x14ac:dyDescent="0.25">
      <c r="FW7125" t="s">
        <v>14759</v>
      </c>
      <c r="FX7125" t="s">
        <v>537</v>
      </c>
      <c r="FZ7125" t="s">
        <v>14760</v>
      </c>
    </row>
    <row r="7126" spans="179:182" x14ac:dyDescent="0.25">
      <c r="FW7126" t="s">
        <v>14761</v>
      </c>
      <c r="FX7126" t="s">
        <v>537</v>
      </c>
      <c r="FZ7126" t="s">
        <v>14762</v>
      </c>
    </row>
    <row r="7127" spans="179:182" x14ac:dyDescent="0.25">
      <c r="FW7127" t="s">
        <v>14763</v>
      </c>
      <c r="FX7127" t="s">
        <v>537</v>
      </c>
      <c r="FZ7127" t="s">
        <v>1428</v>
      </c>
    </row>
    <row r="7128" spans="179:182" x14ac:dyDescent="0.25">
      <c r="FW7128" t="s">
        <v>14764</v>
      </c>
      <c r="FX7128" t="s">
        <v>537</v>
      </c>
      <c r="FZ7128" t="s">
        <v>14765</v>
      </c>
    </row>
    <row r="7129" spans="179:182" x14ac:dyDescent="0.25">
      <c r="FW7129" t="s">
        <v>14766</v>
      </c>
      <c r="FX7129" t="s">
        <v>537</v>
      </c>
      <c r="FZ7129" t="s">
        <v>14767</v>
      </c>
    </row>
    <row r="7130" spans="179:182" x14ac:dyDescent="0.25">
      <c r="FW7130" t="s">
        <v>14768</v>
      </c>
      <c r="FX7130" t="s">
        <v>537</v>
      </c>
      <c r="FZ7130" t="s">
        <v>14769</v>
      </c>
    </row>
    <row r="7131" spans="179:182" x14ac:dyDescent="0.25">
      <c r="FW7131" t="s">
        <v>14770</v>
      </c>
      <c r="FX7131" t="s">
        <v>537</v>
      </c>
      <c r="FZ7131" t="s">
        <v>1446</v>
      </c>
    </row>
    <row r="7132" spans="179:182" x14ac:dyDescent="0.25">
      <c r="FW7132" t="s">
        <v>14771</v>
      </c>
      <c r="FX7132" t="s">
        <v>537</v>
      </c>
      <c r="FZ7132" t="s">
        <v>14772</v>
      </c>
    </row>
    <row r="7133" spans="179:182" x14ac:dyDescent="0.25">
      <c r="FW7133" t="s">
        <v>14773</v>
      </c>
      <c r="FX7133" t="s">
        <v>537</v>
      </c>
      <c r="FZ7133" t="s">
        <v>14774</v>
      </c>
    </row>
    <row r="7134" spans="179:182" x14ac:dyDescent="0.25">
      <c r="FW7134" t="s">
        <v>14775</v>
      </c>
      <c r="FX7134" t="s">
        <v>537</v>
      </c>
      <c r="FZ7134" t="s">
        <v>6168</v>
      </c>
    </row>
    <row r="7135" spans="179:182" x14ac:dyDescent="0.25">
      <c r="FW7135" t="s">
        <v>14776</v>
      </c>
      <c r="FX7135" t="s">
        <v>537</v>
      </c>
      <c r="FZ7135" t="s">
        <v>1463</v>
      </c>
    </row>
    <row r="7136" spans="179:182" x14ac:dyDescent="0.25">
      <c r="FW7136" t="s">
        <v>14777</v>
      </c>
      <c r="FX7136" t="s">
        <v>537</v>
      </c>
      <c r="FZ7136" t="s">
        <v>14778</v>
      </c>
    </row>
    <row r="7137" spans="179:182" x14ac:dyDescent="0.25">
      <c r="FW7137" t="s">
        <v>14779</v>
      </c>
      <c r="FX7137" t="s">
        <v>537</v>
      </c>
      <c r="FZ7137" t="s">
        <v>14780</v>
      </c>
    </row>
    <row r="7138" spans="179:182" x14ac:dyDescent="0.25">
      <c r="FW7138" t="s">
        <v>14781</v>
      </c>
      <c r="FX7138" t="s">
        <v>537</v>
      </c>
      <c r="FZ7138" t="s">
        <v>1481</v>
      </c>
    </row>
    <row r="7139" spans="179:182" x14ac:dyDescent="0.25">
      <c r="FW7139" t="s">
        <v>14782</v>
      </c>
      <c r="FX7139" t="s">
        <v>537</v>
      </c>
      <c r="FZ7139" t="s">
        <v>14783</v>
      </c>
    </row>
    <row r="7140" spans="179:182" x14ac:dyDescent="0.25">
      <c r="FW7140" t="s">
        <v>14784</v>
      </c>
      <c r="FX7140" t="s">
        <v>537</v>
      </c>
      <c r="FZ7140" t="s">
        <v>14785</v>
      </c>
    </row>
    <row r="7141" spans="179:182" x14ac:dyDescent="0.25">
      <c r="FW7141" t="s">
        <v>14786</v>
      </c>
      <c r="FX7141" t="s">
        <v>537</v>
      </c>
      <c r="FZ7141" t="s">
        <v>14787</v>
      </c>
    </row>
    <row r="7142" spans="179:182" x14ac:dyDescent="0.25">
      <c r="FW7142" t="s">
        <v>14788</v>
      </c>
      <c r="FX7142" t="s">
        <v>537</v>
      </c>
      <c r="FZ7142" t="s">
        <v>1499</v>
      </c>
    </row>
    <row r="7143" spans="179:182" x14ac:dyDescent="0.25">
      <c r="FW7143" t="s">
        <v>14789</v>
      </c>
      <c r="FX7143" t="s">
        <v>537</v>
      </c>
      <c r="FZ7143" t="s">
        <v>14790</v>
      </c>
    </row>
    <row r="7144" spans="179:182" x14ac:dyDescent="0.25">
      <c r="FW7144" t="s">
        <v>14791</v>
      </c>
      <c r="FX7144" t="s">
        <v>537</v>
      </c>
      <c r="FZ7144" t="s">
        <v>12098</v>
      </c>
    </row>
    <row r="7145" spans="179:182" x14ac:dyDescent="0.25">
      <c r="FW7145" t="s">
        <v>14792</v>
      </c>
      <c r="FX7145" t="s">
        <v>537</v>
      </c>
      <c r="FZ7145" t="s">
        <v>901</v>
      </c>
    </row>
    <row r="7146" spans="179:182" x14ac:dyDescent="0.25">
      <c r="FW7146" t="s">
        <v>14793</v>
      </c>
      <c r="FX7146" t="s">
        <v>537</v>
      </c>
      <c r="FZ7146" t="s">
        <v>8632</v>
      </c>
    </row>
    <row r="7147" spans="179:182" x14ac:dyDescent="0.25">
      <c r="FW7147" t="s">
        <v>14794</v>
      </c>
      <c r="FX7147" t="s">
        <v>537</v>
      </c>
      <c r="FZ7147" t="s">
        <v>12988</v>
      </c>
    </row>
    <row r="7148" spans="179:182" x14ac:dyDescent="0.25">
      <c r="FW7148" t="s">
        <v>14795</v>
      </c>
      <c r="FX7148" t="s">
        <v>537</v>
      </c>
      <c r="FZ7148" t="s">
        <v>12990</v>
      </c>
    </row>
    <row r="7149" spans="179:182" x14ac:dyDescent="0.25">
      <c r="FW7149" t="s">
        <v>14796</v>
      </c>
      <c r="FX7149" t="s">
        <v>537</v>
      </c>
      <c r="FZ7149" t="s">
        <v>1529</v>
      </c>
    </row>
    <row r="7150" spans="179:182" x14ac:dyDescent="0.25">
      <c r="FW7150" t="s">
        <v>14797</v>
      </c>
      <c r="FX7150" t="s">
        <v>537</v>
      </c>
      <c r="FZ7150" t="s">
        <v>14798</v>
      </c>
    </row>
    <row r="7151" spans="179:182" x14ac:dyDescent="0.25">
      <c r="FW7151" t="s">
        <v>14799</v>
      </c>
      <c r="FX7151" t="s">
        <v>537</v>
      </c>
      <c r="FZ7151" t="s">
        <v>14800</v>
      </c>
    </row>
    <row r="7152" spans="179:182" x14ac:dyDescent="0.25">
      <c r="FW7152" t="s">
        <v>14801</v>
      </c>
      <c r="FX7152" t="s">
        <v>537</v>
      </c>
      <c r="FZ7152" t="s">
        <v>14802</v>
      </c>
    </row>
    <row r="7153" spans="179:182" x14ac:dyDescent="0.25">
      <c r="FW7153" t="s">
        <v>14803</v>
      </c>
      <c r="FX7153" t="s">
        <v>537</v>
      </c>
      <c r="FZ7153" t="s">
        <v>14804</v>
      </c>
    </row>
    <row r="7154" spans="179:182" x14ac:dyDescent="0.25">
      <c r="FW7154" t="s">
        <v>14805</v>
      </c>
      <c r="FX7154" t="s">
        <v>537</v>
      </c>
      <c r="FZ7154" t="s">
        <v>1574</v>
      </c>
    </row>
    <row r="7155" spans="179:182" x14ac:dyDescent="0.25">
      <c r="FW7155" t="s">
        <v>14806</v>
      </c>
      <c r="FX7155" t="s">
        <v>537</v>
      </c>
      <c r="FZ7155" t="s">
        <v>14807</v>
      </c>
    </row>
    <row r="7156" spans="179:182" x14ac:dyDescent="0.25">
      <c r="FW7156" t="s">
        <v>14808</v>
      </c>
      <c r="FX7156" t="s">
        <v>537</v>
      </c>
      <c r="FZ7156" t="s">
        <v>14809</v>
      </c>
    </row>
    <row r="7157" spans="179:182" x14ac:dyDescent="0.25">
      <c r="FW7157" t="s">
        <v>14810</v>
      </c>
      <c r="FX7157" t="s">
        <v>537</v>
      </c>
      <c r="FZ7157" t="s">
        <v>14811</v>
      </c>
    </row>
    <row r="7158" spans="179:182" x14ac:dyDescent="0.25">
      <c r="FW7158" t="s">
        <v>14812</v>
      </c>
      <c r="FX7158" t="s">
        <v>537</v>
      </c>
      <c r="FZ7158" t="s">
        <v>1028</v>
      </c>
    </row>
    <row r="7159" spans="179:182" x14ac:dyDescent="0.25">
      <c r="FW7159" t="s">
        <v>14813</v>
      </c>
      <c r="FX7159" t="s">
        <v>537</v>
      </c>
      <c r="FZ7159" t="s">
        <v>1623</v>
      </c>
    </row>
    <row r="7160" spans="179:182" x14ac:dyDescent="0.25">
      <c r="FW7160" t="s">
        <v>14814</v>
      </c>
      <c r="FX7160" t="s">
        <v>537</v>
      </c>
      <c r="FZ7160" t="s">
        <v>1635</v>
      </c>
    </row>
    <row r="7161" spans="179:182" x14ac:dyDescent="0.25">
      <c r="FW7161" t="s">
        <v>14815</v>
      </c>
      <c r="FX7161" t="s">
        <v>537</v>
      </c>
      <c r="FZ7161" t="s">
        <v>1657</v>
      </c>
    </row>
    <row r="7162" spans="179:182" x14ac:dyDescent="0.25">
      <c r="FW7162" t="s">
        <v>14816</v>
      </c>
      <c r="FX7162" t="s">
        <v>537</v>
      </c>
      <c r="FZ7162" t="s">
        <v>14817</v>
      </c>
    </row>
    <row r="7163" spans="179:182" x14ac:dyDescent="0.25">
      <c r="FW7163" t="s">
        <v>14818</v>
      </c>
      <c r="FX7163" t="s">
        <v>537</v>
      </c>
      <c r="FZ7163" t="s">
        <v>14819</v>
      </c>
    </row>
    <row r="7164" spans="179:182" x14ac:dyDescent="0.25">
      <c r="FW7164" t="s">
        <v>14820</v>
      </c>
      <c r="FX7164" t="s">
        <v>537</v>
      </c>
      <c r="FZ7164" t="s">
        <v>14821</v>
      </c>
    </row>
    <row r="7165" spans="179:182" x14ac:dyDescent="0.25">
      <c r="FW7165" t="s">
        <v>14822</v>
      </c>
      <c r="FX7165" t="s">
        <v>537</v>
      </c>
      <c r="FZ7165" t="s">
        <v>14823</v>
      </c>
    </row>
    <row r="7166" spans="179:182" x14ac:dyDescent="0.25">
      <c r="FW7166" t="s">
        <v>14824</v>
      </c>
      <c r="FX7166" t="s">
        <v>537</v>
      </c>
      <c r="FZ7166" t="s">
        <v>14825</v>
      </c>
    </row>
    <row r="7167" spans="179:182" x14ac:dyDescent="0.25">
      <c r="FW7167" t="s">
        <v>14826</v>
      </c>
      <c r="FX7167" t="s">
        <v>537</v>
      </c>
      <c r="FZ7167" t="s">
        <v>14827</v>
      </c>
    </row>
    <row r="7168" spans="179:182" x14ac:dyDescent="0.25">
      <c r="FW7168" t="s">
        <v>14828</v>
      </c>
      <c r="FX7168" t="s">
        <v>537</v>
      </c>
      <c r="FZ7168" t="s">
        <v>12119</v>
      </c>
    </row>
    <row r="7169" spans="179:182" x14ac:dyDescent="0.25">
      <c r="FW7169" t="s">
        <v>14829</v>
      </c>
      <c r="FX7169" t="s">
        <v>537</v>
      </c>
      <c r="FZ7169" t="s">
        <v>12121</v>
      </c>
    </row>
    <row r="7170" spans="179:182" x14ac:dyDescent="0.25">
      <c r="FW7170" t="s">
        <v>14830</v>
      </c>
      <c r="FX7170" t="s">
        <v>537</v>
      </c>
      <c r="FZ7170" t="s">
        <v>1669</v>
      </c>
    </row>
    <row r="7171" spans="179:182" x14ac:dyDescent="0.25">
      <c r="FW7171" t="s">
        <v>14831</v>
      </c>
      <c r="FX7171" t="s">
        <v>537</v>
      </c>
      <c r="FZ7171" t="s">
        <v>14832</v>
      </c>
    </row>
    <row r="7172" spans="179:182" x14ac:dyDescent="0.25">
      <c r="FW7172" t="s">
        <v>14833</v>
      </c>
      <c r="FX7172" t="s">
        <v>537</v>
      </c>
      <c r="FZ7172" t="s">
        <v>14834</v>
      </c>
    </row>
    <row r="7173" spans="179:182" x14ac:dyDescent="0.25">
      <c r="FW7173" t="s">
        <v>14835</v>
      </c>
      <c r="FX7173" t="s">
        <v>537</v>
      </c>
      <c r="FZ7173" t="s">
        <v>1681</v>
      </c>
    </row>
    <row r="7174" spans="179:182" x14ac:dyDescent="0.25">
      <c r="FW7174" t="s">
        <v>14836</v>
      </c>
      <c r="FX7174" t="s">
        <v>537</v>
      </c>
      <c r="FZ7174" t="s">
        <v>14837</v>
      </c>
    </row>
    <row r="7175" spans="179:182" x14ac:dyDescent="0.25">
      <c r="FW7175" t="s">
        <v>14838</v>
      </c>
      <c r="FX7175" t="s">
        <v>537</v>
      </c>
      <c r="FZ7175" t="s">
        <v>14839</v>
      </c>
    </row>
    <row r="7176" spans="179:182" x14ac:dyDescent="0.25">
      <c r="FW7176" t="s">
        <v>14840</v>
      </c>
      <c r="FX7176" t="s">
        <v>537</v>
      </c>
      <c r="FZ7176" t="s">
        <v>14841</v>
      </c>
    </row>
    <row r="7177" spans="179:182" x14ac:dyDescent="0.25">
      <c r="FW7177" t="s">
        <v>14842</v>
      </c>
      <c r="FX7177" t="s">
        <v>537</v>
      </c>
      <c r="FZ7177" t="s">
        <v>14843</v>
      </c>
    </row>
    <row r="7178" spans="179:182" x14ac:dyDescent="0.25">
      <c r="FW7178" t="s">
        <v>14844</v>
      </c>
      <c r="FX7178" t="s">
        <v>537</v>
      </c>
      <c r="FZ7178" t="s">
        <v>14845</v>
      </c>
    </row>
    <row r="7179" spans="179:182" x14ac:dyDescent="0.25">
      <c r="FW7179" t="s">
        <v>14846</v>
      </c>
      <c r="FX7179" t="s">
        <v>537</v>
      </c>
      <c r="FZ7179" t="s">
        <v>14847</v>
      </c>
    </row>
    <row r="7180" spans="179:182" x14ac:dyDescent="0.25">
      <c r="FW7180" t="s">
        <v>14848</v>
      </c>
      <c r="FX7180" t="s">
        <v>537</v>
      </c>
      <c r="FZ7180" t="s">
        <v>1692</v>
      </c>
    </row>
    <row r="7181" spans="179:182" x14ac:dyDescent="0.25">
      <c r="FW7181" t="s">
        <v>14849</v>
      </c>
      <c r="FX7181" t="s">
        <v>537</v>
      </c>
      <c r="FZ7181" t="s">
        <v>1702</v>
      </c>
    </row>
    <row r="7182" spans="179:182" x14ac:dyDescent="0.25">
      <c r="FW7182" t="s">
        <v>14850</v>
      </c>
      <c r="FX7182" t="s">
        <v>537</v>
      </c>
      <c r="FZ7182" t="s">
        <v>14851</v>
      </c>
    </row>
    <row r="7183" spans="179:182" x14ac:dyDescent="0.25">
      <c r="FW7183" t="s">
        <v>14852</v>
      </c>
      <c r="FX7183" t="s">
        <v>537</v>
      </c>
      <c r="FZ7183" t="s">
        <v>14853</v>
      </c>
    </row>
    <row r="7184" spans="179:182" x14ac:dyDescent="0.25">
      <c r="FW7184" t="s">
        <v>14854</v>
      </c>
      <c r="FX7184" t="s">
        <v>537</v>
      </c>
      <c r="FZ7184" t="s">
        <v>14855</v>
      </c>
    </row>
    <row r="7185" spans="179:182" x14ac:dyDescent="0.25">
      <c r="FW7185" t="s">
        <v>14856</v>
      </c>
      <c r="FX7185" t="s">
        <v>537</v>
      </c>
      <c r="FZ7185" t="s">
        <v>14857</v>
      </c>
    </row>
    <row r="7186" spans="179:182" x14ac:dyDescent="0.25">
      <c r="FW7186" t="s">
        <v>14858</v>
      </c>
      <c r="FX7186" t="s">
        <v>537</v>
      </c>
      <c r="FZ7186" t="s">
        <v>14859</v>
      </c>
    </row>
    <row r="7187" spans="179:182" x14ac:dyDescent="0.25">
      <c r="FW7187" t="s">
        <v>14860</v>
      </c>
      <c r="FX7187" t="s">
        <v>537</v>
      </c>
      <c r="FZ7187" t="s">
        <v>14861</v>
      </c>
    </row>
    <row r="7188" spans="179:182" x14ac:dyDescent="0.25">
      <c r="FW7188" t="s">
        <v>14862</v>
      </c>
      <c r="FX7188" t="s">
        <v>537</v>
      </c>
      <c r="FZ7188" t="s">
        <v>14863</v>
      </c>
    </row>
    <row r="7189" spans="179:182" x14ac:dyDescent="0.25">
      <c r="FW7189" t="s">
        <v>14864</v>
      </c>
      <c r="FX7189" t="s">
        <v>537</v>
      </c>
      <c r="FZ7189" t="s">
        <v>14865</v>
      </c>
    </row>
    <row r="7190" spans="179:182" x14ac:dyDescent="0.25">
      <c r="FW7190" t="s">
        <v>14866</v>
      </c>
      <c r="FX7190" t="s">
        <v>537</v>
      </c>
      <c r="FZ7190" t="s">
        <v>14867</v>
      </c>
    </row>
    <row r="7191" spans="179:182" x14ac:dyDescent="0.25">
      <c r="FW7191" t="s">
        <v>14868</v>
      </c>
      <c r="FX7191" t="s">
        <v>537</v>
      </c>
      <c r="FZ7191" t="s">
        <v>14869</v>
      </c>
    </row>
    <row r="7192" spans="179:182" x14ac:dyDescent="0.25">
      <c r="FW7192" t="s">
        <v>14870</v>
      </c>
      <c r="FX7192" t="s">
        <v>537</v>
      </c>
      <c r="FZ7192" t="s">
        <v>14871</v>
      </c>
    </row>
    <row r="7193" spans="179:182" x14ac:dyDescent="0.25">
      <c r="FW7193" t="s">
        <v>14872</v>
      </c>
      <c r="FX7193" t="s">
        <v>537</v>
      </c>
      <c r="FZ7193" t="s">
        <v>14873</v>
      </c>
    </row>
    <row r="7194" spans="179:182" x14ac:dyDescent="0.25">
      <c r="FW7194" t="s">
        <v>14874</v>
      </c>
      <c r="FX7194" t="s">
        <v>537</v>
      </c>
      <c r="FZ7194" t="s">
        <v>14875</v>
      </c>
    </row>
    <row r="7195" spans="179:182" x14ac:dyDescent="0.25">
      <c r="FW7195" t="s">
        <v>14876</v>
      </c>
      <c r="FX7195" t="s">
        <v>537</v>
      </c>
      <c r="FZ7195" t="s">
        <v>14877</v>
      </c>
    </row>
    <row r="7196" spans="179:182" x14ac:dyDescent="0.25">
      <c r="FW7196" t="s">
        <v>14878</v>
      </c>
      <c r="FX7196" t="s">
        <v>537</v>
      </c>
      <c r="FZ7196" t="s">
        <v>14879</v>
      </c>
    </row>
    <row r="7197" spans="179:182" x14ac:dyDescent="0.25">
      <c r="FW7197" t="s">
        <v>14880</v>
      </c>
      <c r="FX7197" t="s">
        <v>537</v>
      </c>
      <c r="FZ7197" t="s">
        <v>14881</v>
      </c>
    </row>
    <row r="7198" spans="179:182" x14ac:dyDescent="0.25">
      <c r="FW7198" t="s">
        <v>14882</v>
      </c>
      <c r="FX7198" t="s">
        <v>537</v>
      </c>
      <c r="FZ7198" t="s">
        <v>1068</v>
      </c>
    </row>
    <row r="7199" spans="179:182" x14ac:dyDescent="0.25">
      <c r="FW7199" t="s">
        <v>14883</v>
      </c>
      <c r="FX7199" t="s">
        <v>537</v>
      </c>
      <c r="FZ7199" t="s">
        <v>2120</v>
      </c>
    </row>
    <row r="7200" spans="179:182" x14ac:dyDescent="0.25">
      <c r="FW7200" t="s">
        <v>14884</v>
      </c>
      <c r="FX7200" t="s">
        <v>537</v>
      </c>
      <c r="FZ7200" t="s">
        <v>2130</v>
      </c>
    </row>
    <row r="7201" spans="179:182" x14ac:dyDescent="0.25">
      <c r="FW7201" t="s">
        <v>14885</v>
      </c>
      <c r="FX7201" t="s">
        <v>537</v>
      </c>
      <c r="FZ7201" t="s">
        <v>1723</v>
      </c>
    </row>
    <row r="7202" spans="179:182" x14ac:dyDescent="0.25">
      <c r="FW7202" t="s">
        <v>14886</v>
      </c>
      <c r="FX7202" t="s">
        <v>537</v>
      </c>
      <c r="FZ7202" t="s">
        <v>1735</v>
      </c>
    </row>
    <row r="7203" spans="179:182" x14ac:dyDescent="0.25">
      <c r="FW7203" t="s">
        <v>14887</v>
      </c>
      <c r="FX7203" t="s">
        <v>537</v>
      </c>
      <c r="FZ7203" t="s">
        <v>1747</v>
      </c>
    </row>
    <row r="7204" spans="179:182" x14ac:dyDescent="0.25">
      <c r="FW7204" t="s">
        <v>14888</v>
      </c>
      <c r="FX7204" t="s">
        <v>537</v>
      </c>
      <c r="FZ7204" t="s">
        <v>1759</v>
      </c>
    </row>
    <row r="7205" spans="179:182" x14ac:dyDescent="0.25">
      <c r="FW7205" t="s">
        <v>14889</v>
      </c>
      <c r="FX7205" t="s">
        <v>537</v>
      </c>
      <c r="FZ7205" t="s">
        <v>1771</v>
      </c>
    </row>
    <row r="7206" spans="179:182" x14ac:dyDescent="0.25">
      <c r="FW7206" t="s">
        <v>14890</v>
      </c>
      <c r="FX7206" t="s">
        <v>537</v>
      </c>
      <c r="FZ7206" t="s">
        <v>1784</v>
      </c>
    </row>
    <row r="7207" spans="179:182" x14ac:dyDescent="0.25">
      <c r="FW7207" t="s">
        <v>14891</v>
      </c>
      <c r="FX7207" t="s">
        <v>537</v>
      </c>
      <c r="FZ7207" t="s">
        <v>14892</v>
      </c>
    </row>
    <row r="7208" spans="179:182" x14ac:dyDescent="0.25">
      <c r="FW7208" t="s">
        <v>14893</v>
      </c>
      <c r="FX7208" t="s">
        <v>537</v>
      </c>
      <c r="FZ7208" t="s">
        <v>9721</v>
      </c>
    </row>
    <row r="7209" spans="179:182" x14ac:dyDescent="0.25">
      <c r="FW7209" t="s">
        <v>14894</v>
      </c>
      <c r="FX7209" t="s">
        <v>537</v>
      </c>
      <c r="FZ7209" t="s">
        <v>14895</v>
      </c>
    </row>
    <row r="7210" spans="179:182" x14ac:dyDescent="0.25">
      <c r="FW7210" t="s">
        <v>14896</v>
      </c>
      <c r="FX7210" t="s">
        <v>537</v>
      </c>
      <c r="FZ7210" t="s">
        <v>14897</v>
      </c>
    </row>
    <row r="7211" spans="179:182" x14ac:dyDescent="0.25">
      <c r="FW7211" t="s">
        <v>14898</v>
      </c>
      <c r="FX7211" t="s">
        <v>537</v>
      </c>
      <c r="FZ7211" t="s">
        <v>14899</v>
      </c>
    </row>
    <row r="7212" spans="179:182" x14ac:dyDescent="0.25">
      <c r="FW7212" t="s">
        <v>14900</v>
      </c>
      <c r="FX7212" t="s">
        <v>537</v>
      </c>
      <c r="FZ7212" t="s">
        <v>14901</v>
      </c>
    </row>
    <row r="7213" spans="179:182" x14ac:dyDescent="0.25">
      <c r="FW7213" t="s">
        <v>14902</v>
      </c>
      <c r="FX7213" t="s">
        <v>537</v>
      </c>
      <c r="FZ7213" t="s">
        <v>14903</v>
      </c>
    </row>
    <row r="7214" spans="179:182" x14ac:dyDescent="0.25">
      <c r="FW7214" t="s">
        <v>14904</v>
      </c>
      <c r="FX7214" t="s">
        <v>537</v>
      </c>
      <c r="FZ7214" t="s">
        <v>14905</v>
      </c>
    </row>
    <row r="7215" spans="179:182" x14ac:dyDescent="0.25">
      <c r="FW7215" t="s">
        <v>14906</v>
      </c>
      <c r="FX7215" t="s">
        <v>537</v>
      </c>
      <c r="FZ7215" t="s">
        <v>14907</v>
      </c>
    </row>
    <row r="7216" spans="179:182" x14ac:dyDescent="0.25">
      <c r="FW7216" t="s">
        <v>14908</v>
      </c>
      <c r="FX7216" t="s">
        <v>537</v>
      </c>
      <c r="FZ7216" t="s">
        <v>1794</v>
      </c>
    </row>
    <row r="7217" spans="179:182" x14ac:dyDescent="0.25">
      <c r="FW7217" t="s">
        <v>14909</v>
      </c>
      <c r="FX7217" t="s">
        <v>537</v>
      </c>
      <c r="FZ7217" t="s">
        <v>14910</v>
      </c>
    </row>
    <row r="7218" spans="179:182" x14ac:dyDescent="0.25">
      <c r="FW7218" t="s">
        <v>14911</v>
      </c>
      <c r="FX7218" t="s">
        <v>537</v>
      </c>
      <c r="FZ7218" t="s">
        <v>14912</v>
      </c>
    </row>
    <row r="7219" spans="179:182" x14ac:dyDescent="0.25">
      <c r="FW7219" t="s">
        <v>14913</v>
      </c>
      <c r="FX7219" t="s">
        <v>537</v>
      </c>
      <c r="FZ7219" t="s">
        <v>14914</v>
      </c>
    </row>
    <row r="7220" spans="179:182" x14ac:dyDescent="0.25">
      <c r="FW7220" t="s">
        <v>14915</v>
      </c>
      <c r="FX7220" t="s">
        <v>537</v>
      </c>
      <c r="FZ7220" t="s">
        <v>1804</v>
      </c>
    </row>
    <row r="7221" spans="179:182" x14ac:dyDescent="0.25">
      <c r="FW7221" t="s">
        <v>14916</v>
      </c>
      <c r="FX7221" t="s">
        <v>537</v>
      </c>
      <c r="FZ7221" t="s">
        <v>1814</v>
      </c>
    </row>
    <row r="7222" spans="179:182" x14ac:dyDescent="0.25">
      <c r="FW7222" t="s">
        <v>14917</v>
      </c>
      <c r="FX7222" t="s">
        <v>537</v>
      </c>
      <c r="FZ7222" t="s">
        <v>14918</v>
      </c>
    </row>
    <row r="7223" spans="179:182" x14ac:dyDescent="0.25">
      <c r="FW7223" t="s">
        <v>14919</v>
      </c>
      <c r="FX7223" t="s">
        <v>537</v>
      </c>
      <c r="FZ7223" t="s">
        <v>14920</v>
      </c>
    </row>
    <row r="7224" spans="179:182" x14ac:dyDescent="0.25">
      <c r="FW7224" t="s">
        <v>14921</v>
      </c>
      <c r="FX7224" t="s">
        <v>537</v>
      </c>
      <c r="FZ7224" t="s">
        <v>1834</v>
      </c>
    </row>
    <row r="7225" spans="179:182" x14ac:dyDescent="0.25">
      <c r="FW7225" t="s">
        <v>14922</v>
      </c>
      <c r="FX7225" t="s">
        <v>537</v>
      </c>
      <c r="FZ7225" t="s">
        <v>1131</v>
      </c>
    </row>
    <row r="7226" spans="179:182" x14ac:dyDescent="0.25">
      <c r="FW7226" t="s">
        <v>14923</v>
      </c>
      <c r="FX7226" t="s">
        <v>537</v>
      </c>
      <c r="FZ7226" t="s">
        <v>8643</v>
      </c>
    </row>
    <row r="7227" spans="179:182" x14ac:dyDescent="0.25">
      <c r="FW7227" t="s">
        <v>14924</v>
      </c>
      <c r="FX7227" t="s">
        <v>537</v>
      </c>
      <c r="FZ7227" t="s">
        <v>14925</v>
      </c>
    </row>
    <row r="7228" spans="179:182" x14ac:dyDescent="0.25">
      <c r="FW7228" t="s">
        <v>14926</v>
      </c>
      <c r="FX7228" t="s">
        <v>537</v>
      </c>
      <c r="FZ7228" t="s">
        <v>2184</v>
      </c>
    </row>
    <row r="7229" spans="179:182" x14ac:dyDescent="0.25">
      <c r="FW7229" t="s">
        <v>14927</v>
      </c>
      <c r="FX7229" t="s">
        <v>537</v>
      </c>
      <c r="FZ7229" t="s">
        <v>14928</v>
      </c>
    </row>
    <row r="7230" spans="179:182" x14ac:dyDescent="0.25">
      <c r="FW7230" t="s">
        <v>14929</v>
      </c>
      <c r="FX7230" t="s">
        <v>537</v>
      </c>
      <c r="FZ7230" t="s">
        <v>14930</v>
      </c>
    </row>
    <row r="7231" spans="179:182" x14ac:dyDescent="0.25">
      <c r="FW7231" t="s">
        <v>14931</v>
      </c>
      <c r="FX7231" t="s">
        <v>537</v>
      </c>
      <c r="FZ7231" t="s">
        <v>14932</v>
      </c>
    </row>
    <row r="7232" spans="179:182" x14ac:dyDescent="0.25">
      <c r="FW7232" t="s">
        <v>14933</v>
      </c>
      <c r="FX7232" t="s">
        <v>537</v>
      </c>
      <c r="FZ7232" t="s">
        <v>1856</v>
      </c>
    </row>
    <row r="7233" spans="179:182" x14ac:dyDescent="0.25">
      <c r="FW7233" t="s">
        <v>14934</v>
      </c>
      <c r="FX7233" t="s">
        <v>537</v>
      </c>
      <c r="FZ7233" t="s">
        <v>14935</v>
      </c>
    </row>
    <row r="7234" spans="179:182" x14ac:dyDescent="0.25">
      <c r="FW7234" t="s">
        <v>14936</v>
      </c>
      <c r="FX7234" t="s">
        <v>537</v>
      </c>
      <c r="FZ7234" t="s">
        <v>14937</v>
      </c>
    </row>
    <row r="7235" spans="179:182" x14ac:dyDescent="0.25">
      <c r="FW7235" t="s">
        <v>14938</v>
      </c>
      <c r="FX7235" t="s">
        <v>537</v>
      </c>
      <c r="FZ7235" t="s">
        <v>14939</v>
      </c>
    </row>
    <row r="7236" spans="179:182" x14ac:dyDescent="0.25">
      <c r="FW7236" t="s">
        <v>14940</v>
      </c>
      <c r="FX7236" t="s">
        <v>537</v>
      </c>
      <c r="FZ7236" t="s">
        <v>1866</v>
      </c>
    </row>
    <row r="7237" spans="179:182" x14ac:dyDescent="0.25">
      <c r="FW7237" t="s">
        <v>14941</v>
      </c>
      <c r="FX7237" t="s">
        <v>537</v>
      </c>
      <c r="FZ7237" t="s">
        <v>14942</v>
      </c>
    </row>
    <row r="7238" spans="179:182" x14ac:dyDescent="0.25">
      <c r="FW7238" t="s">
        <v>14943</v>
      </c>
      <c r="FX7238" t="s">
        <v>537</v>
      </c>
      <c r="FZ7238" t="s">
        <v>14944</v>
      </c>
    </row>
    <row r="7239" spans="179:182" x14ac:dyDescent="0.25">
      <c r="FW7239" t="s">
        <v>14945</v>
      </c>
      <c r="FX7239" t="s">
        <v>537</v>
      </c>
      <c r="FZ7239" t="s">
        <v>14946</v>
      </c>
    </row>
    <row r="7240" spans="179:182" x14ac:dyDescent="0.25">
      <c r="FW7240" t="s">
        <v>14947</v>
      </c>
      <c r="FX7240" t="s">
        <v>537</v>
      </c>
      <c r="FZ7240" t="s">
        <v>12194</v>
      </c>
    </row>
    <row r="7241" spans="179:182" x14ac:dyDescent="0.25">
      <c r="FW7241" t="s">
        <v>14948</v>
      </c>
      <c r="FX7241" t="s">
        <v>537</v>
      </c>
      <c r="FZ7241" t="s">
        <v>14949</v>
      </c>
    </row>
    <row r="7242" spans="179:182" x14ac:dyDescent="0.25">
      <c r="FW7242" t="s">
        <v>14950</v>
      </c>
      <c r="FX7242" t="s">
        <v>537</v>
      </c>
      <c r="FZ7242" t="s">
        <v>14951</v>
      </c>
    </row>
    <row r="7243" spans="179:182" x14ac:dyDescent="0.25">
      <c r="FW7243" t="s">
        <v>14952</v>
      </c>
      <c r="FX7243" t="s">
        <v>537</v>
      </c>
      <c r="FZ7243" t="s">
        <v>14953</v>
      </c>
    </row>
    <row r="7244" spans="179:182" x14ac:dyDescent="0.25">
      <c r="FW7244" t="s">
        <v>14954</v>
      </c>
      <c r="FX7244" t="s">
        <v>537</v>
      </c>
      <c r="FZ7244" t="s">
        <v>14955</v>
      </c>
    </row>
    <row r="7245" spans="179:182" x14ac:dyDescent="0.25">
      <c r="FW7245" t="s">
        <v>14956</v>
      </c>
      <c r="FX7245" t="s">
        <v>537</v>
      </c>
      <c r="FZ7245" t="s">
        <v>14957</v>
      </c>
    </row>
    <row r="7246" spans="179:182" x14ac:dyDescent="0.25">
      <c r="FW7246" t="s">
        <v>14958</v>
      </c>
      <c r="FX7246" t="s">
        <v>537</v>
      </c>
      <c r="FZ7246" t="s">
        <v>1876</v>
      </c>
    </row>
    <row r="7247" spans="179:182" x14ac:dyDescent="0.25">
      <c r="FW7247" t="s">
        <v>14959</v>
      </c>
      <c r="FX7247" t="s">
        <v>537</v>
      </c>
      <c r="FZ7247" t="s">
        <v>14960</v>
      </c>
    </row>
    <row r="7248" spans="179:182" x14ac:dyDescent="0.25">
      <c r="FW7248" t="s">
        <v>14961</v>
      </c>
      <c r="FX7248" t="s">
        <v>537</v>
      </c>
      <c r="FZ7248" t="s">
        <v>14962</v>
      </c>
    </row>
    <row r="7249" spans="179:182" x14ac:dyDescent="0.25">
      <c r="FW7249" t="s">
        <v>14963</v>
      </c>
      <c r="FX7249" t="s">
        <v>537</v>
      </c>
      <c r="FZ7249" t="s">
        <v>14964</v>
      </c>
    </row>
    <row r="7250" spans="179:182" x14ac:dyDescent="0.25">
      <c r="FW7250" t="s">
        <v>14965</v>
      </c>
      <c r="FX7250" t="s">
        <v>537</v>
      </c>
      <c r="FZ7250" t="s">
        <v>14966</v>
      </c>
    </row>
    <row r="7251" spans="179:182" x14ac:dyDescent="0.25">
      <c r="FW7251" t="s">
        <v>14967</v>
      </c>
      <c r="FX7251" t="s">
        <v>537</v>
      </c>
      <c r="FZ7251" t="s">
        <v>14968</v>
      </c>
    </row>
    <row r="7252" spans="179:182" x14ac:dyDescent="0.25">
      <c r="FW7252" t="s">
        <v>14969</v>
      </c>
      <c r="FX7252" t="s">
        <v>537</v>
      </c>
      <c r="FZ7252" t="s">
        <v>14970</v>
      </c>
    </row>
    <row r="7253" spans="179:182" x14ac:dyDescent="0.25">
      <c r="FW7253" t="s">
        <v>14971</v>
      </c>
      <c r="FX7253" t="s">
        <v>537</v>
      </c>
      <c r="FZ7253" t="s">
        <v>14972</v>
      </c>
    </row>
    <row r="7254" spans="179:182" x14ac:dyDescent="0.25">
      <c r="FW7254" t="s">
        <v>14973</v>
      </c>
      <c r="FX7254" t="s">
        <v>537</v>
      </c>
      <c r="FZ7254" t="s">
        <v>14974</v>
      </c>
    </row>
    <row r="7255" spans="179:182" x14ac:dyDescent="0.25">
      <c r="FW7255" t="s">
        <v>14975</v>
      </c>
      <c r="FX7255" t="s">
        <v>537</v>
      </c>
      <c r="FZ7255" t="s">
        <v>14976</v>
      </c>
    </row>
    <row r="7256" spans="179:182" x14ac:dyDescent="0.25">
      <c r="FW7256" t="s">
        <v>14977</v>
      </c>
      <c r="FX7256" t="s">
        <v>537</v>
      </c>
      <c r="FZ7256" t="s">
        <v>14978</v>
      </c>
    </row>
    <row r="7257" spans="179:182" x14ac:dyDescent="0.25">
      <c r="FW7257" t="s">
        <v>14979</v>
      </c>
      <c r="FX7257" t="s">
        <v>537</v>
      </c>
      <c r="FZ7257" t="s">
        <v>1886</v>
      </c>
    </row>
    <row r="7258" spans="179:182" x14ac:dyDescent="0.25">
      <c r="FW7258" t="s">
        <v>14980</v>
      </c>
      <c r="FX7258" t="s">
        <v>537</v>
      </c>
      <c r="FZ7258" t="s">
        <v>14981</v>
      </c>
    </row>
    <row r="7259" spans="179:182" x14ac:dyDescent="0.25">
      <c r="FW7259" t="s">
        <v>14982</v>
      </c>
      <c r="FX7259" t="s">
        <v>537</v>
      </c>
      <c r="FZ7259" t="s">
        <v>10167</v>
      </c>
    </row>
    <row r="7260" spans="179:182" x14ac:dyDescent="0.25">
      <c r="FW7260" t="s">
        <v>14983</v>
      </c>
      <c r="FX7260" t="s">
        <v>537</v>
      </c>
      <c r="FZ7260" t="s">
        <v>1896</v>
      </c>
    </row>
    <row r="7261" spans="179:182" x14ac:dyDescent="0.25">
      <c r="FW7261" t="s">
        <v>14984</v>
      </c>
      <c r="FX7261" t="s">
        <v>537</v>
      </c>
      <c r="FZ7261" t="s">
        <v>14985</v>
      </c>
    </row>
    <row r="7262" spans="179:182" x14ac:dyDescent="0.25">
      <c r="FW7262" t="s">
        <v>14986</v>
      </c>
      <c r="FX7262" t="s">
        <v>537</v>
      </c>
      <c r="FZ7262" t="s">
        <v>14987</v>
      </c>
    </row>
    <row r="7263" spans="179:182" x14ac:dyDescent="0.25">
      <c r="FW7263" t="s">
        <v>14988</v>
      </c>
      <c r="FX7263" t="s">
        <v>537</v>
      </c>
      <c r="FZ7263" t="s">
        <v>14989</v>
      </c>
    </row>
    <row r="7264" spans="179:182" x14ac:dyDescent="0.25">
      <c r="FW7264" t="s">
        <v>14990</v>
      </c>
      <c r="FX7264" t="s">
        <v>537</v>
      </c>
      <c r="FZ7264" t="s">
        <v>14991</v>
      </c>
    </row>
    <row r="7265" spans="179:182" x14ac:dyDescent="0.25">
      <c r="FW7265" t="s">
        <v>14992</v>
      </c>
      <c r="FX7265" t="s">
        <v>537</v>
      </c>
      <c r="FZ7265" t="s">
        <v>14993</v>
      </c>
    </row>
    <row r="7266" spans="179:182" x14ac:dyDescent="0.25">
      <c r="FW7266" t="s">
        <v>14994</v>
      </c>
      <c r="FX7266" t="s">
        <v>537</v>
      </c>
      <c r="FZ7266" t="s">
        <v>14995</v>
      </c>
    </row>
    <row r="7267" spans="179:182" x14ac:dyDescent="0.25">
      <c r="FW7267" t="s">
        <v>14996</v>
      </c>
      <c r="FX7267" t="s">
        <v>537</v>
      </c>
      <c r="FZ7267" t="s">
        <v>14997</v>
      </c>
    </row>
    <row r="7268" spans="179:182" x14ac:dyDescent="0.25">
      <c r="FW7268" t="s">
        <v>14998</v>
      </c>
      <c r="FX7268" t="s">
        <v>537</v>
      </c>
      <c r="FZ7268" t="s">
        <v>14999</v>
      </c>
    </row>
    <row r="7269" spans="179:182" x14ac:dyDescent="0.25">
      <c r="FW7269" t="s">
        <v>15000</v>
      </c>
      <c r="FX7269" t="s">
        <v>537</v>
      </c>
      <c r="FZ7269" t="s">
        <v>1906</v>
      </c>
    </row>
    <row r="7270" spans="179:182" x14ac:dyDescent="0.25">
      <c r="FW7270" t="s">
        <v>15001</v>
      </c>
      <c r="FX7270" t="s">
        <v>537</v>
      </c>
      <c r="FZ7270" t="s">
        <v>15002</v>
      </c>
    </row>
    <row r="7271" spans="179:182" x14ac:dyDescent="0.25">
      <c r="FW7271" t="s">
        <v>15003</v>
      </c>
      <c r="FX7271" t="s">
        <v>537</v>
      </c>
      <c r="FZ7271" t="s">
        <v>15004</v>
      </c>
    </row>
    <row r="7272" spans="179:182" x14ac:dyDescent="0.25">
      <c r="FW7272" t="s">
        <v>15005</v>
      </c>
      <c r="FX7272" t="s">
        <v>537</v>
      </c>
      <c r="FZ7272" t="s">
        <v>15006</v>
      </c>
    </row>
    <row r="7273" spans="179:182" x14ac:dyDescent="0.25">
      <c r="FW7273" t="s">
        <v>15007</v>
      </c>
      <c r="FX7273" t="s">
        <v>537</v>
      </c>
      <c r="FZ7273" t="s">
        <v>15008</v>
      </c>
    </row>
    <row r="7274" spans="179:182" x14ac:dyDescent="0.25">
      <c r="FW7274" t="s">
        <v>15009</v>
      </c>
      <c r="FX7274" t="s">
        <v>537</v>
      </c>
      <c r="FZ7274" t="s">
        <v>15010</v>
      </c>
    </row>
    <row r="7275" spans="179:182" x14ac:dyDescent="0.25">
      <c r="FW7275" t="s">
        <v>15011</v>
      </c>
      <c r="FX7275" t="s">
        <v>537</v>
      </c>
      <c r="FZ7275" t="s">
        <v>15012</v>
      </c>
    </row>
    <row r="7276" spans="179:182" x14ac:dyDescent="0.25">
      <c r="FW7276" t="s">
        <v>15013</v>
      </c>
      <c r="FX7276" t="s">
        <v>537</v>
      </c>
      <c r="FZ7276" t="s">
        <v>15014</v>
      </c>
    </row>
    <row r="7277" spans="179:182" x14ac:dyDescent="0.25">
      <c r="FW7277" t="s">
        <v>15015</v>
      </c>
      <c r="FX7277" t="s">
        <v>537</v>
      </c>
      <c r="FZ7277" t="s">
        <v>1924</v>
      </c>
    </row>
    <row r="7278" spans="179:182" x14ac:dyDescent="0.25">
      <c r="FW7278" t="s">
        <v>15016</v>
      </c>
      <c r="FX7278" t="s">
        <v>537</v>
      </c>
      <c r="FZ7278" t="s">
        <v>12201</v>
      </c>
    </row>
    <row r="7279" spans="179:182" x14ac:dyDescent="0.25">
      <c r="FW7279" t="s">
        <v>15017</v>
      </c>
      <c r="FX7279" t="s">
        <v>537</v>
      </c>
      <c r="FZ7279" t="s">
        <v>15018</v>
      </c>
    </row>
    <row r="7280" spans="179:182" x14ac:dyDescent="0.25">
      <c r="FW7280" t="s">
        <v>15019</v>
      </c>
      <c r="FX7280" t="s">
        <v>537</v>
      </c>
      <c r="FZ7280" t="s">
        <v>15020</v>
      </c>
    </row>
    <row r="7281" spans="179:182" x14ac:dyDescent="0.25">
      <c r="FW7281" t="s">
        <v>15021</v>
      </c>
      <c r="FX7281" t="s">
        <v>537</v>
      </c>
      <c r="FZ7281" t="s">
        <v>15022</v>
      </c>
    </row>
    <row r="7282" spans="179:182" x14ac:dyDescent="0.25">
      <c r="FW7282" t="s">
        <v>15023</v>
      </c>
      <c r="FX7282" t="s">
        <v>537</v>
      </c>
      <c r="FZ7282" t="s">
        <v>15024</v>
      </c>
    </row>
    <row r="7283" spans="179:182" x14ac:dyDescent="0.25">
      <c r="FW7283" t="s">
        <v>15025</v>
      </c>
      <c r="FX7283" t="s">
        <v>537</v>
      </c>
      <c r="FZ7283" t="s">
        <v>15026</v>
      </c>
    </row>
    <row r="7284" spans="179:182" x14ac:dyDescent="0.25">
      <c r="FW7284" t="s">
        <v>15027</v>
      </c>
      <c r="FX7284" t="s">
        <v>537</v>
      </c>
      <c r="FZ7284" t="s">
        <v>15028</v>
      </c>
    </row>
    <row r="7285" spans="179:182" x14ac:dyDescent="0.25">
      <c r="FW7285" t="s">
        <v>15029</v>
      </c>
      <c r="FX7285" t="s">
        <v>537</v>
      </c>
      <c r="FZ7285" t="s">
        <v>15030</v>
      </c>
    </row>
    <row r="7286" spans="179:182" x14ac:dyDescent="0.25">
      <c r="FW7286" t="s">
        <v>15031</v>
      </c>
      <c r="FX7286" t="s">
        <v>537</v>
      </c>
      <c r="FZ7286" t="s">
        <v>15032</v>
      </c>
    </row>
    <row r="7287" spans="179:182" x14ac:dyDescent="0.25">
      <c r="FW7287" t="s">
        <v>15033</v>
      </c>
      <c r="FX7287" t="s">
        <v>537</v>
      </c>
      <c r="FZ7287" t="s">
        <v>1935</v>
      </c>
    </row>
    <row r="7288" spans="179:182" x14ac:dyDescent="0.25">
      <c r="FW7288" t="s">
        <v>15034</v>
      </c>
      <c r="FX7288" t="s">
        <v>537</v>
      </c>
      <c r="FZ7288" t="s">
        <v>1946</v>
      </c>
    </row>
    <row r="7289" spans="179:182" x14ac:dyDescent="0.25">
      <c r="FW7289" t="s">
        <v>15035</v>
      </c>
      <c r="FX7289" t="s">
        <v>537</v>
      </c>
      <c r="FZ7289" t="s">
        <v>15036</v>
      </c>
    </row>
    <row r="7290" spans="179:182" x14ac:dyDescent="0.25">
      <c r="FW7290" t="s">
        <v>15037</v>
      </c>
      <c r="FX7290" t="s">
        <v>537</v>
      </c>
      <c r="FZ7290" t="s">
        <v>15038</v>
      </c>
    </row>
    <row r="7291" spans="179:182" x14ac:dyDescent="0.25">
      <c r="FW7291" t="s">
        <v>15039</v>
      </c>
      <c r="FX7291" t="s">
        <v>537</v>
      </c>
      <c r="FZ7291" t="s">
        <v>1956</v>
      </c>
    </row>
    <row r="7292" spans="179:182" x14ac:dyDescent="0.25">
      <c r="FW7292" t="s">
        <v>15040</v>
      </c>
      <c r="FX7292" t="s">
        <v>537</v>
      </c>
      <c r="FZ7292" t="s">
        <v>15041</v>
      </c>
    </row>
    <row r="7293" spans="179:182" x14ac:dyDescent="0.25">
      <c r="FW7293" t="s">
        <v>15042</v>
      </c>
      <c r="FX7293" t="s">
        <v>537</v>
      </c>
      <c r="FZ7293" t="s">
        <v>15043</v>
      </c>
    </row>
    <row r="7294" spans="179:182" x14ac:dyDescent="0.25">
      <c r="FW7294" t="s">
        <v>15044</v>
      </c>
      <c r="FX7294" t="s">
        <v>537</v>
      </c>
      <c r="FZ7294" t="s">
        <v>15045</v>
      </c>
    </row>
    <row r="7295" spans="179:182" x14ac:dyDescent="0.25">
      <c r="FW7295" t="s">
        <v>15046</v>
      </c>
      <c r="FX7295" t="s">
        <v>537</v>
      </c>
      <c r="FZ7295" t="s">
        <v>1162</v>
      </c>
    </row>
    <row r="7296" spans="179:182" x14ac:dyDescent="0.25">
      <c r="FW7296" t="s">
        <v>15047</v>
      </c>
      <c r="FX7296" t="s">
        <v>537</v>
      </c>
      <c r="FZ7296" t="s">
        <v>1975</v>
      </c>
    </row>
    <row r="7297" spans="179:182" x14ac:dyDescent="0.25">
      <c r="FW7297" t="s">
        <v>15048</v>
      </c>
      <c r="FX7297" t="s">
        <v>537</v>
      </c>
      <c r="FZ7297" t="s">
        <v>1985</v>
      </c>
    </row>
    <row r="7298" spans="179:182" x14ac:dyDescent="0.25">
      <c r="FW7298" t="s">
        <v>15049</v>
      </c>
      <c r="FX7298" t="s">
        <v>537</v>
      </c>
      <c r="FZ7298" t="s">
        <v>15050</v>
      </c>
    </row>
    <row r="7299" spans="179:182" x14ac:dyDescent="0.25">
      <c r="FW7299" t="s">
        <v>15051</v>
      </c>
      <c r="FX7299" t="s">
        <v>537</v>
      </c>
      <c r="FZ7299" t="s">
        <v>15052</v>
      </c>
    </row>
    <row r="7300" spans="179:182" x14ac:dyDescent="0.25">
      <c r="FW7300" t="s">
        <v>15053</v>
      </c>
      <c r="FX7300" t="s">
        <v>537</v>
      </c>
      <c r="FZ7300" t="s">
        <v>15054</v>
      </c>
    </row>
    <row r="7301" spans="179:182" x14ac:dyDescent="0.25">
      <c r="FW7301" t="s">
        <v>15055</v>
      </c>
      <c r="FX7301" t="s">
        <v>537</v>
      </c>
      <c r="FZ7301" t="s">
        <v>15056</v>
      </c>
    </row>
    <row r="7302" spans="179:182" x14ac:dyDescent="0.25">
      <c r="FW7302" t="s">
        <v>15057</v>
      </c>
      <c r="FX7302" t="s">
        <v>537</v>
      </c>
      <c r="FZ7302" t="s">
        <v>15058</v>
      </c>
    </row>
    <row r="7303" spans="179:182" x14ac:dyDescent="0.25">
      <c r="FW7303" t="s">
        <v>15059</v>
      </c>
      <c r="FX7303" t="s">
        <v>537</v>
      </c>
      <c r="FZ7303" t="s">
        <v>15060</v>
      </c>
    </row>
    <row r="7304" spans="179:182" x14ac:dyDescent="0.25">
      <c r="FW7304" t="s">
        <v>15061</v>
      </c>
      <c r="FX7304" t="s">
        <v>537</v>
      </c>
      <c r="FZ7304" t="s">
        <v>15062</v>
      </c>
    </row>
    <row r="7305" spans="179:182" x14ac:dyDescent="0.25">
      <c r="FW7305" t="s">
        <v>15063</v>
      </c>
      <c r="FX7305" t="s">
        <v>537</v>
      </c>
      <c r="FZ7305" t="s">
        <v>15064</v>
      </c>
    </row>
    <row r="7306" spans="179:182" x14ac:dyDescent="0.25">
      <c r="FW7306" t="s">
        <v>15065</v>
      </c>
      <c r="FX7306" t="s">
        <v>537</v>
      </c>
      <c r="FZ7306" t="s">
        <v>15066</v>
      </c>
    </row>
    <row r="7307" spans="179:182" x14ac:dyDescent="0.25">
      <c r="FW7307" t="s">
        <v>15067</v>
      </c>
      <c r="FX7307" t="s">
        <v>537</v>
      </c>
      <c r="FZ7307" t="s">
        <v>15068</v>
      </c>
    </row>
    <row r="7308" spans="179:182" x14ac:dyDescent="0.25">
      <c r="FW7308" t="s">
        <v>15069</v>
      </c>
      <c r="FX7308" t="s">
        <v>537</v>
      </c>
      <c r="FZ7308" t="s">
        <v>15070</v>
      </c>
    </row>
    <row r="7309" spans="179:182" x14ac:dyDescent="0.25">
      <c r="FW7309" t="s">
        <v>15071</v>
      </c>
      <c r="FX7309" t="s">
        <v>537</v>
      </c>
      <c r="FZ7309" t="s">
        <v>15072</v>
      </c>
    </row>
    <row r="7310" spans="179:182" x14ac:dyDescent="0.25">
      <c r="FW7310" t="s">
        <v>15073</v>
      </c>
      <c r="FX7310" t="s">
        <v>537</v>
      </c>
      <c r="FZ7310" t="s">
        <v>1995</v>
      </c>
    </row>
    <row r="7311" spans="179:182" x14ac:dyDescent="0.25">
      <c r="FW7311" t="s">
        <v>15074</v>
      </c>
      <c r="FX7311" t="s">
        <v>537</v>
      </c>
      <c r="FZ7311" t="s">
        <v>15075</v>
      </c>
    </row>
    <row r="7312" spans="179:182" x14ac:dyDescent="0.25">
      <c r="FW7312" t="s">
        <v>15076</v>
      </c>
      <c r="FX7312" t="s">
        <v>537</v>
      </c>
      <c r="FZ7312" t="s">
        <v>15077</v>
      </c>
    </row>
    <row r="7313" spans="179:182" x14ac:dyDescent="0.25">
      <c r="FW7313" t="s">
        <v>15078</v>
      </c>
      <c r="FX7313" t="s">
        <v>537</v>
      </c>
      <c r="FZ7313" t="s">
        <v>15079</v>
      </c>
    </row>
    <row r="7314" spans="179:182" x14ac:dyDescent="0.25">
      <c r="FW7314" t="s">
        <v>15080</v>
      </c>
      <c r="FX7314" t="s">
        <v>537</v>
      </c>
      <c r="FZ7314" t="s">
        <v>15081</v>
      </c>
    </row>
    <row r="7315" spans="179:182" x14ac:dyDescent="0.25">
      <c r="FW7315" t="s">
        <v>15082</v>
      </c>
      <c r="FX7315" t="s">
        <v>537</v>
      </c>
      <c r="FZ7315" t="s">
        <v>15083</v>
      </c>
    </row>
    <row r="7316" spans="179:182" x14ac:dyDescent="0.25">
      <c r="FW7316" t="s">
        <v>15084</v>
      </c>
      <c r="FX7316" t="s">
        <v>537</v>
      </c>
      <c r="FZ7316" t="s">
        <v>15085</v>
      </c>
    </row>
    <row r="7317" spans="179:182" x14ac:dyDescent="0.25">
      <c r="FW7317" t="s">
        <v>15086</v>
      </c>
      <c r="FX7317" t="s">
        <v>537</v>
      </c>
      <c r="FZ7317" t="s">
        <v>15087</v>
      </c>
    </row>
    <row r="7318" spans="179:182" x14ac:dyDescent="0.25">
      <c r="FW7318" t="s">
        <v>15088</v>
      </c>
      <c r="FX7318" t="s">
        <v>537</v>
      </c>
      <c r="FZ7318" t="s">
        <v>15089</v>
      </c>
    </row>
    <row r="7319" spans="179:182" x14ac:dyDescent="0.25">
      <c r="FW7319" t="s">
        <v>15090</v>
      </c>
      <c r="FX7319" t="s">
        <v>537</v>
      </c>
      <c r="FZ7319" t="s">
        <v>15091</v>
      </c>
    </row>
    <row r="7320" spans="179:182" x14ac:dyDescent="0.25">
      <c r="FW7320" t="s">
        <v>15092</v>
      </c>
      <c r="FX7320" t="s">
        <v>537</v>
      </c>
      <c r="FZ7320" t="s">
        <v>15093</v>
      </c>
    </row>
    <row r="7321" spans="179:182" x14ac:dyDescent="0.25">
      <c r="FW7321" t="s">
        <v>15094</v>
      </c>
      <c r="FX7321" t="s">
        <v>537</v>
      </c>
      <c r="FZ7321" t="s">
        <v>15095</v>
      </c>
    </row>
    <row r="7322" spans="179:182" x14ac:dyDescent="0.25">
      <c r="FW7322" t="s">
        <v>15096</v>
      </c>
      <c r="FX7322" t="s">
        <v>537</v>
      </c>
      <c r="FZ7322" t="s">
        <v>15097</v>
      </c>
    </row>
    <row r="7323" spans="179:182" x14ac:dyDescent="0.25">
      <c r="FW7323" t="s">
        <v>15098</v>
      </c>
      <c r="FX7323" t="s">
        <v>537</v>
      </c>
      <c r="FZ7323" t="s">
        <v>15099</v>
      </c>
    </row>
    <row r="7324" spans="179:182" x14ac:dyDescent="0.25">
      <c r="FW7324" t="s">
        <v>15100</v>
      </c>
      <c r="FX7324" t="s">
        <v>537</v>
      </c>
      <c r="FZ7324" t="s">
        <v>15101</v>
      </c>
    </row>
    <row r="7325" spans="179:182" x14ac:dyDescent="0.25">
      <c r="FW7325" t="s">
        <v>15102</v>
      </c>
      <c r="FX7325" t="s">
        <v>537</v>
      </c>
      <c r="FZ7325" t="s">
        <v>2003</v>
      </c>
    </row>
    <row r="7326" spans="179:182" x14ac:dyDescent="0.25">
      <c r="FW7326" t="s">
        <v>15103</v>
      </c>
      <c r="FX7326" t="s">
        <v>537</v>
      </c>
      <c r="FZ7326" t="s">
        <v>15104</v>
      </c>
    </row>
    <row r="7327" spans="179:182" x14ac:dyDescent="0.25">
      <c r="FW7327" t="s">
        <v>15105</v>
      </c>
      <c r="FX7327" t="s">
        <v>537</v>
      </c>
      <c r="FZ7327" t="s">
        <v>15106</v>
      </c>
    </row>
    <row r="7328" spans="179:182" x14ac:dyDescent="0.25">
      <c r="FW7328" t="s">
        <v>15107</v>
      </c>
      <c r="FX7328" t="s">
        <v>537</v>
      </c>
      <c r="FZ7328" t="s">
        <v>2103</v>
      </c>
    </row>
    <row r="7329" spans="179:182" x14ac:dyDescent="0.25">
      <c r="FW7329" t="s">
        <v>15108</v>
      </c>
      <c r="FX7329" t="s">
        <v>537</v>
      </c>
      <c r="FZ7329" t="s">
        <v>15109</v>
      </c>
    </row>
    <row r="7330" spans="179:182" x14ac:dyDescent="0.25">
      <c r="FW7330" t="s">
        <v>15110</v>
      </c>
      <c r="FX7330" t="s">
        <v>537</v>
      </c>
      <c r="FZ7330" t="s">
        <v>15111</v>
      </c>
    </row>
    <row r="7331" spans="179:182" x14ac:dyDescent="0.25">
      <c r="FW7331" t="s">
        <v>15112</v>
      </c>
      <c r="FX7331" t="s">
        <v>537</v>
      </c>
      <c r="FZ7331" t="s">
        <v>2114</v>
      </c>
    </row>
    <row r="7332" spans="179:182" x14ac:dyDescent="0.25">
      <c r="FW7332" t="s">
        <v>15113</v>
      </c>
      <c r="FX7332" t="s">
        <v>537</v>
      </c>
      <c r="FZ7332" t="s">
        <v>2133</v>
      </c>
    </row>
    <row r="7333" spans="179:182" x14ac:dyDescent="0.25">
      <c r="FW7333" t="s">
        <v>15114</v>
      </c>
      <c r="FX7333" t="s">
        <v>537</v>
      </c>
      <c r="FZ7333" t="s">
        <v>15115</v>
      </c>
    </row>
    <row r="7334" spans="179:182" x14ac:dyDescent="0.25">
      <c r="FW7334" t="s">
        <v>15116</v>
      </c>
      <c r="FX7334" t="s">
        <v>537</v>
      </c>
      <c r="FZ7334" t="s">
        <v>15117</v>
      </c>
    </row>
    <row r="7335" spans="179:182" x14ac:dyDescent="0.25">
      <c r="FW7335" t="s">
        <v>15118</v>
      </c>
      <c r="FX7335" t="s">
        <v>537</v>
      </c>
      <c r="FZ7335" t="s">
        <v>6262</v>
      </c>
    </row>
    <row r="7336" spans="179:182" x14ac:dyDescent="0.25">
      <c r="FW7336" t="s">
        <v>15119</v>
      </c>
      <c r="FX7336" t="s">
        <v>537</v>
      </c>
      <c r="FZ7336" t="s">
        <v>2141</v>
      </c>
    </row>
    <row r="7337" spans="179:182" x14ac:dyDescent="0.25">
      <c r="FW7337" t="s">
        <v>15120</v>
      </c>
      <c r="FX7337" t="s">
        <v>537</v>
      </c>
      <c r="FZ7337" t="s">
        <v>15121</v>
      </c>
    </row>
    <row r="7338" spans="179:182" x14ac:dyDescent="0.25">
      <c r="FW7338" t="s">
        <v>15122</v>
      </c>
      <c r="FX7338" t="s">
        <v>537</v>
      </c>
      <c r="FZ7338" t="s">
        <v>15123</v>
      </c>
    </row>
    <row r="7339" spans="179:182" x14ac:dyDescent="0.25">
      <c r="FW7339" t="s">
        <v>15124</v>
      </c>
      <c r="FX7339" t="s">
        <v>537</v>
      </c>
      <c r="FZ7339" t="s">
        <v>15125</v>
      </c>
    </row>
    <row r="7340" spans="179:182" x14ac:dyDescent="0.25">
      <c r="FW7340" t="s">
        <v>15126</v>
      </c>
      <c r="FX7340" t="s">
        <v>537</v>
      </c>
      <c r="FZ7340" t="s">
        <v>2150</v>
      </c>
    </row>
    <row r="7341" spans="179:182" x14ac:dyDescent="0.25">
      <c r="FW7341" t="s">
        <v>15127</v>
      </c>
      <c r="FX7341" t="s">
        <v>537</v>
      </c>
      <c r="FZ7341" t="s">
        <v>15128</v>
      </c>
    </row>
    <row r="7342" spans="179:182" x14ac:dyDescent="0.25">
      <c r="FW7342" t="s">
        <v>15129</v>
      </c>
      <c r="FX7342" t="s">
        <v>537</v>
      </c>
      <c r="FZ7342" t="s">
        <v>15130</v>
      </c>
    </row>
    <row r="7343" spans="179:182" x14ac:dyDescent="0.25">
      <c r="FW7343" t="s">
        <v>15131</v>
      </c>
      <c r="FX7343" t="s">
        <v>537</v>
      </c>
      <c r="FZ7343" t="s">
        <v>2159</v>
      </c>
    </row>
    <row r="7344" spans="179:182" x14ac:dyDescent="0.25">
      <c r="FW7344" t="s">
        <v>15132</v>
      </c>
      <c r="FX7344" t="s">
        <v>537</v>
      </c>
      <c r="FZ7344" t="s">
        <v>15133</v>
      </c>
    </row>
    <row r="7345" spans="179:182" x14ac:dyDescent="0.25">
      <c r="FW7345" t="s">
        <v>15134</v>
      </c>
      <c r="FX7345" t="s">
        <v>537</v>
      </c>
      <c r="FZ7345" t="s">
        <v>15135</v>
      </c>
    </row>
    <row r="7346" spans="179:182" x14ac:dyDescent="0.25">
      <c r="FW7346" t="s">
        <v>15136</v>
      </c>
      <c r="FX7346" t="s">
        <v>537</v>
      </c>
      <c r="FZ7346" t="s">
        <v>15137</v>
      </c>
    </row>
    <row r="7347" spans="179:182" x14ac:dyDescent="0.25">
      <c r="FW7347" t="s">
        <v>15138</v>
      </c>
      <c r="FX7347" t="s">
        <v>537</v>
      </c>
      <c r="FZ7347" t="s">
        <v>15139</v>
      </c>
    </row>
    <row r="7348" spans="179:182" x14ac:dyDescent="0.25">
      <c r="FW7348" t="s">
        <v>15140</v>
      </c>
      <c r="FX7348" t="s">
        <v>537</v>
      </c>
      <c r="FZ7348" t="s">
        <v>15141</v>
      </c>
    </row>
    <row r="7349" spans="179:182" x14ac:dyDescent="0.25">
      <c r="FW7349" t="s">
        <v>15142</v>
      </c>
      <c r="FX7349" t="s">
        <v>537</v>
      </c>
      <c r="FZ7349" t="s">
        <v>1188</v>
      </c>
    </row>
    <row r="7350" spans="179:182" x14ac:dyDescent="0.25">
      <c r="FW7350" t="s">
        <v>15143</v>
      </c>
      <c r="FX7350" t="s">
        <v>537</v>
      </c>
      <c r="FZ7350" t="s">
        <v>6027</v>
      </c>
    </row>
    <row r="7351" spans="179:182" x14ac:dyDescent="0.25">
      <c r="FW7351" t="s">
        <v>15144</v>
      </c>
      <c r="FX7351" t="s">
        <v>537</v>
      </c>
      <c r="FZ7351" t="s">
        <v>12540</v>
      </c>
    </row>
    <row r="7352" spans="179:182" x14ac:dyDescent="0.25">
      <c r="FW7352" t="s">
        <v>15145</v>
      </c>
      <c r="FX7352" t="s">
        <v>537</v>
      </c>
      <c r="FZ7352" t="s">
        <v>2177</v>
      </c>
    </row>
    <row r="7353" spans="179:182" x14ac:dyDescent="0.25">
      <c r="FW7353" t="s">
        <v>15146</v>
      </c>
      <c r="FX7353" t="s">
        <v>537</v>
      </c>
      <c r="FZ7353" t="s">
        <v>15147</v>
      </c>
    </row>
    <row r="7354" spans="179:182" x14ac:dyDescent="0.25">
      <c r="FW7354" t="s">
        <v>15148</v>
      </c>
      <c r="FX7354" t="s">
        <v>537</v>
      </c>
      <c r="FZ7354" t="s">
        <v>15149</v>
      </c>
    </row>
    <row r="7355" spans="179:182" x14ac:dyDescent="0.25">
      <c r="FW7355" t="s">
        <v>15150</v>
      </c>
      <c r="FX7355" t="s">
        <v>537</v>
      </c>
      <c r="FZ7355" t="s">
        <v>15151</v>
      </c>
    </row>
    <row r="7356" spans="179:182" x14ac:dyDescent="0.25">
      <c r="FW7356" t="s">
        <v>15152</v>
      </c>
      <c r="FX7356" t="s">
        <v>537</v>
      </c>
      <c r="FZ7356" t="s">
        <v>2187</v>
      </c>
    </row>
    <row r="7357" spans="179:182" x14ac:dyDescent="0.25">
      <c r="FW7357" t="s">
        <v>15153</v>
      </c>
      <c r="FX7357" t="s">
        <v>537</v>
      </c>
      <c r="FZ7357" t="s">
        <v>15154</v>
      </c>
    </row>
    <row r="7358" spans="179:182" x14ac:dyDescent="0.25">
      <c r="FW7358" t="s">
        <v>15155</v>
      </c>
      <c r="FX7358" t="s">
        <v>537</v>
      </c>
      <c r="FZ7358" t="s">
        <v>15156</v>
      </c>
    </row>
    <row r="7359" spans="179:182" x14ac:dyDescent="0.25">
      <c r="FW7359" t="s">
        <v>15157</v>
      </c>
      <c r="FX7359" t="s">
        <v>537</v>
      </c>
      <c r="FZ7359" t="s">
        <v>15158</v>
      </c>
    </row>
    <row r="7360" spans="179:182" x14ac:dyDescent="0.25">
      <c r="FW7360" t="s">
        <v>15159</v>
      </c>
      <c r="FX7360" t="s">
        <v>537</v>
      </c>
      <c r="FZ7360" t="s">
        <v>2195</v>
      </c>
    </row>
    <row r="7361" spans="179:182" x14ac:dyDescent="0.25">
      <c r="FW7361" t="s">
        <v>15160</v>
      </c>
      <c r="FX7361" t="s">
        <v>537</v>
      </c>
      <c r="FZ7361" t="s">
        <v>2206</v>
      </c>
    </row>
    <row r="7362" spans="179:182" x14ac:dyDescent="0.25">
      <c r="FW7362" t="s">
        <v>15161</v>
      </c>
      <c r="FX7362" t="s">
        <v>537</v>
      </c>
      <c r="FZ7362" t="s">
        <v>15162</v>
      </c>
    </row>
    <row r="7363" spans="179:182" x14ac:dyDescent="0.25">
      <c r="FW7363" t="s">
        <v>15163</v>
      </c>
      <c r="FX7363" t="s">
        <v>537</v>
      </c>
      <c r="FZ7363" t="s">
        <v>15164</v>
      </c>
    </row>
    <row r="7364" spans="179:182" x14ac:dyDescent="0.25">
      <c r="FW7364" t="s">
        <v>15165</v>
      </c>
      <c r="FX7364" t="s">
        <v>537</v>
      </c>
      <c r="FZ7364" t="s">
        <v>15166</v>
      </c>
    </row>
    <row r="7365" spans="179:182" x14ac:dyDescent="0.25">
      <c r="FW7365" t="s">
        <v>15167</v>
      </c>
      <c r="FX7365" t="s">
        <v>537</v>
      </c>
      <c r="FZ7365" t="s">
        <v>15168</v>
      </c>
    </row>
    <row r="7366" spans="179:182" x14ac:dyDescent="0.25">
      <c r="FW7366" t="s">
        <v>15169</v>
      </c>
      <c r="FX7366" t="s">
        <v>537</v>
      </c>
      <c r="FZ7366" t="s">
        <v>15170</v>
      </c>
    </row>
    <row r="7367" spans="179:182" x14ac:dyDescent="0.25">
      <c r="FW7367" t="s">
        <v>15171</v>
      </c>
      <c r="FX7367" t="s">
        <v>537</v>
      </c>
      <c r="FZ7367" t="s">
        <v>15172</v>
      </c>
    </row>
    <row r="7368" spans="179:182" x14ac:dyDescent="0.25">
      <c r="FW7368" t="s">
        <v>15173</v>
      </c>
      <c r="FX7368" t="s">
        <v>537</v>
      </c>
      <c r="FZ7368" t="s">
        <v>15174</v>
      </c>
    </row>
    <row r="7369" spans="179:182" x14ac:dyDescent="0.25">
      <c r="FW7369" t="s">
        <v>15175</v>
      </c>
      <c r="FX7369" t="s">
        <v>537</v>
      </c>
      <c r="FZ7369" t="s">
        <v>2216</v>
      </c>
    </row>
    <row r="7370" spans="179:182" x14ac:dyDescent="0.25">
      <c r="FW7370" t="s">
        <v>15176</v>
      </c>
      <c r="FX7370" t="s">
        <v>537</v>
      </c>
      <c r="FZ7370" t="s">
        <v>15177</v>
      </c>
    </row>
    <row r="7371" spans="179:182" x14ac:dyDescent="0.25">
      <c r="FW7371" t="s">
        <v>15178</v>
      </c>
      <c r="FX7371" t="s">
        <v>537</v>
      </c>
      <c r="FZ7371" t="s">
        <v>15179</v>
      </c>
    </row>
    <row r="7372" spans="179:182" x14ac:dyDescent="0.25">
      <c r="FW7372" t="s">
        <v>15180</v>
      </c>
      <c r="FX7372" t="s">
        <v>537</v>
      </c>
      <c r="FZ7372" t="s">
        <v>15181</v>
      </c>
    </row>
    <row r="7373" spans="179:182" x14ac:dyDescent="0.25">
      <c r="FW7373" t="s">
        <v>15182</v>
      </c>
      <c r="FX7373" t="s">
        <v>537</v>
      </c>
      <c r="FZ7373" t="s">
        <v>15183</v>
      </c>
    </row>
    <row r="7374" spans="179:182" x14ac:dyDescent="0.25">
      <c r="FW7374" t="s">
        <v>15184</v>
      </c>
      <c r="FX7374" t="s">
        <v>537</v>
      </c>
      <c r="FZ7374" t="s">
        <v>15185</v>
      </c>
    </row>
    <row r="7375" spans="179:182" x14ac:dyDescent="0.25">
      <c r="FW7375" t="s">
        <v>15186</v>
      </c>
      <c r="FX7375" t="s">
        <v>537</v>
      </c>
      <c r="FZ7375" t="s">
        <v>15187</v>
      </c>
    </row>
    <row r="7376" spans="179:182" x14ac:dyDescent="0.25">
      <c r="FW7376" t="s">
        <v>15188</v>
      </c>
      <c r="FX7376" t="s">
        <v>537</v>
      </c>
      <c r="FZ7376" t="s">
        <v>15189</v>
      </c>
    </row>
    <row r="7377" spans="179:182" x14ac:dyDescent="0.25">
      <c r="FW7377" t="s">
        <v>15190</v>
      </c>
      <c r="FX7377" t="s">
        <v>537</v>
      </c>
      <c r="FZ7377" t="s">
        <v>15191</v>
      </c>
    </row>
    <row r="7378" spans="179:182" x14ac:dyDescent="0.25">
      <c r="FW7378" t="s">
        <v>15192</v>
      </c>
      <c r="FX7378" t="s">
        <v>537</v>
      </c>
      <c r="FZ7378" t="s">
        <v>15193</v>
      </c>
    </row>
    <row r="7379" spans="179:182" x14ac:dyDescent="0.25">
      <c r="FW7379" t="s">
        <v>15194</v>
      </c>
      <c r="FX7379" t="s">
        <v>537</v>
      </c>
      <c r="FZ7379" t="s">
        <v>15195</v>
      </c>
    </row>
    <row r="7380" spans="179:182" x14ac:dyDescent="0.25">
      <c r="FW7380" t="s">
        <v>15196</v>
      </c>
      <c r="FX7380" t="s">
        <v>537</v>
      </c>
      <c r="FZ7380" t="s">
        <v>15197</v>
      </c>
    </row>
    <row r="7381" spans="179:182" x14ac:dyDescent="0.25">
      <c r="FW7381" t="s">
        <v>15198</v>
      </c>
      <c r="FX7381" t="s">
        <v>537</v>
      </c>
      <c r="FZ7381" t="s">
        <v>15199</v>
      </c>
    </row>
    <row r="7382" spans="179:182" x14ac:dyDescent="0.25">
      <c r="FW7382" t="s">
        <v>15200</v>
      </c>
      <c r="FX7382" t="s">
        <v>537</v>
      </c>
      <c r="FZ7382" t="s">
        <v>2225</v>
      </c>
    </row>
    <row r="7383" spans="179:182" x14ac:dyDescent="0.25">
      <c r="FW7383" t="s">
        <v>15201</v>
      </c>
      <c r="FX7383" t="s">
        <v>537</v>
      </c>
      <c r="FZ7383" t="s">
        <v>15202</v>
      </c>
    </row>
    <row r="7384" spans="179:182" x14ac:dyDescent="0.25">
      <c r="FW7384" t="s">
        <v>15203</v>
      </c>
      <c r="FX7384" t="s">
        <v>537</v>
      </c>
      <c r="FZ7384" t="s">
        <v>15204</v>
      </c>
    </row>
    <row r="7385" spans="179:182" x14ac:dyDescent="0.25">
      <c r="FW7385" t="s">
        <v>15205</v>
      </c>
      <c r="FX7385" t="s">
        <v>537</v>
      </c>
      <c r="FZ7385" t="s">
        <v>15206</v>
      </c>
    </row>
    <row r="7386" spans="179:182" x14ac:dyDescent="0.25">
      <c r="FW7386" t="s">
        <v>15207</v>
      </c>
      <c r="FX7386" t="s">
        <v>537</v>
      </c>
      <c r="FZ7386" t="s">
        <v>15208</v>
      </c>
    </row>
    <row r="7387" spans="179:182" x14ac:dyDescent="0.25">
      <c r="FW7387" t="s">
        <v>15209</v>
      </c>
      <c r="FX7387" t="s">
        <v>537</v>
      </c>
      <c r="FZ7387" t="s">
        <v>2244</v>
      </c>
    </row>
    <row r="7388" spans="179:182" x14ac:dyDescent="0.25">
      <c r="FW7388" t="s">
        <v>15210</v>
      </c>
      <c r="FX7388" t="s">
        <v>537</v>
      </c>
      <c r="FZ7388" t="s">
        <v>15211</v>
      </c>
    </row>
    <row r="7389" spans="179:182" x14ac:dyDescent="0.25">
      <c r="FW7389" t="s">
        <v>15212</v>
      </c>
      <c r="FX7389" t="s">
        <v>537</v>
      </c>
      <c r="FZ7389" t="s">
        <v>15213</v>
      </c>
    </row>
    <row r="7390" spans="179:182" x14ac:dyDescent="0.25">
      <c r="FW7390" t="s">
        <v>15214</v>
      </c>
      <c r="FX7390" t="s">
        <v>537</v>
      </c>
      <c r="FZ7390" t="s">
        <v>15215</v>
      </c>
    </row>
    <row r="7391" spans="179:182" x14ac:dyDescent="0.25">
      <c r="FW7391" t="s">
        <v>15216</v>
      </c>
      <c r="FX7391" t="s">
        <v>537</v>
      </c>
      <c r="FZ7391" t="s">
        <v>15217</v>
      </c>
    </row>
    <row r="7392" spans="179:182" x14ac:dyDescent="0.25">
      <c r="FW7392" t="s">
        <v>15218</v>
      </c>
      <c r="FX7392" t="s">
        <v>537</v>
      </c>
      <c r="FZ7392" t="s">
        <v>2300</v>
      </c>
    </row>
    <row r="7393" spans="179:182" x14ac:dyDescent="0.25">
      <c r="FW7393" t="s">
        <v>15219</v>
      </c>
      <c r="FX7393" t="s">
        <v>537</v>
      </c>
      <c r="FZ7393" t="s">
        <v>15220</v>
      </c>
    </row>
    <row r="7394" spans="179:182" x14ac:dyDescent="0.25">
      <c r="FW7394" t="s">
        <v>15221</v>
      </c>
      <c r="FX7394" t="s">
        <v>537</v>
      </c>
      <c r="FZ7394" t="s">
        <v>15222</v>
      </c>
    </row>
    <row r="7395" spans="179:182" x14ac:dyDescent="0.25">
      <c r="FW7395" t="s">
        <v>15223</v>
      </c>
      <c r="FX7395" t="s">
        <v>537</v>
      </c>
      <c r="FZ7395" t="s">
        <v>15224</v>
      </c>
    </row>
    <row r="7396" spans="179:182" x14ac:dyDescent="0.25">
      <c r="FW7396" t="s">
        <v>15225</v>
      </c>
      <c r="FX7396" t="s">
        <v>537</v>
      </c>
      <c r="FZ7396" t="s">
        <v>2308</v>
      </c>
    </row>
    <row r="7397" spans="179:182" x14ac:dyDescent="0.25">
      <c r="FW7397" t="s">
        <v>15226</v>
      </c>
      <c r="FX7397" t="s">
        <v>537</v>
      </c>
      <c r="FZ7397" t="s">
        <v>2316</v>
      </c>
    </row>
    <row r="7398" spans="179:182" x14ac:dyDescent="0.25">
      <c r="FW7398" t="s">
        <v>15227</v>
      </c>
      <c r="FX7398" t="s">
        <v>537</v>
      </c>
      <c r="FZ7398" t="s">
        <v>1214</v>
      </c>
    </row>
    <row r="7399" spans="179:182" x14ac:dyDescent="0.25">
      <c r="FW7399" t="s">
        <v>15228</v>
      </c>
      <c r="FX7399" t="s">
        <v>537</v>
      </c>
      <c r="FZ7399" t="s">
        <v>12237</v>
      </c>
    </row>
    <row r="7400" spans="179:182" x14ac:dyDescent="0.25">
      <c r="FW7400" t="s">
        <v>15229</v>
      </c>
      <c r="FX7400" t="s">
        <v>537</v>
      </c>
      <c r="FZ7400" t="s">
        <v>7500</v>
      </c>
    </row>
    <row r="7401" spans="179:182" x14ac:dyDescent="0.25">
      <c r="FW7401" t="s">
        <v>15230</v>
      </c>
      <c r="FX7401" t="s">
        <v>537</v>
      </c>
      <c r="FZ7401" t="s">
        <v>2331</v>
      </c>
    </row>
    <row r="7402" spans="179:182" x14ac:dyDescent="0.25">
      <c r="FW7402" t="s">
        <v>15231</v>
      </c>
      <c r="FX7402" t="s">
        <v>537</v>
      </c>
      <c r="FZ7402" t="s">
        <v>15232</v>
      </c>
    </row>
    <row r="7403" spans="179:182" x14ac:dyDescent="0.25">
      <c r="FW7403" t="s">
        <v>15233</v>
      </c>
      <c r="FX7403" t="s">
        <v>537</v>
      </c>
      <c r="FZ7403" t="s">
        <v>15234</v>
      </c>
    </row>
    <row r="7404" spans="179:182" x14ac:dyDescent="0.25">
      <c r="FW7404" t="s">
        <v>15235</v>
      </c>
      <c r="FX7404" t="s">
        <v>537</v>
      </c>
      <c r="FZ7404" t="s">
        <v>2340</v>
      </c>
    </row>
    <row r="7405" spans="179:182" x14ac:dyDescent="0.25">
      <c r="FW7405" t="s">
        <v>15236</v>
      </c>
      <c r="FX7405" t="s">
        <v>537</v>
      </c>
      <c r="FZ7405" t="s">
        <v>2421</v>
      </c>
    </row>
    <row r="7406" spans="179:182" x14ac:dyDescent="0.25">
      <c r="FW7406" t="s">
        <v>15237</v>
      </c>
      <c r="FX7406" t="s">
        <v>537</v>
      </c>
      <c r="FZ7406" t="s">
        <v>15238</v>
      </c>
    </row>
    <row r="7407" spans="179:182" x14ac:dyDescent="0.25">
      <c r="FW7407" t="s">
        <v>15239</v>
      </c>
      <c r="FX7407" t="s">
        <v>537</v>
      </c>
      <c r="FZ7407" t="s">
        <v>15240</v>
      </c>
    </row>
    <row r="7408" spans="179:182" x14ac:dyDescent="0.25">
      <c r="FW7408" t="s">
        <v>15241</v>
      </c>
      <c r="FX7408" t="s">
        <v>537</v>
      </c>
      <c r="FZ7408" t="s">
        <v>2430</v>
      </c>
    </row>
    <row r="7409" spans="179:182" x14ac:dyDescent="0.25">
      <c r="FW7409" t="s">
        <v>15242</v>
      </c>
      <c r="FX7409" t="s">
        <v>537</v>
      </c>
      <c r="FZ7409" t="s">
        <v>15243</v>
      </c>
    </row>
    <row r="7410" spans="179:182" x14ac:dyDescent="0.25">
      <c r="FW7410" t="s">
        <v>15244</v>
      </c>
      <c r="FX7410" t="s">
        <v>537</v>
      </c>
      <c r="FZ7410" t="s">
        <v>15245</v>
      </c>
    </row>
    <row r="7411" spans="179:182" x14ac:dyDescent="0.25">
      <c r="FW7411" t="s">
        <v>15246</v>
      </c>
      <c r="FX7411" t="s">
        <v>537</v>
      </c>
      <c r="FZ7411" t="s">
        <v>15247</v>
      </c>
    </row>
    <row r="7412" spans="179:182" x14ac:dyDescent="0.25">
      <c r="FW7412" t="s">
        <v>15248</v>
      </c>
      <c r="FX7412" t="s">
        <v>537</v>
      </c>
      <c r="FZ7412" t="s">
        <v>15249</v>
      </c>
    </row>
    <row r="7413" spans="179:182" x14ac:dyDescent="0.25">
      <c r="FW7413" t="s">
        <v>15250</v>
      </c>
      <c r="FX7413" t="s">
        <v>537</v>
      </c>
      <c r="FZ7413" t="s">
        <v>15251</v>
      </c>
    </row>
    <row r="7414" spans="179:182" x14ac:dyDescent="0.25">
      <c r="FW7414" t="s">
        <v>15252</v>
      </c>
      <c r="FX7414" t="s">
        <v>537</v>
      </c>
      <c r="FZ7414" t="s">
        <v>15253</v>
      </c>
    </row>
    <row r="7415" spans="179:182" x14ac:dyDescent="0.25">
      <c r="FW7415" t="s">
        <v>15254</v>
      </c>
      <c r="FX7415" t="s">
        <v>537</v>
      </c>
      <c r="FZ7415" t="s">
        <v>15255</v>
      </c>
    </row>
    <row r="7416" spans="179:182" x14ac:dyDescent="0.25">
      <c r="FW7416" t="s">
        <v>15256</v>
      </c>
      <c r="FX7416" t="s">
        <v>537</v>
      </c>
      <c r="FZ7416" t="s">
        <v>15257</v>
      </c>
    </row>
    <row r="7417" spans="179:182" x14ac:dyDescent="0.25">
      <c r="FW7417" t="s">
        <v>15258</v>
      </c>
      <c r="FX7417" t="s">
        <v>537</v>
      </c>
      <c r="FZ7417" t="s">
        <v>15259</v>
      </c>
    </row>
    <row r="7418" spans="179:182" x14ac:dyDescent="0.25">
      <c r="FW7418" t="s">
        <v>15260</v>
      </c>
      <c r="FX7418" t="s">
        <v>537</v>
      </c>
      <c r="FZ7418" t="s">
        <v>15261</v>
      </c>
    </row>
    <row r="7419" spans="179:182" x14ac:dyDescent="0.25">
      <c r="FW7419" t="s">
        <v>15262</v>
      </c>
      <c r="FX7419" t="s">
        <v>537</v>
      </c>
      <c r="FZ7419" t="s">
        <v>15263</v>
      </c>
    </row>
    <row r="7420" spans="179:182" x14ac:dyDescent="0.25">
      <c r="FW7420" t="s">
        <v>15264</v>
      </c>
      <c r="FX7420" t="s">
        <v>537</v>
      </c>
      <c r="FZ7420" t="s">
        <v>2438</v>
      </c>
    </row>
    <row r="7421" spans="179:182" x14ac:dyDescent="0.25">
      <c r="FW7421" t="s">
        <v>15265</v>
      </c>
      <c r="FX7421" t="s">
        <v>537</v>
      </c>
      <c r="FZ7421" t="s">
        <v>15266</v>
      </c>
    </row>
    <row r="7422" spans="179:182" x14ac:dyDescent="0.25">
      <c r="FW7422" t="s">
        <v>15267</v>
      </c>
      <c r="FX7422" t="s">
        <v>537</v>
      </c>
      <c r="FZ7422" t="s">
        <v>15268</v>
      </c>
    </row>
    <row r="7423" spans="179:182" x14ac:dyDescent="0.25">
      <c r="FW7423" t="s">
        <v>15269</v>
      </c>
      <c r="FX7423" t="s">
        <v>537</v>
      </c>
      <c r="FZ7423" t="s">
        <v>15270</v>
      </c>
    </row>
    <row r="7424" spans="179:182" x14ac:dyDescent="0.25">
      <c r="FW7424" t="s">
        <v>15271</v>
      </c>
      <c r="FX7424" t="s">
        <v>537</v>
      </c>
      <c r="FZ7424" t="s">
        <v>15272</v>
      </c>
    </row>
    <row r="7425" spans="179:182" x14ac:dyDescent="0.25">
      <c r="FW7425" t="s">
        <v>15273</v>
      </c>
      <c r="FX7425" t="s">
        <v>537</v>
      </c>
      <c r="FZ7425" t="s">
        <v>15274</v>
      </c>
    </row>
    <row r="7426" spans="179:182" x14ac:dyDescent="0.25">
      <c r="FW7426" t="s">
        <v>15275</v>
      </c>
      <c r="FX7426" t="s">
        <v>537</v>
      </c>
      <c r="FZ7426" t="s">
        <v>6314</v>
      </c>
    </row>
    <row r="7427" spans="179:182" x14ac:dyDescent="0.25">
      <c r="FW7427" t="s">
        <v>15276</v>
      </c>
      <c r="FX7427" t="s">
        <v>537</v>
      </c>
      <c r="FZ7427" t="s">
        <v>2456</v>
      </c>
    </row>
    <row r="7428" spans="179:182" x14ac:dyDescent="0.25">
      <c r="FW7428" t="s">
        <v>15277</v>
      </c>
      <c r="FX7428" t="s">
        <v>537</v>
      </c>
      <c r="FZ7428" t="s">
        <v>15278</v>
      </c>
    </row>
    <row r="7429" spans="179:182" x14ac:dyDescent="0.25">
      <c r="FW7429" t="s">
        <v>15279</v>
      </c>
      <c r="FX7429" t="s">
        <v>537</v>
      </c>
      <c r="FZ7429" t="s">
        <v>15280</v>
      </c>
    </row>
    <row r="7430" spans="179:182" x14ac:dyDescent="0.25">
      <c r="FW7430" t="s">
        <v>15281</v>
      </c>
      <c r="FX7430" t="s">
        <v>537</v>
      </c>
      <c r="FZ7430" t="s">
        <v>15282</v>
      </c>
    </row>
    <row r="7431" spans="179:182" x14ac:dyDescent="0.25">
      <c r="FW7431" t="s">
        <v>15283</v>
      </c>
      <c r="FX7431" t="s">
        <v>537</v>
      </c>
      <c r="FZ7431" t="s">
        <v>15284</v>
      </c>
    </row>
    <row r="7432" spans="179:182" x14ac:dyDescent="0.25">
      <c r="FW7432" t="s">
        <v>15285</v>
      </c>
      <c r="FX7432" t="s">
        <v>537</v>
      </c>
      <c r="FZ7432" t="s">
        <v>15286</v>
      </c>
    </row>
    <row r="7433" spans="179:182" x14ac:dyDescent="0.25">
      <c r="FW7433" t="s">
        <v>15287</v>
      </c>
      <c r="FX7433" t="s">
        <v>537</v>
      </c>
      <c r="FZ7433" t="s">
        <v>15288</v>
      </c>
    </row>
    <row r="7434" spans="179:182" x14ac:dyDescent="0.25">
      <c r="FW7434" t="s">
        <v>15289</v>
      </c>
      <c r="FX7434" t="s">
        <v>537</v>
      </c>
      <c r="FZ7434" t="s">
        <v>2465</v>
      </c>
    </row>
    <row r="7435" spans="179:182" x14ac:dyDescent="0.25">
      <c r="FW7435" t="s">
        <v>15290</v>
      </c>
      <c r="FX7435" t="s">
        <v>537</v>
      </c>
      <c r="FZ7435" t="s">
        <v>15291</v>
      </c>
    </row>
    <row r="7436" spans="179:182" x14ac:dyDescent="0.25">
      <c r="FW7436" t="s">
        <v>15292</v>
      </c>
      <c r="FX7436" t="s">
        <v>537</v>
      </c>
      <c r="FZ7436" t="s">
        <v>15293</v>
      </c>
    </row>
    <row r="7437" spans="179:182" x14ac:dyDescent="0.25">
      <c r="FW7437" t="s">
        <v>15294</v>
      </c>
      <c r="FX7437" t="s">
        <v>537</v>
      </c>
      <c r="FZ7437" t="s">
        <v>15295</v>
      </c>
    </row>
    <row r="7438" spans="179:182" x14ac:dyDescent="0.25">
      <c r="FW7438" t="s">
        <v>15296</v>
      </c>
      <c r="FX7438" t="s">
        <v>537</v>
      </c>
      <c r="FZ7438" t="s">
        <v>15297</v>
      </c>
    </row>
    <row r="7439" spans="179:182" x14ac:dyDescent="0.25">
      <c r="FW7439" t="s">
        <v>15298</v>
      </c>
      <c r="FX7439" t="s">
        <v>537</v>
      </c>
      <c r="FZ7439" t="s">
        <v>15299</v>
      </c>
    </row>
    <row r="7440" spans="179:182" x14ac:dyDescent="0.25">
      <c r="FW7440" t="s">
        <v>15300</v>
      </c>
      <c r="FX7440" t="s">
        <v>537</v>
      </c>
      <c r="FZ7440" t="s">
        <v>2474</v>
      </c>
    </row>
    <row r="7441" spans="179:182" x14ac:dyDescent="0.25">
      <c r="FW7441" t="s">
        <v>15301</v>
      </c>
      <c r="FX7441" t="s">
        <v>537</v>
      </c>
      <c r="FZ7441" t="s">
        <v>12247</v>
      </c>
    </row>
    <row r="7442" spans="179:182" x14ac:dyDescent="0.25">
      <c r="FW7442" t="s">
        <v>15302</v>
      </c>
      <c r="FX7442" t="s">
        <v>537</v>
      </c>
      <c r="FZ7442" t="s">
        <v>15303</v>
      </c>
    </row>
    <row r="7443" spans="179:182" x14ac:dyDescent="0.25">
      <c r="FW7443" t="s">
        <v>15304</v>
      </c>
      <c r="FX7443" t="s">
        <v>537</v>
      </c>
      <c r="FZ7443" t="s">
        <v>2483</v>
      </c>
    </row>
    <row r="7444" spans="179:182" x14ac:dyDescent="0.25">
      <c r="FW7444" t="s">
        <v>15305</v>
      </c>
      <c r="FX7444" t="s">
        <v>537</v>
      </c>
      <c r="FZ7444" t="s">
        <v>2493</v>
      </c>
    </row>
    <row r="7445" spans="179:182" x14ac:dyDescent="0.25">
      <c r="FW7445" t="s">
        <v>15306</v>
      </c>
      <c r="FX7445" t="s">
        <v>537</v>
      </c>
      <c r="FZ7445" t="s">
        <v>12259</v>
      </c>
    </row>
    <row r="7446" spans="179:182" x14ac:dyDescent="0.25">
      <c r="FW7446" t="s">
        <v>15307</v>
      </c>
      <c r="FX7446" t="s">
        <v>537</v>
      </c>
      <c r="FZ7446" t="s">
        <v>12261</v>
      </c>
    </row>
    <row r="7447" spans="179:182" x14ac:dyDescent="0.25">
      <c r="FW7447" t="s">
        <v>15308</v>
      </c>
      <c r="FX7447" t="s">
        <v>537</v>
      </c>
      <c r="FZ7447" t="s">
        <v>1240</v>
      </c>
    </row>
    <row r="7448" spans="179:182" x14ac:dyDescent="0.25">
      <c r="FW7448" t="s">
        <v>15309</v>
      </c>
      <c r="FX7448" t="s">
        <v>537</v>
      </c>
      <c r="FZ7448" t="s">
        <v>9298</v>
      </c>
    </row>
    <row r="7449" spans="179:182" x14ac:dyDescent="0.25">
      <c r="FW7449" t="s">
        <v>15310</v>
      </c>
      <c r="FX7449" t="s">
        <v>537</v>
      </c>
      <c r="FZ7449" t="s">
        <v>9301</v>
      </c>
    </row>
    <row r="7450" spans="179:182" x14ac:dyDescent="0.25">
      <c r="FW7450" t="s">
        <v>15311</v>
      </c>
      <c r="FX7450" t="s">
        <v>537</v>
      </c>
      <c r="FZ7450" t="s">
        <v>9304</v>
      </c>
    </row>
    <row r="7451" spans="179:182" x14ac:dyDescent="0.25">
      <c r="FW7451" t="s">
        <v>15312</v>
      </c>
      <c r="FX7451" t="s">
        <v>537</v>
      </c>
      <c r="FZ7451" t="s">
        <v>15313</v>
      </c>
    </row>
    <row r="7452" spans="179:182" x14ac:dyDescent="0.25">
      <c r="FW7452" t="s">
        <v>15314</v>
      </c>
      <c r="FX7452" t="s">
        <v>537</v>
      </c>
      <c r="FZ7452" t="s">
        <v>15315</v>
      </c>
    </row>
    <row r="7453" spans="179:182" x14ac:dyDescent="0.25">
      <c r="FW7453" t="s">
        <v>15316</v>
      </c>
      <c r="FX7453" t="s">
        <v>537</v>
      </c>
      <c r="FZ7453" t="s">
        <v>15317</v>
      </c>
    </row>
    <row r="7454" spans="179:182" x14ac:dyDescent="0.25">
      <c r="FW7454" t="s">
        <v>15318</v>
      </c>
      <c r="FX7454" t="s">
        <v>537</v>
      </c>
      <c r="FZ7454" t="s">
        <v>15319</v>
      </c>
    </row>
    <row r="7455" spans="179:182" x14ac:dyDescent="0.25">
      <c r="FW7455" t="s">
        <v>15320</v>
      </c>
      <c r="FX7455" t="s">
        <v>537</v>
      </c>
      <c r="FZ7455" t="s">
        <v>15321</v>
      </c>
    </row>
    <row r="7456" spans="179:182" x14ac:dyDescent="0.25">
      <c r="FW7456" t="s">
        <v>15322</v>
      </c>
      <c r="FX7456" t="s">
        <v>537</v>
      </c>
      <c r="FZ7456" t="s">
        <v>15323</v>
      </c>
    </row>
    <row r="7457" spans="179:182" x14ac:dyDescent="0.25">
      <c r="FW7457" t="s">
        <v>15324</v>
      </c>
      <c r="FX7457" t="s">
        <v>537</v>
      </c>
      <c r="FZ7457" t="s">
        <v>2510</v>
      </c>
    </row>
    <row r="7458" spans="179:182" x14ac:dyDescent="0.25">
      <c r="FW7458" t="s">
        <v>15325</v>
      </c>
      <c r="FX7458" t="s">
        <v>537</v>
      </c>
      <c r="FZ7458" t="s">
        <v>15326</v>
      </c>
    </row>
    <row r="7459" spans="179:182" x14ac:dyDescent="0.25">
      <c r="FW7459" t="s">
        <v>15327</v>
      </c>
      <c r="FX7459" t="s">
        <v>537</v>
      </c>
      <c r="FZ7459" t="s">
        <v>15328</v>
      </c>
    </row>
    <row r="7460" spans="179:182" x14ac:dyDescent="0.25">
      <c r="FW7460" t="s">
        <v>15329</v>
      </c>
      <c r="FX7460" t="s">
        <v>537</v>
      </c>
      <c r="FZ7460" t="s">
        <v>15330</v>
      </c>
    </row>
    <row r="7461" spans="179:182" x14ac:dyDescent="0.25">
      <c r="FW7461" t="s">
        <v>15331</v>
      </c>
      <c r="FX7461" t="s">
        <v>537</v>
      </c>
      <c r="FZ7461" t="s">
        <v>2520</v>
      </c>
    </row>
    <row r="7462" spans="179:182" x14ac:dyDescent="0.25">
      <c r="FW7462" t="s">
        <v>15332</v>
      </c>
      <c r="FX7462" t="s">
        <v>537</v>
      </c>
      <c r="FZ7462" t="s">
        <v>15333</v>
      </c>
    </row>
    <row r="7463" spans="179:182" x14ac:dyDescent="0.25">
      <c r="FW7463" t="s">
        <v>15334</v>
      </c>
      <c r="FX7463" t="s">
        <v>537</v>
      </c>
      <c r="FZ7463" t="s">
        <v>15335</v>
      </c>
    </row>
    <row r="7464" spans="179:182" x14ac:dyDescent="0.25">
      <c r="FW7464" t="s">
        <v>15336</v>
      </c>
      <c r="FX7464" t="s">
        <v>537</v>
      </c>
      <c r="FZ7464" t="s">
        <v>2528</v>
      </c>
    </row>
    <row r="7465" spans="179:182" x14ac:dyDescent="0.25">
      <c r="FW7465" t="s">
        <v>15337</v>
      </c>
      <c r="FX7465" t="s">
        <v>537</v>
      </c>
      <c r="FZ7465" t="s">
        <v>12267</v>
      </c>
    </row>
    <row r="7466" spans="179:182" x14ac:dyDescent="0.25">
      <c r="FW7466" t="s">
        <v>15338</v>
      </c>
      <c r="FX7466" t="s">
        <v>537</v>
      </c>
      <c r="FZ7466" t="s">
        <v>12269</v>
      </c>
    </row>
    <row r="7467" spans="179:182" x14ac:dyDescent="0.25">
      <c r="FW7467" t="s">
        <v>15339</v>
      </c>
      <c r="FX7467" t="s">
        <v>537</v>
      </c>
      <c r="FZ7467" t="s">
        <v>2536</v>
      </c>
    </row>
    <row r="7468" spans="179:182" x14ac:dyDescent="0.25">
      <c r="FW7468" t="s">
        <v>15340</v>
      </c>
      <c r="FX7468" t="s">
        <v>537</v>
      </c>
      <c r="FZ7468" t="s">
        <v>12274</v>
      </c>
    </row>
    <row r="7469" spans="179:182" x14ac:dyDescent="0.25">
      <c r="FW7469" t="s">
        <v>15341</v>
      </c>
      <c r="FX7469" t="s">
        <v>537</v>
      </c>
      <c r="FZ7469" t="s">
        <v>12276</v>
      </c>
    </row>
    <row r="7470" spans="179:182" x14ac:dyDescent="0.25">
      <c r="FW7470" t="s">
        <v>15342</v>
      </c>
      <c r="FX7470" t="s">
        <v>537</v>
      </c>
      <c r="FZ7470" t="s">
        <v>15343</v>
      </c>
    </row>
    <row r="7471" spans="179:182" x14ac:dyDescent="0.25">
      <c r="FW7471" t="s">
        <v>15344</v>
      </c>
      <c r="FX7471" t="s">
        <v>537</v>
      </c>
      <c r="FZ7471" t="s">
        <v>15345</v>
      </c>
    </row>
    <row r="7472" spans="179:182" x14ac:dyDescent="0.25">
      <c r="FW7472" t="s">
        <v>15346</v>
      </c>
      <c r="FX7472" t="s">
        <v>537</v>
      </c>
      <c r="FZ7472" t="s">
        <v>15347</v>
      </c>
    </row>
    <row r="7473" spans="179:182" x14ac:dyDescent="0.25">
      <c r="FW7473" t="s">
        <v>15348</v>
      </c>
      <c r="FX7473" t="s">
        <v>537</v>
      </c>
      <c r="FZ7473" t="s">
        <v>15349</v>
      </c>
    </row>
    <row r="7474" spans="179:182" x14ac:dyDescent="0.25">
      <c r="FW7474" t="s">
        <v>15350</v>
      </c>
      <c r="FX7474" t="s">
        <v>537</v>
      </c>
      <c r="FZ7474" t="s">
        <v>15351</v>
      </c>
    </row>
    <row r="7475" spans="179:182" x14ac:dyDescent="0.25">
      <c r="FW7475" t="s">
        <v>15352</v>
      </c>
      <c r="FX7475" t="s">
        <v>537</v>
      </c>
      <c r="FZ7475" t="s">
        <v>15353</v>
      </c>
    </row>
    <row r="7476" spans="179:182" x14ac:dyDescent="0.25">
      <c r="FW7476" t="s">
        <v>15354</v>
      </c>
      <c r="FX7476" t="s">
        <v>537</v>
      </c>
      <c r="FZ7476" t="s">
        <v>2544</v>
      </c>
    </row>
    <row r="7477" spans="179:182" x14ac:dyDescent="0.25">
      <c r="FW7477" t="s">
        <v>15355</v>
      </c>
      <c r="FX7477" t="s">
        <v>537</v>
      </c>
      <c r="FZ7477" t="s">
        <v>15356</v>
      </c>
    </row>
    <row r="7478" spans="179:182" x14ac:dyDescent="0.25">
      <c r="FW7478" t="s">
        <v>15357</v>
      </c>
      <c r="FX7478" t="s">
        <v>537</v>
      </c>
      <c r="FZ7478" t="s">
        <v>15358</v>
      </c>
    </row>
    <row r="7479" spans="179:182" x14ac:dyDescent="0.25">
      <c r="FW7479" t="s">
        <v>15359</v>
      </c>
      <c r="FX7479" t="s">
        <v>537</v>
      </c>
      <c r="FZ7479" t="s">
        <v>15360</v>
      </c>
    </row>
    <row r="7480" spans="179:182" x14ac:dyDescent="0.25">
      <c r="FW7480" t="s">
        <v>15361</v>
      </c>
      <c r="FX7480" t="s">
        <v>537</v>
      </c>
      <c r="FZ7480" t="s">
        <v>15362</v>
      </c>
    </row>
    <row r="7481" spans="179:182" x14ac:dyDescent="0.25">
      <c r="FW7481" t="s">
        <v>15363</v>
      </c>
      <c r="FX7481" t="s">
        <v>537</v>
      </c>
      <c r="FZ7481" t="s">
        <v>15364</v>
      </c>
    </row>
    <row r="7482" spans="179:182" x14ac:dyDescent="0.25">
      <c r="FW7482" t="s">
        <v>15365</v>
      </c>
      <c r="FX7482" t="s">
        <v>537</v>
      </c>
      <c r="FZ7482" t="s">
        <v>15366</v>
      </c>
    </row>
    <row r="7483" spans="179:182" x14ac:dyDescent="0.25">
      <c r="FW7483" t="s">
        <v>15367</v>
      </c>
      <c r="FX7483" t="s">
        <v>537</v>
      </c>
      <c r="FZ7483" t="s">
        <v>15368</v>
      </c>
    </row>
    <row r="7484" spans="179:182" x14ac:dyDescent="0.25">
      <c r="FW7484" t="s">
        <v>15369</v>
      </c>
      <c r="FX7484" t="s">
        <v>537</v>
      </c>
      <c r="FZ7484" t="s">
        <v>15370</v>
      </c>
    </row>
    <row r="7485" spans="179:182" x14ac:dyDescent="0.25">
      <c r="FW7485" t="s">
        <v>15371</v>
      </c>
      <c r="FX7485" t="s">
        <v>537</v>
      </c>
      <c r="FZ7485" t="s">
        <v>15372</v>
      </c>
    </row>
    <row r="7486" spans="179:182" x14ac:dyDescent="0.25">
      <c r="FW7486" t="s">
        <v>15373</v>
      </c>
      <c r="FX7486" t="s">
        <v>537</v>
      </c>
      <c r="FZ7486" t="s">
        <v>15374</v>
      </c>
    </row>
    <row r="7487" spans="179:182" x14ac:dyDescent="0.25">
      <c r="FW7487" t="s">
        <v>15375</v>
      </c>
      <c r="FX7487" t="s">
        <v>537</v>
      </c>
      <c r="FZ7487" t="s">
        <v>15376</v>
      </c>
    </row>
    <row r="7488" spans="179:182" x14ac:dyDescent="0.25">
      <c r="FW7488" t="s">
        <v>15377</v>
      </c>
      <c r="FX7488" t="s">
        <v>537</v>
      </c>
      <c r="FZ7488" t="s">
        <v>15378</v>
      </c>
    </row>
    <row r="7489" spans="179:182" x14ac:dyDescent="0.25">
      <c r="FW7489" t="s">
        <v>15379</v>
      </c>
      <c r="FX7489" t="s">
        <v>537</v>
      </c>
      <c r="FZ7489" t="s">
        <v>15380</v>
      </c>
    </row>
    <row r="7490" spans="179:182" x14ac:dyDescent="0.25">
      <c r="FW7490" t="s">
        <v>15381</v>
      </c>
      <c r="FX7490" t="s">
        <v>537</v>
      </c>
      <c r="FZ7490" t="s">
        <v>2551</v>
      </c>
    </row>
    <row r="7491" spans="179:182" x14ac:dyDescent="0.25">
      <c r="FW7491" t="s">
        <v>15382</v>
      </c>
      <c r="FX7491" t="s">
        <v>537</v>
      </c>
      <c r="FZ7491" t="s">
        <v>12284</v>
      </c>
    </row>
    <row r="7492" spans="179:182" x14ac:dyDescent="0.25">
      <c r="FW7492" t="s">
        <v>15383</v>
      </c>
      <c r="FX7492" t="s">
        <v>537</v>
      </c>
      <c r="FZ7492" t="s">
        <v>15384</v>
      </c>
    </row>
    <row r="7493" spans="179:182" x14ac:dyDescent="0.25">
      <c r="FW7493" t="s">
        <v>15385</v>
      </c>
      <c r="FX7493" t="s">
        <v>537</v>
      </c>
      <c r="FZ7493" t="s">
        <v>15386</v>
      </c>
    </row>
    <row r="7494" spans="179:182" x14ac:dyDescent="0.25">
      <c r="FW7494" t="s">
        <v>15387</v>
      </c>
      <c r="FX7494" t="s">
        <v>537</v>
      </c>
      <c r="FZ7494" t="s">
        <v>15388</v>
      </c>
    </row>
    <row r="7495" spans="179:182" x14ac:dyDescent="0.25">
      <c r="FW7495" t="s">
        <v>15389</v>
      </c>
      <c r="FX7495" t="s">
        <v>537</v>
      </c>
      <c r="FZ7495" t="s">
        <v>15390</v>
      </c>
    </row>
    <row r="7496" spans="179:182" x14ac:dyDescent="0.25">
      <c r="FW7496" t="s">
        <v>15391</v>
      </c>
      <c r="FX7496" t="s">
        <v>537</v>
      </c>
      <c r="FZ7496" t="s">
        <v>2559</v>
      </c>
    </row>
    <row r="7497" spans="179:182" x14ac:dyDescent="0.25">
      <c r="FW7497" t="s">
        <v>15392</v>
      </c>
      <c r="FX7497" t="s">
        <v>537</v>
      </c>
      <c r="FZ7497" t="s">
        <v>15393</v>
      </c>
    </row>
    <row r="7498" spans="179:182" x14ac:dyDescent="0.25">
      <c r="FW7498" t="s">
        <v>15394</v>
      </c>
      <c r="FX7498" t="s">
        <v>537</v>
      </c>
      <c r="FZ7498" t="s">
        <v>15395</v>
      </c>
    </row>
    <row r="7499" spans="179:182" x14ac:dyDescent="0.25">
      <c r="FW7499" t="s">
        <v>15396</v>
      </c>
      <c r="FX7499" t="s">
        <v>537</v>
      </c>
      <c r="FZ7499" t="s">
        <v>15397</v>
      </c>
    </row>
    <row r="7500" spans="179:182" x14ac:dyDescent="0.25">
      <c r="FW7500" t="s">
        <v>15398</v>
      </c>
      <c r="FX7500" t="s">
        <v>537</v>
      </c>
      <c r="FZ7500" t="s">
        <v>15399</v>
      </c>
    </row>
    <row r="7501" spans="179:182" x14ac:dyDescent="0.25">
      <c r="FW7501" t="s">
        <v>15400</v>
      </c>
      <c r="FX7501" t="s">
        <v>537</v>
      </c>
      <c r="FZ7501" t="s">
        <v>15401</v>
      </c>
    </row>
    <row r="7502" spans="179:182" x14ac:dyDescent="0.25">
      <c r="FW7502" t="s">
        <v>15402</v>
      </c>
      <c r="FX7502" t="s">
        <v>537</v>
      </c>
      <c r="FZ7502" t="s">
        <v>2567</v>
      </c>
    </row>
    <row r="7503" spans="179:182" x14ac:dyDescent="0.25">
      <c r="FW7503" t="s">
        <v>15403</v>
      </c>
      <c r="FX7503" t="s">
        <v>537</v>
      </c>
      <c r="FZ7503" t="s">
        <v>15404</v>
      </c>
    </row>
    <row r="7504" spans="179:182" x14ac:dyDescent="0.25">
      <c r="FW7504" t="s">
        <v>15405</v>
      </c>
      <c r="FX7504" t="s">
        <v>537</v>
      </c>
      <c r="FZ7504" t="s">
        <v>15406</v>
      </c>
    </row>
    <row r="7505" spans="179:182" x14ac:dyDescent="0.25">
      <c r="FW7505" t="s">
        <v>15407</v>
      </c>
      <c r="FX7505" t="s">
        <v>537</v>
      </c>
      <c r="FZ7505" t="s">
        <v>15408</v>
      </c>
    </row>
    <row r="7506" spans="179:182" x14ac:dyDescent="0.25">
      <c r="FW7506" t="s">
        <v>15409</v>
      </c>
      <c r="FX7506" t="s">
        <v>537</v>
      </c>
      <c r="FZ7506" t="s">
        <v>15410</v>
      </c>
    </row>
    <row r="7507" spans="179:182" x14ac:dyDescent="0.25">
      <c r="FW7507" t="s">
        <v>15411</v>
      </c>
      <c r="FX7507" t="s">
        <v>537</v>
      </c>
      <c r="FZ7507" t="s">
        <v>15412</v>
      </c>
    </row>
    <row r="7508" spans="179:182" x14ac:dyDescent="0.25">
      <c r="FW7508" t="s">
        <v>15413</v>
      </c>
      <c r="FX7508" t="s">
        <v>537</v>
      </c>
      <c r="FZ7508" t="s">
        <v>15414</v>
      </c>
    </row>
    <row r="7509" spans="179:182" x14ac:dyDescent="0.25">
      <c r="FW7509" t="s">
        <v>15415</v>
      </c>
      <c r="FX7509" t="s">
        <v>537</v>
      </c>
      <c r="FZ7509" t="s">
        <v>15416</v>
      </c>
    </row>
    <row r="7510" spans="179:182" x14ac:dyDescent="0.25">
      <c r="FW7510" t="s">
        <v>15417</v>
      </c>
      <c r="FX7510" t="s">
        <v>537</v>
      </c>
      <c r="FZ7510" t="s">
        <v>15418</v>
      </c>
    </row>
    <row r="7511" spans="179:182" x14ac:dyDescent="0.25">
      <c r="FW7511" t="s">
        <v>15419</v>
      </c>
      <c r="FX7511" t="s">
        <v>537</v>
      </c>
      <c r="FZ7511" t="s">
        <v>15420</v>
      </c>
    </row>
    <row r="7512" spans="179:182" x14ac:dyDescent="0.25">
      <c r="FW7512" t="s">
        <v>15421</v>
      </c>
      <c r="FX7512" t="s">
        <v>537</v>
      </c>
      <c r="FZ7512" t="s">
        <v>15422</v>
      </c>
    </row>
    <row r="7513" spans="179:182" x14ac:dyDescent="0.25">
      <c r="FW7513" t="s">
        <v>15423</v>
      </c>
      <c r="FX7513" t="s">
        <v>537</v>
      </c>
      <c r="FZ7513" t="s">
        <v>15424</v>
      </c>
    </row>
    <row r="7514" spans="179:182" x14ac:dyDescent="0.25">
      <c r="FW7514" t="s">
        <v>15425</v>
      </c>
      <c r="FX7514" t="s">
        <v>537</v>
      </c>
      <c r="FZ7514" t="s">
        <v>15426</v>
      </c>
    </row>
    <row r="7515" spans="179:182" x14ac:dyDescent="0.25">
      <c r="FW7515" t="s">
        <v>15427</v>
      </c>
      <c r="FX7515" t="s">
        <v>537</v>
      </c>
      <c r="FZ7515" t="s">
        <v>2576</v>
      </c>
    </row>
    <row r="7516" spans="179:182" x14ac:dyDescent="0.25">
      <c r="FW7516" t="s">
        <v>15428</v>
      </c>
      <c r="FX7516" t="s">
        <v>537</v>
      </c>
      <c r="FZ7516" t="s">
        <v>2592</v>
      </c>
    </row>
    <row r="7517" spans="179:182" x14ac:dyDescent="0.25">
      <c r="FW7517" t="s">
        <v>15429</v>
      </c>
      <c r="FX7517" t="s">
        <v>537</v>
      </c>
      <c r="FZ7517" t="s">
        <v>1267</v>
      </c>
    </row>
    <row r="7518" spans="179:182" x14ac:dyDescent="0.25">
      <c r="FW7518" t="s">
        <v>15430</v>
      </c>
      <c r="FX7518" t="s">
        <v>537</v>
      </c>
      <c r="FZ7518" t="s">
        <v>8655</v>
      </c>
    </row>
    <row r="7519" spans="179:182" x14ac:dyDescent="0.25">
      <c r="FW7519" t="s">
        <v>15431</v>
      </c>
      <c r="FX7519" t="s">
        <v>537</v>
      </c>
      <c r="FZ7519" t="s">
        <v>15432</v>
      </c>
    </row>
    <row r="7520" spans="179:182" x14ac:dyDescent="0.25">
      <c r="FW7520" t="s">
        <v>15433</v>
      </c>
      <c r="FX7520" t="s">
        <v>537</v>
      </c>
      <c r="FZ7520" t="s">
        <v>15434</v>
      </c>
    </row>
    <row r="7521" spans="179:182" x14ac:dyDescent="0.25">
      <c r="FW7521" t="s">
        <v>15435</v>
      </c>
      <c r="FX7521" t="s">
        <v>537</v>
      </c>
      <c r="FZ7521" t="s">
        <v>15436</v>
      </c>
    </row>
    <row r="7522" spans="179:182" x14ac:dyDescent="0.25">
      <c r="FW7522" t="s">
        <v>15437</v>
      </c>
      <c r="FX7522" t="s">
        <v>537</v>
      </c>
      <c r="FZ7522" t="s">
        <v>15438</v>
      </c>
    </row>
    <row r="7523" spans="179:182" x14ac:dyDescent="0.25">
      <c r="FW7523" t="s">
        <v>15439</v>
      </c>
      <c r="FX7523" t="s">
        <v>537</v>
      </c>
      <c r="FZ7523" t="s">
        <v>2607</v>
      </c>
    </row>
    <row r="7524" spans="179:182" x14ac:dyDescent="0.25">
      <c r="FW7524" t="s">
        <v>15440</v>
      </c>
      <c r="FX7524" t="s">
        <v>537</v>
      </c>
      <c r="FZ7524" t="s">
        <v>12296</v>
      </c>
    </row>
    <row r="7525" spans="179:182" x14ac:dyDescent="0.25">
      <c r="FW7525" t="s">
        <v>15441</v>
      </c>
      <c r="FX7525" t="s">
        <v>537</v>
      </c>
      <c r="FZ7525" t="s">
        <v>5727</v>
      </c>
    </row>
    <row r="7526" spans="179:182" x14ac:dyDescent="0.25">
      <c r="FW7526" t="s">
        <v>15442</v>
      </c>
      <c r="FX7526" t="s">
        <v>537</v>
      </c>
      <c r="FZ7526" t="s">
        <v>12299</v>
      </c>
    </row>
    <row r="7527" spans="179:182" x14ac:dyDescent="0.25">
      <c r="FW7527" t="s">
        <v>15443</v>
      </c>
      <c r="FX7527" t="s">
        <v>537</v>
      </c>
      <c r="FZ7527" t="s">
        <v>15444</v>
      </c>
    </row>
    <row r="7528" spans="179:182" x14ac:dyDescent="0.25">
      <c r="FW7528" t="s">
        <v>15445</v>
      </c>
      <c r="FX7528" t="s">
        <v>537</v>
      </c>
      <c r="FZ7528" t="s">
        <v>2616</v>
      </c>
    </row>
    <row r="7529" spans="179:182" x14ac:dyDescent="0.25">
      <c r="FW7529" t="s">
        <v>15446</v>
      </c>
      <c r="FX7529" t="s">
        <v>537</v>
      </c>
      <c r="FZ7529" t="s">
        <v>2625</v>
      </c>
    </row>
    <row r="7530" spans="179:182" x14ac:dyDescent="0.25">
      <c r="FW7530" t="s">
        <v>15447</v>
      </c>
      <c r="FX7530" t="s">
        <v>537</v>
      </c>
      <c r="FZ7530" t="s">
        <v>15448</v>
      </c>
    </row>
    <row r="7531" spans="179:182" x14ac:dyDescent="0.25">
      <c r="FW7531" t="s">
        <v>15449</v>
      </c>
      <c r="FX7531" t="s">
        <v>537</v>
      </c>
      <c r="FZ7531" t="s">
        <v>15450</v>
      </c>
    </row>
    <row r="7532" spans="179:182" x14ac:dyDescent="0.25">
      <c r="FW7532" t="s">
        <v>15451</v>
      </c>
      <c r="FX7532" t="s">
        <v>537</v>
      </c>
      <c r="FZ7532" t="s">
        <v>15452</v>
      </c>
    </row>
    <row r="7533" spans="179:182" x14ac:dyDescent="0.25">
      <c r="FW7533" t="s">
        <v>15453</v>
      </c>
      <c r="FX7533" t="s">
        <v>537</v>
      </c>
      <c r="FZ7533" t="s">
        <v>15454</v>
      </c>
    </row>
    <row r="7534" spans="179:182" x14ac:dyDescent="0.25">
      <c r="FW7534" t="s">
        <v>15455</v>
      </c>
      <c r="FX7534" t="s">
        <v>537</v>
      </c>
      <c r="FZ7534" t="s">
        <v>15456</v>
      </c>
    </row>
    <row r="7535" spans="179:182" x14ac:dyDescent="0.25">
      <c r="FW7535" t="s">
        <v>15457</v>
      </c>
      <c r="FX7535" t="s">
        <v>537</v>
      </c>
      <c r="FZ7535" t="s">
        <v>2634</v>
      </c>
    </row>
    <row r="7536" spans="179:182" x14ac:dyDescent="0.25">
      <c r="FW7536" t="s">
        <v>15458</v>
      </c>
      <c r="FX7536" t="s">
        <v>537</v>
      </c>
      <c r="FZ7536" t="s">
        <v>15459</v>
      </c>
    </row>
    <row r="7537" spans="179:182" x14ac:dyDescent="0.25">
      <c r="FW7537" t="s">
        <v>15460</v>
      </c>
      <c r="FX7537" t="s">
        <v>537</v>
      </c>
      <c r="FZ7537" t="s">
        <v>15461</v>
      </c>
    </row>
    <row r="7538" spans="179:182" x14ac:dyDescent="0.25">
      <c r="FW7538" t="s">
        <v>15462</v>
      </c>
      <c r="FX7538" t="s">
        <v>537</v>
      </c>
      <c r="FZ7538" t="s">
        <v>15463</v>
      </c>
    </row>
    <row r="7539" spans="179:182" x14ac:dyDescent="0.25">
      <c r="FW7539" t="s">
        <v>15464</v>
      </c>
      <c r="FX7539" t="s">
        <v>537</v>
      </c>
      <c r="FZ7539" t="s">
        <v>15465</v>
      </c>
    </row>
    <row r="7540" spans="179:182" x14ac:dyDescent="0.25">
      <c r="FW7540" t="s">
        <v>15466</v>
      </c>
      <c r="FX7540" t="s">
        <v>537</v>
      </c>
      <c r="FZ7540" t="s">
        <v>15467</v>
      </c>
    </row>
    <row r="7541" spans="179:182" x14ac:dyDescent="0.25">
      <c r="FW7541" t="s">
        <v>15468</v>
      </c>
      <c r="FX7541" t="s">
        <v>537</v>
      </c>
      <c r="FZ7541" t="s">
        <v>15469</v>
      </c>
    </row>
    <row r="7542" spans="179:182" x14ac:dyDescent="0.25">
      <c r="FW7542" t="s">
        <v>15470</v>
      </c>
      <c r="FX7542" t="s">
        <v>537</v>
      </c>
      <c r="FZ7542" t="s">
        <v>15471</v>
      </c>
    </row>
    <row r="7543" spans="179:182" x14ac:dyDescent="0.25">
      <c r="FW7543" t="s">
        <v>15472</v>
      </c>
      <c r="FX7543" t="s">
        <v>537</v>
      </c>
      <c r="FZ7543" t="s">
        <v>15473</v>
      </c>
    </row>
    <row r="7544" spans="179:182" x14ac:dyDescent="0.25">
      <c r="FW7544" t="s">
        <v>15474</v>
      </c>
      <c r="FX7544" t="s">
        <v>537</v>
      </c>
      <c r="FZ7544" t="s">
        <v>15475</v>
      </c>
    </row>
    <row r="7545" spans="179:182" x14ac:dyDescent="0.25">
      <c r="FW7545" t="s">
        <v>15476</v>
      </c>
      <c r="FX7545" t="s">
        <v>537</v>
      </c>
      <c r="FZ7545" t="s">
        <v>15477</v>
      </c>
    </row>
    <row r="7546" spans="179:182" x14ac:dyDescent="0.25">
      <c r="FW7546" t="s">
        <v>15478</v>
      </c>
      <c r="FX7546" t="s">
        <v>537</v>
      </c>
      <c r="FZ7546" t="s">
        <v>15479</v>
      </c>
    </row>
    <row r="7547" spans="179:182" x14ac:dyDescent="0.25">
      <c r="FW7547" t="s">
        <v>15480</v>
      </c>
      <c r="FX7547" t="s">
        <v>537</v>
      </c>
      <c r="FZ7547" t="s">
        <v>15481</v>
      </c>
    </row>
    <row r="7548" spans="179:182" x14ac:dyDescent="0.25">
      <c r="FW7548" t="s">
        <v>15482</v>
      </c>
      <c r="FX7548" t="s">
        <v>537</v>
      </c>
      <c r="FZ7548" t="s">
        <v>15483</v>
      </c>
    </row>
    <row r="7549" spans="179:182" x14ac:dyDescent="0.25">
      <c r="FW7549" t="s">
        <v>15484</v>
      </c>
      <c r="FX7549" t="s">
        <v>537</v>
      </c>
      <c r="FZ7549" t="s">
        <v>15485</v>
      </c>
    </row>
    <row r="7550" spans="179:182" x14ac:dyDescent="0.25">
      <c r="FW7550" t="s">
        <v>15486</v>
      </c>
      <c r="FX7550" t="s">
        <v>537</v>
      </c>
      <c r="FZ7550" t="s">
        <v>15487</v>
      </c>
    </row>
    <row r="7551" spans="179:182" x14ac:dyDescent="0.25">
      <c r="FW7551" t="s">
        <v>15488</v>
      </c>
      <c r="FX7551" t="s">
        <v>537</v>
      </c>
      <c r="FZ7551" t="s">
        <v>15489</v>
      </c>
    </row>
    <row r="7552" spans="179:182" x14ac:dyDescent="0.25">
      <c r="FW7552" t="s">
        <v>15490</v>
      </c>
      <c r="FX7552" t="s">
        <v>537</v>
      </c>
      <c r="FZ7552" t="s">
        <v>15491</v>
      </c>
    </row>
    <row r="7553" spans="179:182" x14ac:dyDescent="0.25">
      <c r="FW7553" t="s">
        <v>15492</v>
      </c>
      <c r="FX7553" t="s">
        <v>537</v>
      </c>
      <c r="FZ7553" t="s">
        <v>15493</v>
      </c>
    </row>
    <row r="7554" spans="179:182" x14ac:dyDescent="0.25">
      <c r="FW7554" t="s">
        <v>15494</v>
      </c>
      <c r="FX7554" t="s">
        <v>537</v>
      </c>
      <c r="FZ7554" t="s">
        <v>15495</v>
      </c>
    </row>
    <row r="7555" spans="179:182" x14ac:dyDescent="0.25">
      <c r="FW7555" t="s">
        <v>15496</v>
      </c>
      <c r="FX7555" t="s">
        <v>537</v>
      </c>
      <c r="FZ7555" t="s">
        <v>15497</v>
      </c>
    </row>
    <row r="7556" spans="179:182" x14ac:dyDescent="0.25">
      <c r="FW7556" t="s">
        <v>15498</v>
      </c>
      <c r="FX7556" t="s">
        <v>537</v>
      </c>
      <c r="FZ7556" t="s">
        <v>15499</v>
      </c>
    </row>
    <row r="7557" spans="179:182" x14ac:dyDescent="0.25">
      <c r="FW7557" t="s">
        <v>15500</v>
      </c>
      <c r="FX7557" t="s">
        <v>537</v>
      </c>
      <c r="FZ7557" t="s">
        <v>15501</v>
      </c>
    </row>
    <row r="7558" spans="179:182" x14ac:dyDescent="0.25">
      <c r="FW7558" t="s">
        <v>15502</v>
      </c>
      <c r="FX7558" t="s">
        <v>537</v>
      </c>
      <c r="FZ7558" t="s">
        <v>15503</v>
      </c>
    </row>
    <row r="7559" spans="179:182" x14ac:dyDescent="0.25">
      <c r="FW7559" t="s">
        <v>15504</v>
      </c>
      <c r="FX7559" t="s">
        <v>537</v>
      </c>
      <c r="FZ7559" t="s">
        <v>2643</v>
      </c>
    </row>
    <row r="7560" spans="179:182" x14ac:dyDescent="0.25">
      <c r="FW7560" t="s">
        <v>15505</v>
      </c>
      <c r="FX7560" t="s">
        <v>537</v>
      </c>
      <c r="FZ7560" t="s">
        <v>12626</v>
      </c>
    </row>
    <row r="7561" spans="179:182" x14ac:dyDescent="0.25">
      <c r="FW7561" t="s">
        <v>15506</v>
      </c>
      <c r="FX7561" t="s">
        <v>537</v>
      </c>
      <c r="FZ7561" t="s">
        <v>15507</v>
      </c>
    </row>
    <row r="7562" spans="179:182" x14ac:dyDescent="0.25">
      <c r="FW7562" t="s">
        <v>15508</v>
      </c>
      <c r="FX7562" t="s">
        <v>537</v>
      </c>
      <c r="FZ7562" t="s">
        <v>15509</v>
      </c>
    </row>
    <row r="7563" spans="179:182" x14ac:dyDescent="0.25">
      <c r="FW7563" t="s">
        <v>15510</v>
      </c>
      <c r="FX7563" t="s">
        <v>537</v>
      </c>
      <c r="FZ7563" t="s">
        <v>15511</v>
      </c>
    </row>
    <row r="7564" spans="179:182" x14ac:dyDescent="0.25">
      <c r="FW7564" t="s">
        <v>15512</v>
      </c>
      <c r="FX7564" t="s">
        <v>537</v>
      </c>
      <c r="FZ7564" t="s">
        <v>15513</v>
      </c>
    </row>
    <row r="7565" spans="179:182" x14ac:dyDescent="0.25">
      <c r="FW7565" t="s">
        <v>15514</v>
      </c>
      <c r="FX7565" t="s">
        <v>537</v>
      </c>
      <c r="FZ7565" t="s">
        <v>15515</v>
      </c>
    </row>
    <row r="7566" spans="179:182" x14ac:dyDescent="0.25">
      <c r="FW7566" t="s">
        <v>15516</v>
      </c>
      <c r="FX7566" t="s">
        <v>537</v>
      </c>
      <c r="FZ7566" t="s">
        <v>15517</v>
      </c>
    </row>
    <row r="7567" spans="179:182" x14ac:dyDescent="0.25">
      <c r="FW7567" t="s">
        <v>15518</v>
      </c>
      <c r="FX7567" t="s">
        <v>537</v>
      </c>
      <c r="FZ7567" t="s">
        <v>15519</v>
      </c>
    </row>
    <row r="7568" spans="179:182" x14ac:dyDescent="0.25">
      <c r="FW7568" t="s">
        <v>15520</v>
      </c>
      <c r="FX7568" t="s">
        <v>537</v>
      </c>
      <c r="FZ7568" t="s">
        <v>15521</v>
      </c>
    </row>
    <row r="7569" spans="179:182" x14ac:dyDescent="0.25">
      <c r="FW7569" t="s">
        <v>15522</v>
      </c>
      <c r="FX7569" t="s">
        <v>537</v>
      </c>
      <c r="FZ7569" t="s">
        <v>2650</v>
      </c>
    </row>
    <row r="7570" spans="179:182" x14ac:dyDescent="0.25">
      <c r="FW7570" t="s">
        <v>15523</v>
      </c>
      <c r="FX7570" t="s">
        <v>537</v>
      </c>
      <c r="FZ7570" t="s">
        <v>15524</v>
      </c>
    </row>
    <row r="7571" spans="179:182" x14ac:dyDescent="0.25">
      <c r="FW7571" t="s">
        <v>15525</v>
      </c>
      <c r="FX7571" t="s">
        <v>537</v>
      </c>
      <c r="FZ7571" t="s">
        <v>15526</v>
      </c>
    </row>
    <row r="7572" spans="179:182" x14ac:dyDescent="0.25">
      <c r="FW7572" t="s">
        <v>15527</v>
      </c>
      <c r="FX7572" t="s">
        <v>537</v>
      </c>
      <c r="FZ7572" t="s">
        <v>2666</v>
      </c>
    </row>
    <row r="7573" spans="179:182" x14ac:dyDescent="0.25">
      <c r="FW7573" t="s">
        <v>15528</v>
      </c>
      <c r="FX7573" t="s">
        <v>537</v>
      </c>
      <c r="FZ7573" t="s">
        <v>15529</v>
      </c>
    </row>
    <row r="7574" spans="179:182" x14ac:dyDescent="0.25">
      <c r="FW7574" t="s">
        <v>15530</v>
      </c>
      <c r="FX7574" t="s">
        <v>537</v>
      </c>
      <c r="FZ7574" t="s">
        <v>15531</v>
      </c>
    </row>
    <row r="7575" spans="179:182" x14ac:dyDescent="0.25">
      <c r="FW7575" t="s">
        <v>15532</v>
      </c>
      <c r="FX7575" t="s">
        <v>537</v>
      </c>
      <c r="FZ7575" t="s">
        <v>15533</v>
      </c>
    </row>
    <row r="7576" spans="179:182" x14ac:dyDescent="0.25">
      <c r="FW7576" t="s">
        <v>15534</v>
      </c>
      <c r="FX7576" t="s">
        <v>537</v>
      </c>
      <c r="FZ7576" t="s">
        <v>15535</v>
      </c>
    </row>
    <row r="7577" spans="179:182" x14ac:dyDescent="0.25">
      <c r="FW7577" t="s">
        <v>15536</v>
      </c>
      <c r="FX7577" t="s">
        <v>537</v>
      </c>
      <c r="FZ7577" t="s">
        <v>15537</v>
      </c>
    </row>
    <row r="7578" spans="179:182" x14ac:dyDescent="0.25">
      <c r="FW7578" t="s">
        <v>15538</v>
      </c>
      <c r="FX7578" t="s">
        <v>537</v>
      </c>
      <c r="FZ7578" t="s">
        <v>15539</v>
      </c>
    </row>
    <row r="7579" spans="179:182" x14ac:dyDescent="0.25">
      <c r="FW7579" t="s">
        <v>15540</v>
      </c>
      <c r="FX7579" t="s">
        <v>537</v>
      </c>
      <c r="FZ7579" t="s">
        <v>15541</v>
      </c>
    </row>
    <row r="7580" spans="179:182" x14ac:dyDescent="0.25">
      <c r="FW7580" t="s">
        <v>15542</v>
      </c>
      <c r="FX7580" t="s">
        <v>537</v>
      </c>
      <c r="FZ7580" t="s">
        <v>15543</v>
      </c>
    </row>
    <row r="7581" spans="179:182" x14ac:dyDescent="0.25">
      <c r="FW7581" t="s">
        <v>15544</v>
      </c>
      <c r="FX7581" t="s">
        <v>537</v>
      </c>
      <c r="FZ7581" t="s">
        <v>2674</v>
      </c>
    </row>
    <row r="7582" spans="179:182" x14ac:dyDescent="0.25">
      <c r="FW7582" t="s">
        <v>15545</v>
      </c>
      <c r="FX7582" t="s">
        <v>537</v>
      </c>
      <c r="FZ7582" t="s">
        <v>2682</v>
      </c>
    </row>
    <row r="7583" spans="179:182" x14ac:dyDescent="0.25">
      <c r="FW7583" t="s">
        <v>15546</v>
      </c>
      <c r="FX7583" t="s">
        <v>537</v>
      </c>
      <c r="FZ7583" t="s">
        <v>15547</v>
      </c>
    </row>
    <row r="7584" spans="179:182" x14ac:dyDescent="0.25">
      <c r="FW7584" t="s">
        <v>15548</v>
      </c>
      <c r="FX7584" t="s">
        <v>537</v>
      </c>
      <c r="FZ7584" t="s">
        <v>15549</v>
      </c>
    </row>
    <row r="7585" spans="179:182" x14ac:dyDescent="0.25">
      <c r="FW7585" t="s">
        <v>15550</v>
      </c>
      <c r="FX7585" t="s">
        <v>537</v>
      </c>
      <c r="FZ7585" t="s">
        <v>15551</v>
      </c>
    </row>
    <row r="7586" spans="179:182" x14ac:dyDescent="0.25">
      <c r="FW7586" t="s">
        <v>15552</v>
      </c>
      <c r="FX7586" t="s">
        <v>537</v>
      </c>
      <c r="FZ7586" t="s">
        <v>15553</v>
      </c>
    </row>
    <row r="7587" spans="179:182" x14ac:dyDescent="0.25">
      <c r="FW7587" t="s">
        <v>15554</v>
      </c>
      <c r="FX7587" t="s">
        <v>537</v>
      </c>
      <c r="FZ7587" t="s">
        <v>2690</v>
      </c>
    </row>
    <row r="7588" spans="179:182" x14ac:dyDescent="0.25">
      <c r="FW7588" t="s">
        <v>15555</v>
      </c>
      <c r="FX7588" t="s">
        <v>537</v>
      </c>
      <c r="FZ7588" t="s">
        <v>1340</v>
      </c>
    </row>
    <row r="7589" spans="179:182" x14ac:dyDescent="0.25">
      <c r="FW7589" t="s">
        <v>15556</v>
      </c>
      <c r="FX7589" t="s">
        <v>537</v>
      </c>
      <c r="FZ7589" t="s">
        <v>7479</v>
      </c>
    </row>
    <row r="7590" spans="179:182" x14ac:dyDescent="0.25">
      <c r="FW7590" t="s">
        <v>15557</v>
      </c>
      <c r="FX7590" t="s">
        <v>537</v>
      </c>
      <c r="FZ7590" t="s">
        <v>15558</v>
      </c>
    </row>
    <row r="7591" spans="179:182" x14ac:dyDescent="0.25">
      <c r="FW7591" t="s">
        <v>15559</v>
      </c>
      <c r="FX7591" t="s">
        <v>537</v>
      </c>
      <c r="FZ7591" t="s">
        <v>15560</v>
      </c>
    </row>
    <row r="7592" spans="179:182" x14ac:dyDescent="0.25">
      <c r="FW7592" t="s">
        <v>15561</v>
      </c>
      <c r="FX7592" t="s">
        <v>537</v>
      </c>
      <c r="FZ7592" t="s">
        <v>15562</v>
      </c>
    </row>
    <row r="7593" spans="179:182" x14ac:dyDescent="0.25">
      <c r="FW7593" t="s">
        <v>15563</v>
      </c>
      <c r="FX7593" t="s">
        <v>537</v>
      </c>
      <c r="FZ7593" t="s">
        <v>15564</v>
      </c>
    </row>
    <row r="7594" spans="179:182" x14ac:dyDescent="0.25">
      <c r="FW7594" t="s">
        <v>15565</v>
      </c>
      <c r="FX7594" t="s">
        <v>537</v>
      </c>
      <c r="FZ7594" t="s">
        <v>15566</v>
      </c>
    </row>
    <row r="7595" spans="179:182" x14ac:dyDescent="0.25">
      <c r="FW7595" t="s">
        <v>15567</v>
      </c>
      <c r="FX7595" t="s">
        <v>537</v>
      </c>
      <c r="FZ7595" t="s">
        <v>15568</v>
      </c>
    </row>
    <row r="7596" spans="179:182" x14ac:dyDescent="0.25">
      <c r="FW7596" t="s">
        <v>15569</v>
      </c>
      <c r="FX7596" t="s">
        <v>537</v>
      </c>
      <c r="FZ7596" t="s">
        <v>15570</v>
      </c>
    </row>
    <row r="7597" spans="179:182" x14ac:dyDescent="0.25">
      <c r="FW7597" t="s">
        <v>15571</v>
      </c>
      <c r="FX7597" t="s">
        <v>537</v>
      </c>
      <c r="FZ7597" t="s">
        <v>15572</v>
      </c>
    </row>
    <row r="7598" spans="179:182" x14ac:dyDescent="0.25">
      <c r="FW7598" t="s">
        <v>15573</v>
      </c>
      <c r="FX7598" t="s">
        <v>537</v>
      </c>
      <c r="FZ7598" t="s">
        <v>15574</v>
      </c>
    </row>
    <row r="7599" spans="179:182" x14ac:dyDescent="0.25">
      <c r="FW7599" t="s">
        <v>15575</v>
      </c>
      <c r="FX7599" t="s">
        <v>537</v>
      </c>
      <c r="FZ7599" t="s">
        <v>15576</v>
      </c>
    </row>
    <row r="7600" spans="179:182" x14ac:dyDescent="0.25">
      <c r="FW7600" t="s">
        <v>15577</v>
      </c>
      <c r="FX7600" t="s">
        <v>537</v>
      </c>
      <c r="FZ7600" t="s">
        <v>15578</v>
      </c>
    </row>
    <row r="7601" spans="179:182" x14ac:dyDescent="0.25">
      <c r="FW7601" t="s">
        <v>15579</v>
      </c>
      <c r="FX7601" t="s">
        <v>537</v>
      </c>
      <c r="FZ7601" t="s">
        <v>15580</v>
      </c>
    </row>
    <row r="7602" spans="179:182" x14ac:dyDescent="0.25">
      <c r="FW7602" t="s">
        <v>15581</v>
      </c>
      <c r="FX7602" t="s">
        <v>537</v>
      </c>
      <c r="FZ7602" t="s">
        <v>15582</v>
      </c>
    </row>
    <row r="7603" spans="179:182" x14ac:dyDescent="0.25">
      <c r="FW7603" t="s">
        <v>15583</v>
      </c>
      <c r="FX7603" t="s">
        <v>537</v>
      </c>
      <c r="FZ7603" t="s">
        <v>15584</v>
      </c>
    </row>
    <row r="7604" spans="179:182" x14ac:dyDescent="0.25">
      <c r="FW7604" t="s">
        <v>15585</v>
      </c>
      <c r="FX7604" t="s">
        <v>537</v>
      </c>
      <c r="FZ7604" t="s">
        <v>15586</v>
      </c>
    </row>
    <row r="7605" spans="179:182" x14ac:dyDescent="0.25">
      <c r="FW7605" t="s">
        <v>15587</v>
      </c>
      <c r="FX7605" t="s">
        <v>537</v>
      </c>
      <c r="FZ7605" t="s">
        <v>15588</v>
      </c>
    </row>
    <row r="7606" spans="179:182" x14ac:dyDescent="0.25">
      <c r="FW7606" t="s">
        <v>15589</v>
      </c>
      <c r="FX7606" t="s">
        <v>537</v>
      </c>
      <c r="FZ7606" t="s">
        <v>15590</v>
      </c>
    </row>
    <row r="7607" spans="179:182" x14ac:dyDescent="0.25">
      <c r="FW7607" t="s">
        <v>15591</v>
      </c>
      <c r="FX7607" t="s">
        <v>537</v>
      </c>
      <c r="FZ7607" t="s">
        <v>15592</v>
      </c>
    </row>
    <row r="7608" spans="179:182" x14ac:dyDescent="0.25">
      <c r="FW7608" t="s">
        <v>15593</v>
      </c>
      <c r="FX7608" t="s">
        <v>537</v>
      </c>
      <c r="FZ7608" t="s">
        <v>15594</v>
      </c>
    </row>
    <row r="7609" spans="179:182" x14ac:dyDescent="0.25">
      <c r="FW7609" t="s">
        <v>15595</v>
      </c>
      <c r="FX7609" t="s">
        <v>537</v>
      </c>
      <c r="FZ7609" t="s">
        <v>15596</v>
      </c>
    </row>
    <row r="7610" spans="179:182" x14ac:dyDescent="0.25">
      <c r="FW7610" t="s">
        <v>15597</v>
      </c>
      <c r="FX7610" t="s">
        <v>537</v>
      </c>
      <c r="FZ7610" t="s">
        <v>15598</v>
      </c>
    </row>
    <row r="7611" spans="179:182" x14ac:dyDescent="0.25">
      <c r="FW7611" t="s">
        <v>15599</v>
      </c>
      <c r="FX7611" t="s">
        <v>537</v>
      </c>
      <c r="FZ7611" t="s">
        <v>15600</v>
      </c>
    </row>
    <row r="7612" spans="179:182" x14ac:dyDescent="0.25">
      <c r="FW7612" t="s">
        <v>15601</v>
      </c>
      <c r="FX7612" t="s">
        <v>537</v>
      </c>
      <c r="FZ7612" t="s">
        <v>15602</v>
      </c>
    </row>
    <row r="7613" spans="179:182" x14ac:dyDescent="0.25">
      <c r="FW7613" t="s">
        <v>15603</v>
      </c>
      <c r="FX7613" t="s">
        <v>537</v>
      </c>
      <c r="FZ7613" t="s">
        <v>15604</v>
      </c>
    </row>
    <row r="7614" spans="179:182" x14ac:dyDescent="0.25">
      <c r="FW7614" t="s">
        <v>15605</v>
      </c>
      <c r="FX7614" t="s">
        <v>537</v>
      </c>
      <c r="FZ7614" t="s">
        <v>15606</v>
      </c>
    </row>
    <row r="7615" spans="179:182" x14ac:dyDescent="0.25">
      <c r="FW7615" t="s">
        <v>15607</v>
      </c>
      <c r="FX7615" t="s">
        <v>537</v>
      </c>
      <c r="FZ7615" t="s">
        <v>15608</v>
      </c>
    </row>
    <row r="7616" spans="179:182" x14ac:dyDescent="0.25">
      <c r="FW7616" t="s">
        <v>15609</v>
      </c>
      <c r="FX7616" t="s">
        <v>537</v>
      </c>
      <c r="FZ7616" t="s">
        <v>15610</v>
      </c>
    </row>
    <row r="7617" spans="179:182" x14ac:dyDescent="0.25">
      <c r="FW7617" t="s">
        <v>15611</v>
      </c>
      <c r="FX7617" t="s">
        <v>537</v>
      </c>
      <c r="FZ7617" t="s">
        <v>15612</v>
      </c>
    </row>
    <row r="7618" spans="179:182" x14ac:dyDescent="0.25">
      <c r="FW7618" t="s">
        <v>15613</v>
      </c>
      <c r="FX7618" t="s">
        <v>537</v>
      </c>
      <c r="FZ7618" t="s">
        <v>15614</v>
      </c>
    </row>
    <row r="7619" spans="179:182" x14ac:dyDescent="0.25">
      <c r="FW7619" t="s">
        <v>15615</v>
      </c>
      <c r="FX7619" t="s">
        <v>537</v>
      </c>
      <c r="FZ7619" t="s">
        <v>7482</v>
      </c>
    </row>
    <row r="7620" spans="179:182" x14ac:dyDescent="0.25">
      <c r="FW7620" t="s">
        <v>15616</v>
      </c>
      <c r="FX7620" t="s">
        <v>537</v>
      </c>
      <c r="FZ7620" t="s">
        <v>1390</v>
      </c>
    </row>
    <row r="7621" spans="179:182" x14ac:dyDescent="0.25">
      <c r="FW7621" t="s">
        <v>15617</v>
      </c>
      <c r="FX7621" t="s">
        <v>537</v>
      </c>
      <c r="FZ7621" t="s">
        <v>1972</v>
      </c>
    </row>
    <row r="7622" spans="179:182" x14ac:dyDescent="0.25">
      <c r="FW7622" t="s">
        <v>15618</v>
      </c>
      <c r="FX7622" t="s">
        <v>537</v>
      </c>
      <c r="FZ7622" t="s">
        <v>15619</v>
      </c>
    </row>
    <row r="7623" spans="179:182" x14ac:dyDescent="0.25">
      <c r="FW7623" t="s">
        <v>15620</v>
      </c>
      <c r="FX7623" t="s">
        <v>537</v>
      </c>
      <c r="FZ7623" t="s">
        <v>15621</v>
      </c>
    </row>
    <row r="7624" spans="179:182" x14ac:dyDescent="0.25">
      <c r="FW7624" t="s">
        <v>15622</v>
      </c>
      <c r="FX7624" t="s">
        <v>537</v>
      </c>
      <c r="FZ7624" t="s">
        <v>15623</v>
      </c>
    </row>
    <row r="7625" spans="179:182" x14ac:dyDescent="0.25">
      <c r="FW7625" t="s">
        <v>15624</v>
      </c>
      <c r="FX7625" t="s">
        <v>537</v>
      </c>
      <c r="FZ7625" t="s">
        <v>15625</v>
      </c>
    </row>
    <row r="7626" spans="179:182" x14ac:dyDescent="0.25">
      <c r="FW7626" t="s">
        <v>15626</v>
      </c>
      <c r="FX7626" t="s">
        <v>537</v>
      </c>
      <c r="FZ7626" t="s">
        <v>15627</v>
      </c>
    </row>
    <row r="7627" spans="179:182" x14ac:dyDescent="0.25">
      <c r="FW7627" t="s">
        <v>15628</v>
      </c>
      <c r="FX7627" t="s">
        <v>537</v>
      </c>
      <c r="FZ7627" t="s">
        <v>1982</v>
      </c>
    </row>
    <row r="7628" spans="179:182" x14ac:dyDescent="0.25">
      <c r="FW7628" t="s">
        <v>15629</v>
      </c>
      <c r="FX7628" t="s">
        <v>537</v>
      </c>
      <c r="FZ7628" t="s">
        <v>15630</v>
      </c>
    </row>
    <row r="7629" spans="179:182" x14ac:dyDescent="0.25">
      <c r="FW7629" t="s">
        <v>15631</v>
      </c>
      <c r="FX7629" t="s">
        <v>537</v>
      </c>
      <c r="FZ7629" t="s">
        <v>15632</v>
      </c>
    </row>
    <row r="7630" spans="179:182" x14ac:dyDescent="0.25">
      <c r="FW7630" t="s">
        <v>15633</v>
      </c>
      <c r="FX7630" t="s">
        <v>537</v>
      </c>
      <c r="FZ7630" t="s">
        <v>15634</v>
      </c>
    </row>
    <row r="7631" spans="179:182" x14ac:dyDescent="0.25">
      <c r="FW7631" t="s">
        <v>15635</v>
      </c>
      <c r="FX7631" t="s">
        <v>537</v>
      </c>
      <c r="FZ7631" t="s">
        <v>15636</v>
      </c>
    </row>
    <row r="7632" spans="179:182" x14ac:dyDescent="0.25">
      <c r="FW7632" t="s">
        <v>15637</v>
      </c>
      <c r="FX7632" t="s">
        <v>537</v>
      </c>
      <c r="FZ7632" t="s">
        <v>15638</v>
      </c>
    </row>
    <row r="7633" spans="179:182" x14ac:dyDescent="0.25">
      <c r="FW7633" t="s">
        <v>15639</v>
      </c>
      <c r="FX7633" t="s">
        <v>537</v>
      </c>
      <c r="FZ7633" t="s">
        <v>15640</v>
      </c>
    </row>
    <row r="7634" spans="179:182" x14ac:dyDescent="0.25">
      <c r="FW7634" t="s">
        <v>15641</v>
      </c>
      <c r="FX7634" t="s">
        <v>537</v>
      </c>
      <c r="FZ7634" t="s">
        <v>15642</v>
      </c>
    </row>
    <row r="7635" spans="179:182" x14ac:dyDescent="0.25">
      <c r="FW7635" t="s">
        <v>15643</v>
      </c>
      <c r="FX7635" t="s">
        <v>537</v>
      </c>
      <c r="FZ7635" t="s">
        <v>15644</v>
      </c>
    </row>
    <row r="7636" spans="179:182" x14ac:dyDescent="0.25">
      <c r="FW7636" t="s">
        <v>15645</v>
      </c>
      <c r="FX7636" t="s">
        <v>537</v>
      </c>
      <c r="FZ7636" t="s">
        <v>15646</v>
      </c>
    </row>
    <row r="7637" spans="179:182" x14ac:dyDescent="0.25">
      <c r="FW7637" t="s">
        <v>15647</v>
      </c>
      <c r="FX7637" t="s">
        <v>537</v>
      </c>
      <c r="FZ7637" t="s">
        <v>2727</v>
      </c>
    </row>
    <row r="7638" spans="179:182" x14ac:dyDescent="0.25">
      <c r="FW7638" t="s">
        <v>15648</v>
      </c>
      <c r="FX7638" t="s">
        <v>537</v>
      </c>
      <c r="FZ7638" t="s">
        <v>2734</v>
      </c>
    </row>
    <row r="7639" spans="179:182" x14ac:dyDescent="0.25">
      <c r="FW7639" t="s">
        <v>15649</v>
      </c>
      <c r="FX7639" t="s">
        <v>537</v>
      </c>
      <c r="FZ7639" t="s">
        <v>15650</v>
      </c>
    </row>
    <row r="7640" spans="179:182" x14ac:dyDescent="0.25">
      <c r="FW7640" t="s">
        <v>15651</v>
      </c>
      <c r="FX7640" t="s">
        <v>537</v>
      </c>
      <c r="FZ7640" t="s">
        <v>15652</v>
      </c>
    </row>
    <row r="7641" spans="179:182" x14ac:dyDescent="0.25">
      <c r="FW7641" t="s">
        <v>15653</v>
      </c>
      <c r="FX7641" t="s">
        <v>537</v>
      </c>
      <c r="FZ7641" t="s">
        <v>15654</v>
      </c>
    </row>
    <row r="7642" spans="179:182" x14ac:dyDescent="0.25">
      <c r="FW7642" t="s">
        <v>15655</v>
      </c>
      <c r="FX7642" t="s">
        <v>537</v>
      </c>
      <c r="FZ7642" t="s">
        <v>15656</v>
      </c>
    </row>
    <row r="7643" spans="179:182" x14ac:dyDescent="0.25">
      <c r="FW7643" t="s">
        <v>15657</v>
      </c>
      <c r="FX7643" t="s">
        <v>537</v>
      </c>
      <c r="FZ7643" t="s">
        <v>15658</v>
      </c>
    </row>
    <row r="7644" spans="179:182" x14ac:dyDescent="0.25">
      <c r="FW7644" t="s">
        <v>15659</v>
      </c>
      <c r="FX7644" t="s">
        <v>537</v>
      </c>
      <c r="FZ7644" t="s">
        <v>2748</v>
      </c>
    </row>
    <row r="7645" spans="179:182" x14ac:dyDescent="0.25">
      <c r="FW7645" t="s">
        <v>15660</v>
      </c>
      <c r="FX7645" t="s">
        <v>537</v>
      </c>
      <c r="FZ7645" t="s">
        <v>15661</v>
      </c>
    </row>
    <row r="7646" spans="179:182" x14ac:dyDescent="0.25">
      <c r="FW7646" t="s">
        <v>15662</v>
      </c>
      <c r="FX7646" t="s">
        <v>537</v>
      </c>
      <c r="FZ7646" t="s">
        <v>15663</v>
      </c>
    </row>
    <row r="7647" spans="179:182" x14ac:dyDescent="0.25">
      <c r="FW7647" t="s">
        <v>15664</v>
      </c>
      <c r="FX7647" t="s">
        <v>537</v>
      </c>
      <c r="FZ7647" t="s">
        <v>2755</v>
      </c>
    </row>
    <row r="7648" spans="179:182" x14ac:dyDescent="0.25">
      <c r="FW7648" t="s">
        <v>15665</v>
      </c>
      <c r="FX7648" t="s">
        <v>537</v>
      </c>
      <c r="FZ7648" t="s">
        <v>2762</v>
      </c>
    </row>
    <row r="7649" spans="179:182" x14ac:dyDescent="0.25">
      <c r="FW7649" t="s">
        <v>15666</v>
      </c>
      <c r="FX7649" t="s">
        <v>537</v>
      </c>
      <c r="FZ7649" t="s">
        <v>15667</v>
      </c>
    </row>
    <row r="7650" spans="179:182" x14ac:dyDescent="0.25">
      <c r="FW7650" t="s">
        <v>15668</v>
      </c>
      <c r="FX7650" t="s">
        <v>537</v>
      </c>
      <c r="FZ7650" t="s">
        <v>15669</v>
      </c>
    </row>
    <row r="7651" spans="179:182" x14ac:dyDescent="0.25">
      <c r="FW7651" t="s">
        <v>15670</v>
      </c>
      <c r="FX7651" t="s">
        <v>537</v>
      </c>
      <c r="FZ7651" t="s">
        <v>2769</v>
      </c>
    </row>
    <row r="7652" spans="179:182" x14ac:dyDescent="0.25">
      <c r="FW7652" t="s">
        <v>15671</v>
      </c>
      <c r="FX7652" t="s">
        <v>537</v>
      </c>
      <c r="FZ7652" t="s">
        <v>2783</v>
      </c>
    </row>
    <row r="7653" spans="179:182" x14ac:dyDescent="0.25">
      <c r="FW7653" t="s">
        <v>15672</v>
      </c>
      <c r="FX7653" t="s">
        <v>537</v>
      </c>
      <c r="FZ7653" t="s">
        <v>15673</v>
      </c>
    </row>
    <row r="7654" spans="179:182" x14ac:dyDescent="0.25">
      <c r="FW7654" t="s">
        <v>15674</v>
      </c>
      <c r="FX7654" t="s">
        <v>537</v>
      </c>
      <c r="FZ7654" t="s">
        <v>15675</v>
      </c>
    </row>
    <row r="7655" spans="179:182" x14ac:dyDescent="0.25">
      <c r="FW7655" t="s">
        <v>15676</v>
      </c>
      <c r="FX7655" t="s">
        <v>537</v>
      </c>
      <c r="FZ7655" t="s">
        <v>2790</v>
      </c>
    </row>
    <row r="7656" spans="179:182" x14ac:dyDescent="0.25">
      <c r="FW7656" t="s">
        <v>15677</v>
      </c>
      <c r="FX7656" t="s">
        <v>537</v>
      </c>
      <c r="FZ7656" t="s">
        <v>15678</v>
      </c>
    </row>
    <row r="7657" spans="179:182" x14ac:dyDescent="0.25">
      <c r="FW7657" t="s">
        <v>15679</v>
      </c>
      <c r="FX7657" t="s">
        <v>537</v>
      </c>
      <c r="FZ7657" t="s">
        <v>15680</v>
      </c>
    </row>
    <row r="7658" spans="179:182" x14ac:dyDescent="0.25">
      <c r="FW7658" t="s">
        <v>15681</v>
      </c>
      <c r="FX7658" t="s">
        <v>537</v>
      </c>
      <c r="FZ7658" t="s">
        <v>2797</v>
      </c>
    </row>
    <row r="7659" spans="179:182" x14ac:dyDescent="0.25">
      <c r="FW7659" t="s">
        <v>15682</v>
      </c>
      <c r="FX7659" t="s">
        <v>537</v>
      </c>
      <c r="FZ7659" t="s">
        <v>15683</v>
      </c>
    </row>
    <row r="7660" spans="179:182" x14ac:dyDescent="0.25">
      <c r="FW7660" t="s">
        <v>15684</v>
      </c>
      <c r="FX7660" t="s">
        <v>537</v>
      </c>
      <c r="FZ7660" t="s">
        <v>15685</v>
      </c>
    </row>
    <row r="7661" spans="179:182" x14ac:dyDescent="0.25">
      <c r="FW7661" t="s">
        <v>15686</v>
      </c>
      <c r="FX7661" t="s">
        <v>537</v>
      </c>
      <c r="FZ7661" t="s">
        <v>2804</v>
      </c>
    </row>
    <row r="7662" spans="179:182" x14ac:dyDescent="0.25">
      <c r="FW7662" t="s">
        <v>15687</v>
      </c>
      <c r="FX7662" t="s">
        <v>537</v>
      </c>
      <c r="FZ7662" t="s">
        <v>1410</v>
      </c>
    </row>
    <row r="7663" spans="179:182" x14ac:dyDescent="0.25">
      <c r="FW7663" t="s">
        <v>15688</v>
      </c>
      <c r="FX7663" t="s">
        <v>537</v>
      </c>
      <c r="FZ7663" t="s">
        <v>15689</v>
      </c>
    </row>
    <row r="7664" spans="179:182" x14ac:dyDescent="0.25">
      <c r="FW7664" t="s">
        <v>15690</v>
      </c>
      <c r="FX7664" t="s">
        <v>537</v>
      </c>
      <c r="FZ7664" t="s">
        <v>15691</v>
      </c>
    </row>
    <row r="7665" spans="179:182" x14ac:dyDescent="0.25">
      <c r="FW7665" t="s">
        <v>15692</v>
      </c>
      <c r="FX7665" t="s">
        <v>537</v>
      </c>
      <c r="FZ7665" t="s">
        <v>15693</v>
      </c>
    </row>
    <row r="7666" spans="179:182" x14ac:dyDescent="0.25">
      <c r="FW7666" t="s">
        <v>15694</v>
      </c>
      <c r="FX7666" t="s">
        <v>537</v>
      </c>
      <c r="FZ7666" t="s">
        <v>15695</v>
      </c>
    </row>
    <row r="7667" spans="179:182" x14ac:dyDescent="0.25">
      <c r="FW7667" t="s">
        <v>15696</v>
      </c>
      <c r="FX7667" t="s">
        <v>537</v>
      </c>
      <c r="FZ7667" t="s">
        <v>15697</v>
      </c>
    </row>
    <row r="7668" spans="179:182" x14ac:dyDescent="0.25">
      <c r="FW7668" t="s">
        <v>15698</v>
      </c>
      <c r="FX7668" t="s">
        <v>537</v>
      </c>
      <c r="FZ7668" t="s">
        <v>15699</v>
      </c>
    </row>
    <row r="7669" spans="179:182" x14ac:dyDescent="0.25">
      <c r="FW7669" t="s">
        <v>15700</v>
      </c>
      <c r="FX7669" t="s">
        <v>537</v>
      </c>
      <c r="FZ7669" t="s">
        <v>15701</v>
      </c>
    </row>
    <row r="7670" spans="179:182" x14ac:dyDescent="0.25">
      <c r="FW7670" t="s">
        <v>15702</v>
      </c>
      <c r="FX7670" t="s">
        <v>537</v>
      </c>
      <c r="FZ7670" t="s">
        <v>2816</v>
      </c>
    </row>
    <row r="7671" spans="179:182" x14ac:dyDescent="0.25">
      <c r="FW7671" t="s">
        <v>15703</v>
      </c>
      <c r="FX7671" t="s">
        <v>537</v>
      </c>
      <c r="FZ7671" t="s">
        <v>15704</v>
      </c>
    </row>
    <row r="7672" spans="179:182" x14ac:dyDescent="0.25">
      <c r="FW7672" t="s">
        <v>15705</v>
      </c>
      <c r="FX7672" t="s">
        <v>537</v>
      </c>
      <c r="FZ7672" t="s">
        <v>15706</v>
      </c>
    </row>
    <row r="7673" spans="179:182" x14ac:dyDescent="0.25">
      <c r="FW7673" t="s">
        <v>15707</v>
      </c>
      <c r="FX7673" t="s">
        <v>537</v>
      </c>
      <c r="FZ7673" t="s">
        <v>15708</v>
      </c>
    </row>
    <row r="7674" spans="179:182" x14ac:dyDescent="0.25">
      <c r="FW7674" t="s">
        <v>15709</v>
      </c>
      <c r="FX7674" t="s">
        <v>537</v>
      </c>
      <c r="FZ7674" t="s">
        <v>15710</v>
      </c>
    </row>
    <row r="7675" spans="179:182" x14ac:dyDescent="0.25">
      <c r="FW7675" t="s">
        <v>15711</v>
      </c>
      <c r="FX7675" t="s">
        <v>537</v>
      </c>
      <c r="FZ7675" t="s">
        <v>15712</v>
      </c>
    </row>
    <row r="7676" spans="179:182" x14ac:dyDescent="0.25">
      <c r="FW7676" t="s">
        <v>15713</v>
      </c>
      <c r="FX7676" t="s">
        <v>537</v>
      </c>
      <c r="FZ7676" t="s">
        <v>2823</v>
      </c>
    </row>
    <row r="7677" spans="179:182" x14ac:dyDescent="0.25">
      <c r="FW7677" t="s">
        <v>15714</v>
      </c>
      <c r="FX7677" t="s">
        <v>537</v>
      </c>
      <c r="FZ7677" t="s">
        <v>2830</v>
      </c>
    </row>
    <row r="7678" spans="179:182" x14ac:dyDescent="0.25">
      <c r="FW7678" t="s">
        <v>15715</v>
      </c>
      <c r="FX7678" t="s">
        <v>537</v>
      </c>
      <c r="FZ7678" t="s">
        <v>15716</v>
      </c>
    </row>
    <row r="7679" spans="179:182" x14ac:dyDescent="0.25">
      <c r="FW7679" t="s">
        <v>15717</v>
      </c>
      <c r="FX7679" t="s">
        <v>537</v>
      </c>
      <c r="FZ7679" t="s">
        <v>15718</v>
      </c>
    </row>
    <row r="7680" spans="179:182" x14ac:dyDescent="0.25">
      <c r="FW7680" t="s">
        <v>15719</v>
      </c>
      <c r="FX7680" t="s">
        <v>537</v>
      </c>
      <c r="FZ7680" t="s">
        <v>2837</v>
      </c>
    </row>
    <row r="7681" spans="179:182" x14ac:dyDescent="0.25">
      <c r="FW7681" t="s">
        <v>15720</v>
      </c>
      <c r="FX7681" t="s">
        <v>537</v>
      </c>
      <c r="FZ7681" t="s">
        <v>2843</v>
      </c>
    </row>
    <row r="7682" spans="179:182" x14ac:dyDescent="0.25">
      <c r="FW7682" t="s">
        <v>15721</v>
      </c>
      <c r="FX7682" t="s">
        <v>537</v>
      </c>
      <c r="FZ7682" t="s">
        <v>2850</v>
      </c>
    </row>
    <row r="7683" spans="179:182" x14ac:dyDescent="0.25">
      <c r="FW7683" t="s">
        <v>15722</v>
      </c>
      <c r="FX7683" t="s">
        <v>537</v>
      </c>
      <c r="FZ7683" t="s">
        <v>15723</v>
      </c>
    </row>
    <row r="7684" spans="179:182" x14ac:dyDescent="0.25">
      <c r="FW7684" t="s">
        <v>15724</v>
      </c>
      <c r="FX7684" t="s">
        <v>537</v>
      </c>
      <c r="FZ7684" t="s">
        <v>15725</v>
      </c>
    </row>
    <row r="7685" spans="179:182" x14ac:dyDescent="0.25">
      <c r="FW7685" t="s">
        <v>15726</v>
      </c>
      <c r="FX7685" t="s">
        <v>537</v>
      </c>
      <c r="FZ7685" t="s">
        <v>15727</v>
      </c>
    </row>
    <row r="7686" spans="179:182" x14ac:dyDescent="0.25">
      <c r="FW7686" t="s">
        <v>15728</v>
      </c>
      <c r="FX7686" t="s">
        <v>537</v>
      </c>
      <c r="FZ7686" t="s">
        <v>15729</v>
      </c>
    </row>
    <row r="7687" spans="179:182" x14ac:dyDescent="0.25">
      <c r="FW7687" t="s">
        <v>15730</v>
      </c>
      <c r="FX7687" t="s">
        <v>537</v>
      </c>
      <c r="FZ7687" t="s">
        <v>15731</v>
      </c>
    </row>
    <row r="7688" spans="179:182" x14ac:dyDescent="0.25">
      <c r="FW7688" t="s">
        <v>15732</v>
      </c>
      <c r="FX7688" t="s">
        <v>537</v>
      </c>
      <c r="FZ7688" t="s">
        <v>15733</v>
      </c>
    </row>
    <row r="7689" spans="179:182" x14ac:dyDescent="0.25">
      <c r="FW7689" t="s">
        <v>15734</v>
      </c>
      <c r="FX7689" t="s">
        <v>537</v>
      </c>
      <c r="FZ7689" t="s">
        <v>15735</v>
      </c>
    </row>
    <row r="7690" spans="179:182" x14ac:dyDescent="0.25">
      <c r="FW7690" t="s">
        <v>15736</v>
      </c>
      <c r="FX7690" t="s">
        <v>537</v>
      </c>
      <c r="FZ7690" t="s">
        <v>15737</v>
      </c>
    </row>
    <row r="7691" spans="179:182" x14ac:dyDescent="0.25">
      <c r="FW7691" t="s">
        <v>15738</v>
      </c>
      <c r="FX7691" t="s">
        <v>537</v>
      </c>
      <c r="FZ7691" t="s">
        <v>15739</v>
      </c>
    </row>
    <row r="7692" spans="179:182" x14ac:dyDescent="0.25">
      <c r="FW7692" t="s">
        <v>15740</v>
      </c>
      <c r="FX7692" t="s">
        <v>537</v>
      </c>
      <c r="FZ7692" t="s">
        <v>15741</v>
      </c>
    </row>
    <row r="7693" spans="179:182" x14ac:dyDescent="0.25">
      <c r="FW7693" t="s">
        <v>15742</v>
      </c>
      <c r="FX7693" t="s">
        <v>537</v>
      </c>
      <c r="FZ7693" t="s">
        <v>15743</v>
      </c>
    </row>
    <row r="7694" spans="179:182" x14ac:dyDescent="0.25">
      <c r="FW7694" t="s">
        <v>15744</v>
      </c>
      <c r="FX7694" t="s">
        <v>537</v>
      </c>
      <c r="FZ7694" t="s">
        <v>15745</v>
      </c>
    </row>
    <row r="7695" spans="179:182" x14ac:dyDescent="0.25">
      <c r="FW7695" t="s">
        <v>15746</v>
      </c>
      <c r="FX7695" t="s">
        <v>537</v>
      </c>
      <c r="FZ7695" t="s">
        <v>2857</v>
      </c>
    </row>
    <row r="7696" spans="179:182" x14ac:dyDescent="0.25">
      <c r="FW7696" t="s">
        <v>15747</v>
      </c>
      <c r="FX7696" t="s">
        <v>537</v>
      </c>
      <c r="FZ7696" t="s">
        <v>2878</v>
      </c>
    </row>
    <row r="7697" spans="179:182" x14ac:dyDescent="0.25">
      <c r="FW7697" t="s">
        <v>15748</v>
      </c>
      <c r="FX7697" t="s">
        <v>537</v>
      </c>
      <c r="FZ7697" t="s">
        <v>15749</v>
      </c>
    </row>
    <row r="7698" spans="179:182" x14ac:dyDescent="0.25">
      <c r="FW7698" t="s">
        <v>15750</v>
      </c>
      <c r="FX7698" t="s">
        <v>537</v>
      </c>
      <c r="FZ7698" t="s">
        <v>15751</v>
      </c>
    </row>
    <row r="7699" spans="179:182" x14ac:dyDescent="0.25">
      <c r="FW7699" t="s">
        <v>15752</v>
      </c>
      <c r="FX7699" t="s">
        <v>537</v>
      </c>
      <c r="FZ7699" t="s">
        <v>15753</v>
      </c>
    </row>
    <row r="7700" spans="179:182" x14ac:dyDescent="0.25">
      <c r="FW7700" t="s">
        <v>15754</v>
      </c>
      <c r="FX7700" t="s">
        <v>537</v>
      </c>
      <c r="FZ7700" t="s">
        <v>15755</v>
      </c>
    </row>
    <row r="7701" spans="179:182" x14ac:dyDescent="0.25">
      <c r="FW7701" t="s">
        <v>15756</v>
      </c>
      <c r="FX7701" t="s">
        <v>537</v>
      </c>
      <c r="FZ7701" t="s">
        <v>15757</v>
      </c>
    </row>
    <row r="7702" spans="179:182" x14ac:dyDescent="0.25">
      <c r="FW7702" t="s">
        <v>15758</v>
      </c>
      <c r="FX7702" t="s">
        <v>537</v>
      </c>
      <c r="FZ7702" t="s">
        <v>15759</v>
      </c>
    </row>
    <row r="7703" spans="179:182" x14ac:dyDescent="0.25">
      <c r="FW7703" t="s">
        <v>15760</v>
      </c>
      <c r="FX7703" t="s">
        <v>537</v>
      </c>
      <c r="FZ7703" t="s">
        <v>15761</v>
      </c>
    </row>
    <row r="7704" spans="179:182" x14ac:dyDescent="0.25">
      <c r="FW7704" t="s">
        <v>15762</v>
      </c>
      <c r="FX7704" t="s">
        <v>537</v>
      </c>
      <c r="FZ7704" t="s">
        <v>15763</v>
      </c>
    </row>
    <row r="7705" spans="179:182" x14ac:dyDescent="0.25">
      <c r="FW7705" t="s">
        <v>15764</v>
      </c>
      <c r="FX7705" t="s">
        <v>537</v>
      </c>
      <c r="FZ7705" t="s">
        <v>15765</v>
      </c>
    </row>
    <row r="7706" spans="179:182" x14ac:dyDescent="0.25">
      <c r="FW7706" t="s">
        <v>15766</v>
      </c>
      <c r="FX7706" t="s">
        <v>537</v>
      </c>
      <c r="FZ7706" t="s">
        <v>2884</v>
      </c>
    </row>
    <row r="7707" spans="179:182" x14ac:dyDescent="0.25">
      <c r="FW7707" t="s">
        <v>15767</v>
      </c>
      <c r="FX7707" t="s">
        <v>537</v>
      </c>
      <c r="FZ7707" t="s">
        <v>15768</v>
      </c>
    </row>
    <row r="7708" spans="179:182" x14ac:dyDescent="0.25">
      <c r="FW7708" t="s">
        <v>15769</v>
      </c>
      <c r="FX7708" t="s">
        <v>537</v>
      </c>
      <c r="FZ7708" t="s">
        <v>15770</v>
      </c>
    </row>
    <row r="7709" spans="179:182" x14ac:dyDescent="0.25">
      <c r="FW7709" t="s">
        <v>15771</v>
      </c>
      <c r="FX7709" t="s">
        <v>537</v>
      </c>
      <c r="FZ7709" t="s">
        <v>15772</v>
      </c>
    </row>
    <row r="7710" spans="179:182" x14ac:dyDescent="0.25">
      <c r="FW7710" t="s">
        <v>15773</v>
      </c>
      <c r="FX7710" t="s">
        <v>537</v>
      </c>
      <c r="FZ7710" t="s">
        <v>15774</v>
      </c>
    </row>
    <row r="7711" spans="179:182" x14ac:dyDescent="0.25">
      <c r="FW7711" t="s">
        <v>15775</v>
      </c>
      <c r="FX7711" t="s">
        <v>537</v>
      </c>
      <c r="FZ7711" t="s">
        <v>15776</v>
      </c>
    </row>
    <row r="7712" spans="179:182" x14ac:dyDescent="0.25">
      <c r="FW7712" t="s">
        <v>15777</v>
      </c>
      <c r="FX7712" t="s">
        <v>537</v>
      </c>
      <c r="FZ7712" t="s">
        <v>15778</v>
      </c>
    </row>
    <row r="7713" spans="179:182" x14ac:dyDescent="0.25">
      <c r="FW7713" t="s">
        <v>15779</v>
      </c>
      <c r="FX7713" t="s">
        <v>537</v>
      </c>
      <c r="FZ7713" t="s">
        <v>15780</v>
      </c>
    </row>
    <row r="7714" spans="179:182" x14ac:dyDescent="0.25">
      <c r="FW7714" t="s">
        <v>15781</v>
      </c>
      <c r="FX7714" t="s">
        <v>537</v>
      </c>
      <c r="FZ7714" t="s">
        <v>2891</v>
      </c>
    </row>
    <row r="7715" spans="179:182" x14ac:dyDescent="0.25">
      <c r="FW7715" t="s">
        <v>15782</v>
      </c>
      <c r="FX7715" t="s">
        <v>537</v>
      </c>
      <c r="FZ7715" t="s">
        <v>15783</v>
      </c>
    </row>
    <row r="7716" spans="179:182" x14ac:dyDescent="0.25">
      <c r="FW7716" t="s">
        <v>15784</v>
      </c>
      <c r="FX7716" t="s">
        <v>537</v>
      </c>
      <c r="FZ7716" t="s">
        <v>15785</v>
      </c>
    </row>
    <row r="7717" spans="179:182" x14ac:dyDescent="0.25">
      <c r="FW7717" t="s">
        <v>15786</v>
      </c>
      <c r="FX7717" t="s">
        <v>537</v>
      </c>
      <c r="FZ7717" t="s">
        <v>15787</v>
      </c>
    </row>
    <row r="7718" spans="179:182" x14ac:dyDescent="0.25">
      <c r="FW7718" t="s">
        <v>15788</v>
      </c>
      <c r="FX7718" t="s">
        <v>537</v>
      </c>
      <c r="FZ7718" t="s">
        <v>15789</v>
      </c>
    </row>
    <row r="7719" spans="179:182" x14ac:dyDescent="0.25">
      <c r="FW7719" t="s">
        <v>15790</v>
      </c>
      <c r="FX7719" t="s">
        <v>537</v>
      </c>
      <c r="FZ7719" t="s">
        <v>15791</v>
      </c>
    </row>
    <row r="7720" spans="179:182" x14ac:dyDescent="0.25">
      <c r="FW7720" t="s">
        <v>15792</v>
      </c>
      <c r="FX7720" t="s">
        <v>537</v>
      </c>
      <c r="FZ7720" t="s">
        <v>15793</v>
      </c>
    </row>
    <row r="7721" spans="179:182" x14ac:dyDescent="0.25">
      <c r="FW7721" t="s">
        <v>15794</v>
      </c>
      <c r="FX7721" t="s">
        <v>537</v>
      </c>
      <c r="FZ7721" t="s">
        <v>15795</v>
      </c>
    </row>
    <row r="7722" spans="179:182" x14ac:dyDescent="0.25">
      <c r="FW7722" t="s">
        <v>15796</v>
      </c>
      <c r="FX7722" t="s">
        <v>537</v>
      </c>
      <c r="FZ7722" t="s">
        <v>15797</v>
      </c>
    </row>
    <row r="7723" spans="179:182" x14ac:dyDescent="0.25">
      <c r="FW7723" t="s">
        <v>15798</v>
      </c>
      <c r="FX7723" t="s">
        <v>537</v>
      </c>
      <c r="FZ7723" t="s">
        <v>15799</v>
      </c>
    </row>
    <row r="7724" spans="179:182" x14ac:dyDescent="0.25">
      <c r="FW7724" t="s">
        <v>15800</v>
      </c>
      <c r="FX7724" t="s">
        <v>537</v>
      </c>
      <c r="FZ7724" t="s">
        <v>15801</v>
      </c>
    </row>
    <row r="7725" spans="179:182" x14ac:dyDescent="0.25">
      <c r="FW7725" t="s">
        <v>15802</v>
      </c>
      <c r="FX7725" t="s">
        <v>537</v>
      </c>
      <c r="FZ7725" t="s">
        <v>1430</v>
      </c>
    </row>
    <row r="7726" spans="179:182" x14ac:dyDescent="0.25">
      <c r="FW7726" t="s">
        <v>15803</v>
      </c>
      <c r="FX7726" t="s">
        <v>537</v>
      </c>
      <c r="FZ7726" t="s">
        <v>7275</v>
      </c>
    </row>
    <row r="7727" spans="179:182" x14ac:dyDescent="0.25">
      <c r="FW7727" t="s">
        <v>15804</v>
      </c>
      <c r="FX7727" t="s">
        <v>537</v>
      </c>
      <c r="FZ7727" t="s">
        <v>7278</v>
      </c>
    </row>
    <row r="7728" spans="179:182" x14ac:dyDescent="0.25">
      <c r="FW7728" t="s">
        <v>15805</v>
      </c>
      <c r="FX7728" t="s">
        <v>537</v>
      </c>
      <c r="FZ7728" t="s">
        <v>2903</v>
      </c>
    </row>
    <row r="7729" spans="179:182" x14ac:dyDescent="0.25">
      <c r="FW7729" t="s">
        <v>15806</v>
      </c>
      <c r="FX7729" t="s">
        <v>537</v>
      </c>
      <c r="FZ7729" t="s">
        <v>2910</v>
      </c>
    </row>
    <row r="7730" spans="179:182" x14ac:dyDescent="0.25">
      <c r="FW7730" t="s">
        <v>15807</v>
      </c>
      <c r="FX7730" t="s">
        <v>537</v>
      </c>
      <c r="FZ7730" t="s">
        <v>2917</v>
      </c>
    </row>
    <row r="7731" spans="179:182" x14ac:dyDescent="0.25">
      <c r="FW7731" t="s">
        <v>15808</v>
      </c>
      <c r="FX7731" t="s">
        <v>537</v>
      </c>
      <c r="FZ7731" t="s">
        <v>15809</v>
      </c>
    </row>
    <row r="7732" spans="179:182" x14ac:dyDescent="0.25">
      <c r="FW7732" t="s">
        <v>15810</v>
      </c>
      <c r="FX7732" t="s">
        <v>537</v>
      </c>
      <c r="FZ7732" t="s">
        <v>15811</v>
      </c>
    </row>
    <row r="7733" spans="179:182" x14ac:dyDescent="0.25">
      <c r="FW7733" t="s">
        <v>15812</v>
      </c>
      <c r="FX7733" t="s">
        <v>537</v>
      </c>
      <c r="FZ7733" t="s">
        <v>15813</v>
      </c>
    </row>
    <row r="7734" spans="179:182" x14ac:dyDescent="0.25">
      <c r="FW7734" t="s">
        <v>15814</v>
      </c>
      <c r="FX7734" t="s">
        <v>537</v>
      </c>
      <c r="FZ7734" t="s">
        <v>15815</v>
      </c>
    </row>
    <row r="7735" spans="179:182" x14ac:dyDescent="0.25">
      <c r="FW7735" t="s">
        <v>15816</v>
      </c>
      <c r="FX7735" t="s">
        <v>537</v>
      </c>
      <c r="FZ7735" t="s">
        <v>15817</v>
      </c>
    </row>
    <row r="7736" spans="179:182" x14ac:dyDescent="0.25">
      <c r="FW7736" t="s">
        <v>15818</v>
      </c>
      <c r="FX7736" t="s">
        <v>537</v>
      </c>
      <c r="FZ7736" t="s">
        <v>15819</v>
      </c>
    </row>
    <row r="7737" spans="179:182" x14ac:dyDescent="0.25">
      <c r="FW7737" t="s">
        <v>15820</v>
      </c>
      <c r="FX7737" t="s">
        <v>537</v>
      </c>
      <c r="FZ7737" t="s">
        <v>15821</v>
      </c>
    </row>
    <row r="7738" spans="179:182" x14ac:dyDescent="0.25">
      <c r="FW7738" t="s">
        <v>15822</v>
      </c>
      <c r="FX7738" t="s">
        <v>537</v>
      </c>
      <c r="FZ7738" t="s">
        <v>15823</v>
      </c>
    </row>
    <row r="7739" spans="179:182" x14ac:dyDescent="0.25">
      <c r="FW7739" t="s">
        <v>15824</v>
      </c>
      <c r="FX7739" t="s">
        <v>537</v>
      </c>
      <c r="FZ7739" t="s">
        <v>15825</v>
      </c>
    </row>
    <row r="7740" spans="179:182" x14ac:dyDescent="0.25">
      <c r="FW7740" t="s">
        <v>15826</v>
      </c>
      <c r="FX7740" t="s">
        <v>537</v>
      </c>
      <c r="FZ7740" t="s">
        <v>15827</v>
      </c>
    </row>
    <row r="7741" spans="179:182" x14ac:dyDescent="0.25">
      <c r="FW7741" t="s">
        <v>15828</v>
      </c>
      <c r="FX7741" t="s">
        <v>537</v>
      </c>
      <c r="FZ7741" t="s">
        <v>2924</v>
      </c>
    </row>
    <row r="7742" spans="179:182" x14ac:dyDescent="0.25">
      <c r="FW7742" t="s">
        <v>15829</v>
      </c>
      <c r="FX7742" t="s">
        <v>537</v>
      </c>
      <c r="FZ7742" t="s">
        <v>15830</v>
      </c>
    </row>
    <row r="7743" spans="179:182" x14ac:dyDescent="0.25">
      <c r="FW7743" t="s">
        <v>15831</v>
      </c>
      <c r="FX7743" t="s">
        <v>537</v>
      </c>
      <c r="FZ7743" t="s">
        <v>15832</v>
      </c>
    </row>
    <row r="7744" spans="179:182" x14ac:dyDescent="0.25">
      <c r="FW7744" t="s">
        <v>15833</v>
      </c>
      <c r="FX7744" t="s">
        <v>537</v>
      </c>
      <c r="FZ7744" t="s">
        <v>15834</v>
      </c>
    </row>
    <row r="7745" spans="179:182" x14ac:dyDescent="0.25">
      <c r="FW7745" t="s">
        <v>15835</v>
      </c>
      <c r="FX7745" t="s">
        <v>537</v>
      </c>
      <c r="FZ7745" t="s">
        <v>15836</v>
      </c>
    </row>
    <row r="7746" spans="179:182" x14ac:dyDescent="0.25">
      <c r="FW7746" t="s">
        <v>15837</v>
      </c>
      <c r="FX7746" t="s">
        <v>537</v>
      </c>
      <c r="FZ7746" t="s">
        <v>15838</v>
      </c>
    </row>
    <row r="7747" spans="179:182" x14ac:dyDescent="0.25">
      <c r="FW7747" t="s">
        <v>15839</v>
      </c>
      <c r="FX7747" t="s">
        <v>537</v>
      </c>
      <c r="FZ7747" t="s">
        <v>15840</v>
      </c>
    </row>
    <row r="7748" spans="179:182" x14ac:dyDescent="0.25">
      <c r="FW7748" t="s">
        <v>15841</v>
      </c>
      <c r="FX7748" t="s">
        <v>537</v>
      </c>
      <c r="FZ7748" t="s">
        <v>2931</v>
      </c>
    </row>
    <row r="7749" spans="179:182" x14ac:dyDescent="0.25">
      <c r="FW7749" t="s">
        <v>15842</v>
      </c>
      <c r="FX7749" t="s">
        <v>537</v>
      </c>
      <c r="FZ7749" t="s">
        <v>15843</v>
      </c>
    </row>
    <row r="7750" spans="179:182" x14ac:dyDescent="0.25">
      <c r="FW7750" t="s">
        <v>15844</v>
      </c>
      <c r="FX7750" t="s">
        <v>537</v>
      </c>
      <c r="FZ7750" t="s">
        <v>15845</v>
      </c>
    </row>
    <row r="7751" spans="179:182" x14ac:dyDescent="0.25">
      <c r="FW7751" t="s">
        <v>15846</v>
      </c>
      <c r="FX7751" t="s">
        <v>537</v>
      </c>
      <c r="FZ7751" t="s">
        <v>2937</v>
      </c>
    </row>
    <row r="7752" spans="179:182" x14ac:dyDescent="0.25">
      <c r="FW7752" t="s">
        <v>15847</v>
      </c>
      <c r="FX7752" t="s">
        <v>537</v>
      </c>
      <c r="FZ7752" t="s">
        <v>15848</v>
      </c>
    </row>
    <row r="7753" spans="179:182" x14ac:dyDescent="0.25">
      <c r="FW7753" t="s">
        <v>15849</v>
      </c>
      <c r="FX7753" t="s">
        <v>537</v>
      </c>
      <c r="FZ7753" t="s">
        <v>15850</v>
      </c>
    </row>
    <row r="7754" spans="179:182" x14ac:dyDescent="0.25">
      <c r="FW7754" t="s">
        <v>15851</v>
      </c>
      <c r="FX7754" t="s">
        <v>537</v>
      </c>
      <c r="FZ7754" t="s">
        <v>15852</v>
      </c>
    </row>
    <row r="7755" spans="179:182" x14ac:dyDescent="0.25">
      <c r="FW7755" t="s">
        <v>15853</v>
      </c>
      <c r="FX7755" t="s">
        <v>537</v>
      </c>
      <c r="FZ7755" t="s">
        <v>15854</v>
      </c>
    </row>
    <row r="7756" spans="179:182" x14ac:dyDescent="0.25">
      <c r="FW7756" t="s">
        <v>15855</v>
      </c>
      <c r="FX7756" t="s">
        <v>537</v>
      </c>
      <c r="FZ7756" t="s">
        <v>15856</v>
      </c>
    </row>
    <row r="7757" spans="179:182" x14ac:dyDescent="0.25">
      <c r="FW7757" t="s">
        <v>15857</v>
      </c>
      <c r="FX7757" t="s">
        <v>537</v>
      </c>
      <c r="FZ7757" t="s">
        <v>2972</v>
      </c>
    </row>
    <row r="7758" spans="179:182" x14ac:dyDescent="0.25">
      <c r="FW7758" t="s">
        <v>15858</v>
      </c>
      <c r="FX7758" t="s">
        <v>537</v>
      </c>
      <c r="FZ7758" t="s">
        <v>2979</v>
      </c>
    </row>
    <row r="7759" spans="179:182" x14ac:dyDescent="0.25">
      <c r="FW7759" t="s">
        <v>15859</v>
      </c>
      <c r="FX7759" t="s">
        <v>537</v>
      </c>
      <c r="FZ7759" t="s">
        <v>12890</v>
      </c>
    </row>
    <row r="7760" spans="179:182" x14ac:dyDescent="0.25">
      <c r="FW7760" t="s">
        <v>15860</v>
      </c>
      <c r="FX7760" t="s">
        <v>537</v>
      </c>
      <c r="FZ7760" t="s">
        <v>15861</v>
      </c>
    </row>
    <row r="7761" spans="179:182" x14ac:dyDescent="0.25">
      <c r="FW7761" t="s">
        <v>15862</v>
      </c>
      <c r="FX7761" t="s">
        <v>537</v>
      </c>
      <c r="FZ7761" t="s">
        <v>15863</v>
      </c>
    </row>
    <row r="7762" spans="179:182" x14ac:dyDescent="0.25">
      <c r="FW7762" t="s">
        <v>15864</v>
      </c>
      <c r="FX7762" t="s">
        <v>537</v>
      </c>
      <c r="FZ7762" t="s">
        <v>15865</v>
      </c>
    </row>
    <row r="7763" spans="179:182" x14ac:dyDescent="0.25">
      <c r="FW7763" t="s">
        <v>15866</v>
      </c>
      <c r="FX7763" t="s">
        <v>537</v>
      </c>
      <c r="FZ7763" t="s">
        <v>15867</v>
      </c>
    </row>
    <row r="7764" spans="179:182" x14ac:dyDescent="0.25">
      <c r="FW7764" t="s">
        <v>15868</v>
      </c>
      <c r="FX7764" t="s">
        <v>537</v>
      </c>
      <c r="FZ7764" t="s">
        <v>15869</v>
      </c>
    </row>
    <row r="7765" spans="179:182" x14ac:dyDescent="0.25">
      <c r="FW7765" t="s">
        <v>15870</v>
      </c>
      <c r="FX7765" t="s">
        <v>537</v>
      </c>
      <c r="FZ7765" t="s">
        <v>15871</v>
      </c>
    </row>
    <row r="7766" spans="179:182" x14ac:dyDescent="0.25">
      <c r="FW7766" t="s">
        <v>15872</v>
      </c>
      <c r="FX7766" t="s">
        <v>537</v>
      </c>
      <c r="FZ7766" t="s">
        <v>2985</v>
      </c>
    </row>
    <row r="7767" spans="179:182" x14ac:dyDescent="0.25">
      <c r="FW7767" t="s">
        <v>15873</v>
      </c>
      <c r="FX7767" t="s">
        <v>537</v>
      </c>
      <c r="FZ7767" t="s">
        <v>15874</v>
      </c>
    </row>
    <row r="7768" spans="179:182" x14ac:dyDescent="0.25">
      <c r="FW7768" t="s">
        <v>15875</v>
      </c>
      <c r="FX7768" t="s">
        <v>537</v>
      </c>
      <c r="FZ7768" t="s">
        <v>15876</v>
      </c>
    </row>
    <row r="7769" spans="179:182" x14ac:dyDescent="0.25">
      <c r="FW7769" t="s">
        <v>15877</v>
      </c>
      <c r="FX7769" t="s">
        <v>537</v>
      </c>
      <c r="FZ7769" t="s">
        <v>3016</v>
      </c>
    </row>
    <row r="7770" spans="179:182" x14ac:dyDescent="0.25">
      <c r="FW7770" t="s">
        <v>15878</v>
      </c>
      <c r="FX7770" t="s">
        <v>537</v>
      </c>
      <c r="FZ7770" t="s">
        <v>15879</v>
      </c>
    </row>
    <row r="7771" spans="179:182" x14ac:dyDescent="0.25">
      <c r="FW7771" t="s">
        <v>15880</v>
      </c>
      <c r="FX7771" t="s">
        <v>537</v>
      </c>
      <c r="FZ7771" t="s">
        <v>15881</v>
      </c>
    </row>
    <row r="7772" spans="179:182" x14ac:dyDescent="0.25">
      <c r="FW7772" t="s">
        <v>15882</v>
      </c>
      <c r="FX7772" t="s">
        <v>537</v>
      </c>
      <c r="FZ7772" t="s">
        <v>15883</v>
      </c>
    </row>
    <row r="7773" spans="179:182" x14ac:dyDescent="0.25">
      <c r="FW7773" t="s">
        <v>15884</v>
      </c>
      <c r="FX7773" t="s">
        <v>537</v>
      </c>
      <c r="FZ7773" t="s">
        <v>675</v>
      </c>
    </row>
    <row r="7774" spans="179:182" x14ac:dyDescent="0.25">
      <c r="FW7774" t="s">
        <v>15885</v>
      </c>
      <c r="FX7774" t="s">
        <v>537</v>
      </c>
      <c r="FZ7774" t="s">
        <v>3255</v>
      </c>
    </row>
    <row r="7775" spans="179:182" x14ac:dyDescent="0.25">
      <c r="FW7775" t="s">
        <v>15886</v>
      </c>
      <c r="FX7775" t="s">
        <v>537</v>
      </c>
      <c r="FZ7775" t="s">
        <v>3263</v>
      </c>
    </row>
    <row r="7776" spans="179:182" x14ac:dyDescent="0.25">
      <c r="FW7776" t="s">
        <v>15887</v>
      </c>
      <c r="FX7776" t="s">
        <v>537</v>
      </c>
      <c r="FZ7776" t="s">
        <v>15888</v>
      </c>
    </row>
    <row r="7777" spans="179:182" x14ac:dyDescent="0.25">
      <c r="FW7777" t="s">
        <v>15889</v>
      </c>
      <c r="FX7777" t="s">
        <v>537</v>
      </c>
      <c r="FZ7777" t="s">
        <v>3033</v>
      </c>
    </row>
    <row r="7778" spans="179:182" x14ac:dyDescent="0.25">
      <c r="FW7778" t="s">
        <v>15890</v>
      </c>
      <c r="FX7778" t="s">
        <v>537</v>
      </c>
      <c r="FZ7778" t="s">
        <v>15891</v>
      </c>
    </row>
    <row r="7779" spans="179:182" x14ac:dyDescent="0.25">
      <c r="FW7779" t="s">
        <v>15892</v>
      </c>
      <c r="FX7779" t="s">
        <v>537</v>
      </c>
      <c r="FZ7779" t="s">
        <v>15893</v>
      </c>
    </row>
    <row r="7780" spans="179:182" x14ac:dyDescent="0.25">
      <c r="FW7780" t="s">
        <v>15894</v>
      </c>
      <c r="FX7780" t="s">
        <v>537</v>
      </c>
      <c r="FZ7780" t="s">
        <v>15895</v>
      </c>
    </row>
    <row r="7781" spans="179:182" x14ac:dyDescent="0.25">
      <c r="FW7781" t="s">
        <v>15896</v>
      </c>
      <c r="FX7781" t="s">
        <v>537</v>
      </c>
      <c r="FZ7781" t="s">
        <v>15897</v>
      </c>
    </row>
    <row r="7782" spans="179:182" x14ac:dyDescent="0.25">
      <c r="FW7782" t="s">
        <v>15898</v>
      </c>
      <c r="FX7782" t="s">
        <v>537</v>
      </c>
      <c r="FZ7782" t="s">
        <v>15899</v>
      </c>
    </row>
    <row r="7783" spans="179:182" x14ac:dyDescent="0.25">
      <c r="FW7783" t="s">
        <v>15900</v>
      </c>
      <c r="FX7783" t="s">
        <v>537</v>
      </c>
      <c r="FZ7783" t="s">
        <v>3040</v>
      </c>
    </row>
    <row r="7784" spans="179:182" x14ac:dyDescent="0.25">
      <c r="FW7784" t="s">
        <v>15901</v>
      </c>
      <c r="FX7784" t="s">
        <v>537</v>
      </c>
      <c r="FZ7784" t="s">
        <v>15902</v>
      </c>
    </row>
    <row r="7785" spans="179:182" x14ac:dyDescent="0.25">
      <c r="FW7785" t="s">
        <v>15903</v>
      </c>
      <c r="FX7785" t="s">
        <v>537</v>
      </c>
      <c r="FZ7785" t="s">
        <v>15904</v>
      </c>
    </row>
    <row r="7786" spans="179:182" x14ac:dyDescent="0.25">
      <c r="FW7786" t="s">
        <v>15905</v>
      </c>
      <c r="FX7786" t="s">
        <v>537</v>
      </c>
      <c r="FZ7786" t="s">
        <v>15906</v>
      </c>
    </row>
    <row r="7787" spans="179:182" x14ac:dyDescent="0.25">
      <c r="FW7787" t="s">
        <v>15907</v>
      </c>
      <c r="FX7787" t="s">
        <v>537</v>
      </c>
      <c r="FZ7787" t="s">
        <v>3046</v>
      </c>
    </row>
    <row r="7788" spans="179:182" x14ac:dyDescent="0.25">
      <c r="FW7788" t="s">
        <v>15908</v>
      </c>
      <c r="FX7788" t="s">
        <v>537</v>
      </c>
      <c r="FZ7788" t="s">
        <v>15909</v>
      </c>
    </row>
    <row r="7789" spans="179:182" x14ac:dyDescent="0.25">
      <c r="FW7789" t="s">
        <v>15910</v>
      </c>
      <c r="FX7789" t="s">
        <v>537</v>
      </c>
      <c r="FZ7789" t="s">
        <v>15911</v>
      </c>
    </row>
    <row r="7790" spans="179:182" x14ac:dyDescent="0.25">
      <c r="FW7790" t="s">
        <v>15912</v>
      </c>
      <c r="FX7790" t="s">
        <v>537</v>
      </c>
      <c r="FZ7790" t="s">
        <v>15913</v>
      </c>
    </row>
    <row r="7791" spans="179:182" x14ac:dyDescent="0.25">
      <c r="FW7791" t="s">
        <v>15914</v>
      </c>
      <c r="FX7791" t="s">
        <v>537</v>
      </c>
      <c r="FZ7791" t="s">
        <v>15915</v>
      </c>
    </row>
    <row r="7792" spans="179:182" x14ac:dyDescent="0.25">
      <c r="FW7792" t="s">
        <v>15916</v>
      </c>
      <c r="FX7792" t="s">
        <v>537</v>
      </c>
      <c r="FZ7792" t="s">
        <v>3052</v>
      </c>
    </row>
    <row r="7793" spans="179:182" x14ac:dyDescent="0.25">
      <c r="FW7793" t="s">
        <v>15917</v>
      </c>
      <c r="FX7793" t="s">
        <v>537</v>
      </c>
      <c r="FZ7793" t="s">
        <v>12351</v>
      </c>
    </row>
    <row r="7794" spans="179:182" x14ac:dyDescent="0.25">
      <c r="FW7794" t="s">
        <v>15918</v>
      </c>
      <c r="FX7794" t="s">
        <v>537</v>
      </c>
      <c r="FZ7794" t="s">
        <v>15919</v>
      </c>
    </row>
    <row r="7795" spans="179:182" x14ac:dyDescent="0.25">
      <c r="FW7795" t="s">
        <v>15920</v>
      </c>
      <c r="FX7795" t="s">
        <v>537</v>
      </c>
      <c r="FZ7795" t="s">
        <v>15921</v>
      </c>
    </row>
    <row r="7796" spans="179:182" x14ac:dyDescent="0.25">
      <c r="FW7796" t="s">
        <v>15922</v>
      </c>
      <c r="FX7796" t="s">
        <v>537</v>
      </c>
      <c r="FZ7796" t="s">
        <v>3057</v>
      </c>
    </row>
    <row r="7797" spans="179:182" x14ac:dyDescent="0.25">
      <c r="FW7797" t="s">
        <v>15923</v>
      </c>
      <c r="FX7797" t="s">
        <v>537</v>
      </c>
      <c r="FZ7797" t="s">
        <v>15924</v>
      </c>
    </row>
    <row r="7798" spans="179:182" x14ac:dyDescent="0.25">
      <c r="FW7798" t="s">
        <v>15925</v>
      </c>
      <c r="FX7798" t="s">
        <v>537</v>
      </c>
      <c r="FZ7798" t="s">
        <v>15926</v>
      </c>
    </row>
    <row r="7799" spans="179:182" x14ac:dyDescent="0.25">
      <c r="FW7799" t="s">
        <v>15927</v>
      </c>
      <c r="FX7799" t="s">
        <v>537</v>
      </c>
      <c r="FZ7799" t="s">
        <v>15928</v>
      </c>
    </row>
    <row r="7800" spans="179:182" x14ac:dyDescent="0.25">
      <c r="FW7800" t="s">
        <v>15929</v>
      </c>
      <c r="FX7800" t="s">
        <v>537</v>
      </c>
      <c r="FZ7800" t="s">
        <v>15930</v>
      </c>
    </row>
    <row r="7801" spans="179:182" x14ac:dyDescent="0.25">
      <c r="FW7801" t="s">
        <v>15931</v>
      </c>
      <c r="FX7801" t="s">
        <v>537</v>
      </c>
      <c r="FZ7801" t="s">
        <v>15932</v>
      </c>
    </row>
    <row r="7802" spans="179:182" x14ac:dyDescent="0.25">
      <c r="FW7802" t="s">
        <v>15933</v>
      </c>
      <c r="FX7802" t="s">
        <v>537</v>
      </c>
      <c r="FZ7802" t="s">
        <v>15934</v>
      </c>
    </row>
    <row r="7803" spans="179:182" x14ac:dyDescent="0.25">
      <c r="FW7803" t="s">
        <v>15935</v>
      </c>
      <c r="FX7803" t="s">
        <v>537</v>
      </c>
      <c r="FZ7803" t="s">
        <v>15936</v>
      </c>
    </row>
    <row r="7804" spans="179:182" x14ac:dyDescent="0.25">
      <c r="FW7804" t="s">
        <v>15937</v>
      </c>
      <c r="FX7804" t="s">
        <v>537</v>
      </c>
      <c r="FZ7804" t="s">
        <v>15938</v>
      </c>
    </row>
    <row r="7805" spans="179:182" x14ac:dyDescent="0.25">
      <c r="FW7805" t="s">
        <v>15939</v>
      </c>
      <c r="FX7805" t="s">
        <v>537</v>
      </c>
      <c r="FZ7805" t="s">
        <v>15940</v>
      </c>
    </row>
    <row r="7806" spans="179:182" x14ac:dyDescent="0.25">
      <c r="FW7806" t="s">
        <v>15941</v>
      </c>
      <c r="FX7806" t="s">
        <v>537</v>
      </c>
      <c r="FZ7806" t="s">
        <v>15942</v>
      </c>
    </row>
    <row r="7807" spans="179:182" x14ac:dyDescent="0.25">
      <c r="FW7807" t="s">
        <v>15943</v>
      </c>
      <c r="FX7807" t="s">
        <v>537</v>
      </c>
      <c r="FZ7807" t="s">
        <v>15944</v>
      </c>
    </row>
    <row r="7808" spans="179:182" x14ac:dyDescent="0.25">
      <c r="FW7808" t="s">
        <v>15945</v>
      </c>
      <c r="FX7808" t="s">
        <v>537</v>
      </c>
      <c r="FZ7808" t="s">
        <v>3063</v>
      </c>
    </row>
    <row r="7809" spans="179:182" x14ac:dyDescent="0.25">
      <c r="FW7809" t="s">
        <v>15946</v>
      </c>
      <c r="FX7809" t="s">
        <v>537</v>
      </c>
      <c r="FZ7809" t="s">
        <v>15947</v>
      </c>
    </row>
    <row r="7810" spans="179:182" x14ac:dyDescent="0.25">
      <c r="FW7810" t="s">
        <v>15948</v>
      </c>
      <c r="FX7810" t="s">
        <v>537</v>
      </c>
      <c r="FZ7810" t="s">
        <v>15949</v>
      </c>
    </row>
    <row r="7811" spans="179:182" x14ac:dyDescent="0.25">
      <c r="FW7811" t="s">
        <v>15950</v>
      </c>
      <c r="FX7811" t="s">
        <v>537</v>
      </c>
      <c r="FZ7811" t="s">
        <v>3069</v>
      </c>
    </row>
    <row r="7812" spans="179:182" x14ac:dyDescent="0.25">
      <c r="FW7812" t="s">
        <v>15951</v>
      </c>
      <c r="FX7812" t="s">
        <v>537</v>
      </c>
      <c r="FZ7812" t="s">
        <v>15952</v>
      </c>
    </row>
    <row r="7813" spans="179:182" x14ac:dyDescent="0.25">
      <c r="FW7813" t="s">
        <v>15953</v>
      </c>
      <c r="FX7813" t="s">
        <v>537</v>
      </c>
      <c r="FZ7813" t="s">
        <v>15954</v>
      </c>
    </row>
    <row r="7814" spans="179:182" x14ac:dyDescent="0.25">
      <c r="FW7814" t="s">
        <v>15955</v>
      </c>
      <c r="FX7814" t="s">
        <v>537</v>
      </c>
      <c r="FZ7814" t="s">
        <v>15956</v>
      </c>
    </row>
    <row r="7815" spans="179:182" x14ac:dyDescent="0.25">
      <c r="FW7815" t="s">
        <v>15957</v>
      </c>
      <c r="FX7815" t="s">
        <v>537</v>
      </c>
      <c r="FZ7815" t="s">
        <v>15958</v>
      </c>
    </row>
    <row r="7816" spans="179:182" x14ac:dyDescent="0.25">
      <c r="FW7816" t="s">
        <v>15959</v>
      </c>
      <c r="FX7816" t="s">
        <v>537</v>
      </c>
      <c r="FZ7816" t="s">
        <v>15960</v>
      </c>
    </row>
    <row r="7817" spans="179:182" x14ac:dyDescent="0.25">
      <c r="FW7817" t="s">
        <v>15961</v>
      </c>
      <c r="FX7817" t="s">
        <v>537</v>
      </c>
      <c r="FZ7817" t="s">
        <v>15962</v>
      </c>
    </row>
    <row r="7818" spans="179:182" x14ac:dyDescent="0.25">
      <c r="FW7818" t="s">
        <v>15963</v>
      </c>
      <c r="FX7818" t="s">
        <v>537</v>
      </c>
      <c r="FZ7818" t="s">
        <v>3075</v>
      </c>
    </row>
    <row r="7819" spans="179:182" x14ac:dyDescent="0.25">
      <c r="FW7819" t="s">
        <v>15964</v>
      </c>
      <c r="FX7819" t="s">
        <v>537</v>
      </c>
      <c r="FZ7819" t="s">
        <v>3081</v>
      </c>
    </row>
    <row r="7820" spans="179:182" x14ac:dyDescent="0.25">
      <c r="FW7820" t="s">
        <v>15965</v>
      </c>
      <c r="FX7820" t="s">
        <v>537</v>
      </c>
      <c r="FZ7820" t="s">
        <v>15966</v>
      </c>
    </row>
    <row r="7821" spans="179:182" x14ac:dyDescent="0.25">
      <c r="FW7821" t="s">
        <v>15967</v>
      </c>
      <c r="FX7821" t="s">
        <v>537</v>
      </c>
      <c r="FZ7821" t="s">
        <v>15968</v>
      </c>
    </row>
    <row r="7822" spans="179:182" x14ac:dyDescent="0.25">
      <c r="FW7822" t="s">
        <v>15969</v>
      </c>
      <c r="FX7822" t="s">
        <v>537</v>
      </c>
      <c r="FZ7822" t="s">
        <v>15970</v>
      </c>
    </row>
    <row r="7823" spans="179:182" x14ac:dyDescent="0.25">
      <c r="FW7823" t="s">
        <v>15971</v>
      </c>
      <c r="FX7823" t="s">
        <v>537</v>
      </c>
      <c r="FZ7823" t="s">
        <v>15972</v>
      </c>
    </row>
    <row r="7824" spans="179:182" x14ac:dyDescent="0.25">
      <c r="FW7824" t="s">
        <v>15973</v>
      </c>
      <c r="FX7824" t="s">
        <v>537</v>
      </c>
      <c r="FZ7824" t="s">
        <v>15974</v>
      </c>
    </row>
    <row r="7825" spans="179:182" x14ac:dyDescent="0.25">
      <c r="FW7825" t="s">
        <v>15975</v>
      </c>
      <c r="FX7825" t="s">
        <v>537</v>
      </c>
      <c r="FZ7825" t="s">
        <v>3087</v>
      </c>
    </row>
    <row r="7826" spans="179:182" x14ac:dyDescent="0.25">
      <c r="FW7826" t="s">
        <v>15976</v>
      </c>
      <c r="FX7826" t="s">
        <v>537</v>
      </c>
      <c r="FZ7826" t="s">
        <v>15977</v>
      </c>
    </row>
    <row r="7827" spans="179:182" x14ac:dyDescent="0.25">
      <c r="FW7827" t="s">
        <v>15978</v>
      </c>
      <c r="FX7827" t="s">
        <v>537</v>
      </c>
      <c r="FZ7827" t="s">
        <v>15979</v>
      </c>
    </row>
    <row r="7828" spans="179:182" x14ac:dyDescent="0.25">
      <c r="FW7828" t="s">
        <v>15980</v>
      </c>
      <c r="FX7828" t="s">
        <v>537</v>
      </c>
      <c r="FZ7828" t="s">
        <v>15981</v>
      </c>
    </row>
    <row r="7829" spans="179:182" x14ac:dyDescent="0.25">
      <c r="FW7829" t="s">
        <v>15982</v>
      </c>
      <c r="FX7829" t="s">
        <v>537</v>
      </c>
      <c r="FZ7829" t="s">
        <v>15983</v>
      </c>
    </row>
    <row r="7830" spans="179:182" x14ac:dyDescent="0.25">
      <c r="FW7830" t="s">
        <v>15984</v>
      </c>
      <c r="FX7830" t="s">
        <v>537</v>
      </c>
      <c r="FZ7830" t="s">
        <v>15985</v>
      </c>
    </row>
    <row r="7831" spans="179:182" x14ac:dyDescent="0.25">
      <c r="FW7831" t="s">
        <v>15986</v>
      </c>
      <c r="FX7831" t="s">
        <v>537</v>
      </c>
      <c r="FZ7831" t="s">
        <v>1464</v>
      </c>
    </row>
    <row r="7832" spans="179:182" x14ac:dyDescent="0.25">
      <c r="FW7832" t="s">
        <v>15987</v>
      </c>
      <c r="FX7832" t="s">
        <v>537</v>
      </c>
      <c r="FZ7832" t="s">
        <v>11508</v>
      </c>
    </row>
    <row r="7833" spans="179:182" x14ac:dyDescent="0.25">
      <c r="FW7833" t="s">
        <v>15988</v>
      </c>
      <c r="FX7833" t="s">
        <v>537</v>
      </c>
      <c r="FZ7833" t="s">
        <v>3170</v>
      </c>
    </row>
    <row r="7834" spans="179:182" x14ac:dyDescent="0.25">
      <c r="FW7834" t="s">
        <v>15989</v>
      </c>
      <c r="FX7834" t="s">
        <v>537</v>
      </c>
      <c r="FZ7834" t="s">
        <v>3177</v>
      </c>
    </row>
    <row r="7835" spans="179:182" x14ac:dyDescent="0.25">
      <c r="FW7835" t="s">
        <v>15990</v>
      </c>
      <c r="FX7835" t="s">
        <v>537</v>
      </c>
      <c r="FZ7835" t="s">
        <v>11510</v>
      </c>
    </row>
    <row r="7836" spans="179:182" x14ac:dyDescent="0.25">
      <c r="FW7836" t="s">
        <v>15991</v>
      </c>
      <c r="FX7836" t="s">
        <v>537</v>
      </c>
      <c r="FZ7836" t="s">
        <v>3097</v>
      </c>
    </row>
    <row r="7837" spans="179:182" x14ac:dyDescent="0.25">
      <c r="FW7837" t="s">
        <v>15992</v>
      </c>
      <c r="FX7837" t="s">
        <v>537</v>
      </c>
      <c r="FZ7837" t="s">
        <v>15993</v>
      </c>
    </row>
    <row r="7838" spans="179:182" x14ac:dyDescent="0.25">
      <c r="FW7838" t="s">
        <v>15994</v>
      </c>
      <c r="FX7838" t="s">
        <v>537</v>
      </c>
      <c r="FZ7838" t="s">
        <v>15995</v>
      </c>
    </row>
    <row r="7839" spans="179:182" x14ac:dyDescent="0.25">
      <c r="FW7839" t="s">
        <v>15996</v>
      </c>
      <c r="FX7839" t="s">
        <v>537</v>
      </c>
      <c r="FZ7839" t="s">
        <v>3103</v>
      </c>
    </row>
    <row r="7840" spans="179:182" x14ac:dyDescent="0.25">
      <c r="FW7840" t="s">
        <v>15997</v>
      </c>
      <c r="FX7840" t="s">
        <v>537</v>
      </c>
      <c r="FZ7840" t="s">
        <v>15998</v>
      </c>
    </row>
    <row r="7841" spans="179:182" x14ac:dyDescent="0.25">
      <c r="FW7841" t="s">
        <v>15999</v>
      </c>
      <c r="FX7841" t="s">
        <v>537</v>
      </c>
      <c r="FZ7841" t="s">
        <v>16000</v>
      </c>
    </row>
    <row r="7842" spans="179:182" x14ac:dyDescent="0.25">
      <c r="FW7842" t="s">
        <v>16001</v>
      </c>
      <c r="FX7842" t="s">
        <v>537</v>
      </c>
      <c r="FZ7842" t="s">
        <v>3109</v>
      </c>
    </row>
    <row r="7843" spans="179:182" x14ac:dyDescent="0.25">
      <c r="FW7843" t="s">
        <v>16002</v>
      </c>
      <c r="FX7843" t="s">
        <v>537</v>
      </c>
      <c r="FZ7843" t="s">
        <v>16003</v>
      </c>
    </row>
    <row r="7844" spans="179:182" x14ac:dyDescent="0.25">
      <c r="FW7844" t="s">
        <v>16004</v>
      </c>
      <c r="FX7844" t="s">
        <v>537</v>
      </c>
      <c r="FZ7844" t="s">
        <v>16005</v>
      </c>
    </row>
    <row r="7845" spans="179:182" x14ac:dyDescent="0.25">
      <c r="FW7845" t="s">
        <v>16006</v>
      </c>
      <c r="FX7845" t="s">
        <v>537</v>
      </c>
      <c r="FZ7845" t="s">
        <v>3115</v>
      </c>
    </row>
    <row r="7846" spans="179:182" x14ac:dyDescent="0.25">
      <c r="FW7846" t="s">
        <v>16007</v>
      </c>
      <c r="FX7846" t="s">
        <v>537</v>
      </c>
      <c r="FZ7846" t="s">
        <v>16008</v>
      </c>
    </row>
    <row r="7847" spans="179:182" x14ac:dyDescent="0.25">
      <c r="FW7847" t="s">
        <v>16009</v>
      </c>
      <c r="FX7847" t="s">
        <v>537</v>
      </c>
      <c r="FZ7847" t="s">
        <v>16010</v>
      </c>
    </row>
    <row r="7848" spans="179:182" x14ac:dyDescent="0.25">
      <c r="FW7848" t="s">
        <v>16011</v>
      </c>
      <c r="FX7848" t="s">
        <v>537</v>
      </c>
      <c r="FZ7848" t="s">
        <v>16012</v>
      </c>
    </row>
    <row r="7849" spans="179:182" x14ac:dyDescent="0.25">
      <c r="FW7849" t="s">
        <v>16013</v>
      </c>
      <c r="FX7849" t="s">
        <v>537</v>
      </c>
      <c r="FZ7849" t="s">
        <v>16014</v>
      </c>
    </row>
    <row r="7850" spans="179:182" x14ac:dyDescent="0.25">
      <c r="FW7850" t="s">
        <v>16015</v>
      </c>
      <c r="FX7850" t="s">
        <v>537</v>
      </c>
      <c r="FZ7850" t="s">
        <v>16016</v>
      </c>
    </row>
    <row r="7851" spans="179:182" x14ac:dyDescent="0.25">
      <c r="FW7851" t="s">
        <v>16017</v>
      </c>
      <c r="FX7851" t="s">
        <v>537</v>
      </c>
      <c r="FZ7851" t="s">
        <v>3121</v>
      </c>
    </row>
    <row r="7852" spans="179:182" x14ac:dyDescent="0.25">
      <c r="FW7852" t="s">
        <v>16018</v>
      </c>
      <c r="FX7852" t="s">
        <v>537</v>
      </c>
      <c r="FZ7852" t="s">
        <v>16019</v>
      </c>
    </row>
    <row r="7853" spans="179:182" x14ac:dyDescent="0.25">
      <c r="FW7853" t="s">
        <v>16020</v>
      </c>
      <c r="FX7853" t="s">
        <v>537</v>
      </c>
      <c r="FZ7853" t="s">
        <v>16021</v>
      </c>
    </row>
    <row r="7854" spans="179:182" x14ac:dyDescent="0.25">
      <c r="FW7854" t="s">
        <v>16022</v>
      </c>
      <c r="FX7854" t="s">
        <v>537</v>
      </c>
      <c r="FZ7854" t="s">
        <v>3127</v>
      </c>
    </row>
    <row r="7855" spans="179:182" x14ac:dyDescent="0.25">
      <c r="FW7855" t="s">
        <v>16023</v>
      </c>
      <c r="FX7855" t="s">
        <v>537</v>
      </c>
      <c r="FZ7855" t="s">
        <v>16024</v>
      </c>
    </row>
    <row r="7856" spans="179:182" x14ac:dyDescent="0.25">
      <c r="FW7856" t="s">
        <v>16025</v>
      </c>
      <c r="FX7856" t="s">
        <v>537</v>
      </c>
      <c r="FZ7856" t="s">
        <v>16026</v>
      </c>
    </row>
    <row r="7857" spans="179:182" x14ac:dyDescent="0.25">
      <c r="FW7857" t="s">
        <v>16027</v>
      </c>
      <c r="FX7857" t="s">
        <v>537</v>
      </c>
      <c r="FZ7857" t="s">
        <v>16028</v>
      </c>
    </row>
    <row r="7858" spans="179:182" x14ac:dyDescent="0.25">
      <c r="FW7858" t="s">
        <v>16029</v>
      </c>
      <c r="FX7858" t="s">
        <v>537</v>
      </c>
      <c r="FZ7858" t="s">
        <v>16030</v>
      </c>
    </row>
    <row r="7859" spans="179:182" x14ac:dyDescent="0.25">
      <c r="FW7859" t="s">
        <v>16031</v>
      </c>
      <c r="FX7859" t="s">
        <v>537</v>
      </c>
      <c r="FZ7859" t="s">
        <v>3132</v>
      </c>
    </row>
    <row r="7860" spans="179:182" x14ac:dyDescent="0.25">
      <c r="FW7860" t="s">
        <v>16032</v>
      </c>
      <c r="FX7860" t="s">
        <v>537</v>
      </c>
      <c r="FZ7860" t="s">
        <v>16033</v>
      </c>
    </row>
    <row r="7861" spans="179:182" x14ac:dyDescent="0.25">
      <c r="FW7861" t="s">
        <v>16034</v>
      </c>
      <c r="FX7861" t="s">
        <v>537</v>
      </c>
      <c r="FZ7861" t="s">
        <v>16035</v>
      </c>
    </row>
    <row r="7862" spans="179:182" x14ac:dyDescent="0.25">
      <c r="FW7862" t="s">
        <v>16036</v>
      </c>
      <c r="FX7862" t="s">
        <v>537</v>
      </c>
      <c r="FZ7862" t="s">
        <v>16037</v>
      </c>
    </row>
    <row r="7863" spans="179:182" x14ac:dyDescent="0.25">
      <c r="FW7863" t="s">
        <v>16038</v>
      </c>
      <c r="FX7863" t="s">
        <v>537</v>
      </c>
      <c r="FZ7863" t="s">
        <v>16039</v>
      </c>
    </row>
    <row r="7864" spans="179:182" x14ac:dyDescent="0.25">
      <c r="FW7864" t="s">
        <v>16040</v>
      </c>
      <c r="FX7864" t="s">
        <v>537</v>
      </c>
      <c r="FZ7864" t="s">
        <v>16041</v>
      </c>
    </row>
    <row r="7865" spans="179:182" x14ac:dyDescent="0.25">
      <c r="FW7865" t="s">
        <v>16042</v>
      </c>
      <c r="FX7865" t="s">
        <v>537</v>
      </c>
      <c r="FZ7865" t="s">
        <v>16043</v>
      </c>
    </row>
    <row r="7866" spans="179:182" x14ac:dyDescent="0.25">
      <c r="FW7866" t="s">
        <v>16044</v>
      </c>
      <c r="FX7866" t="s">
        <v>537</v>
      </c>
      <c r="FZ7866" t="s">
        <v>16045</v>
      </c>
    </row>
    <row r="7867" spans="179:182" x14ac:dyDescent="0.25">
      <c r="FW7867" t="s">
        <v>16046</v>
      </c>
      <c r="FX7867" t="s">
        <v>537</v>
      </c>
      <c r="FZ7867" t="s">
        <v>3138</v>
      </c>
    </row>
    <row r="7868" spans="179:182" x14ac:dyDescent="0.25">
      <c r="FW7868" t="s">
        <v>16047</v>
      </c>
      <c r="FX7868" t="s">
        <v>537</v>
      </c>
      <c r="FZ7868" t="s">
        <v>3143</v>
      </c>
    </row>
    <row r="7869" spans="179:182" x14ac:dyDescent="0.25">
      <c r="FW7869" t="s">
        <v>16048</v>
      </c>
      <c r="FX7869" t="s">
        <v>537</v>
      </c>
      <c r="FZ7869" t="s">
        <v>3149</v>
      </c>
    </row>
    <row r="7870" spans="179:182" x14ac:dyDescent="0.25">
      <c r="FW7870" t="s">
        <v>16049</v>
      </c>
      <c r="FX7870" t="s">
        <v>537</v>
      </c>
      <c r="FZ7870" t="s">
        <v>268</v>
      </c>
    </row>
    <row r="7871" spans="179:182" x14ac:dyDescent="0.25">
      <c r="FW7871" t="s">
        <v>16050</v>
      </c>
      <c r="FX7871" t="s">
        <v>537</v>
      </c>
      <c r="FZ7871" t="s">
        <v>1713</v>
      </c>
    </row>
    <row r="7872" spans="179:182" x14ac:dyDescent="0.25">
      <c r="FW7872" t="s">
        <v>16051</v>
      </c>
      <c r="FX7872" t="s">
        <v>537</v>
      </c>
      <c r="FZ7872" t="s">
        <v>1786</v>
      </c>
    </row>
    <row r="7873" spans="179:182" x14ac:dyDescent="0.25">
      <c r="FW7873" t="s">
        <v>16052</v>
      </c>
      <c r="FX7873" t="s">
        <v>537</v>
      </c>
      <c r="FZ7873" t="s">
        <v>16053</v>
      </c>
    </row>
    <row r="7874" spans="179:182" x14ac:dyDescent="0.25">
      <c r="FW7874" t="s">
        <v>16054</v>
      </c>
      <c r="FX7874" t="s">
        <v>537</v>
      </c>
      <c r="FZ7874" t="s">
        <v>16055</v>
      </c>
    </row>
    <row r="7875" spans="179:182" x14ac:dyDescent="0.25">
      <c r="FW7875" t="s">
        <v>16056</v>
      </c>
      <c r="FX7875" t="s">
        <v>537</v>
      </c>
      <c r="FZ7875" t="s">
        <v>1795</v>
      </c>
    </row>
    <row r="7876" spans="179:182" x14ac:dyDescent="0.25">
      <c r="FW7876" t="s">
        <v>16057</v>
      </c>
      <c r="FX7876" t="s">
        <v>537</v>
      </c>
      <c r="FZ7876" t="s">
        <v>3166</v>
      </c>
    </row>
    <row r="7877" spans="179:182" x14ac:dyDescent="0.25">
      <c r="FW7877" t="s">
        <v>16058</v>
      </c>
      <c r="FX7877" t="s">
        <v>537</v>
      </c>
      <c r="FZ7877" t="s">
        <v>16059</v>
      </c>
    </row>
    <row r="7878" spans="179:182" x14ac:dyDescent="0.25">
      <c r="FW7878" t="s">
        <v>16060</v>
      </c>
      <c r="FX7878" t="s">
        <v>537</v>
      </c>
      <c r="FZ7878" t="s">
        <v>16061</v>
      </c>
    </row>
    <row r="7879" spans="179:182" x14ac:dyDescent="0.25">
      <c r="FW7879" t="s">
        <v>16062</v>
      </c>
      <c r="FX7879" t="s">
        <v>537</v>
      </c>
      <c r="FZ7879" t="s">
        <v>3173</v>
      </c>
    </row>
    <row r="7880" spans="179:182" x14ac:dyDescent="0.25">
      <c r="FW7880" t="s">
        <v>16063</v>
      </c>
      <c r="FX7880" t="s">
        <v>537</v>
      </c>
      <c r="FZ7880" t="s">
        <v>16064</v>
      </c>
    </row>
    <row r="7881" spans="179:182" x14ac:dyDescent="0.25">
      <c r="FW7881" t="s">
        <v>16065</v>
      </c>
      <c r="FX7881" t="s">
        <v>537</v>
      </c>
      <c r="FZ7881" t="s">
        <v>16066</v>
      </c>
    </row>
    <row r="7882" spans="179:182" x14ac:dyDescent="0.25">
      <c r="FW7882" t="s">
        <v>16067</v>
      </c>
      <c r="FX7882" t="s">
        <v>537</v>
      </c>
      <c r="FZ7882" t="s">
        <v>16068</v>
      </c>
    </row>
    <row r="7883" spans="179:182" x14ac:dyDescent="0.25">
      <c r="FW7883" t="s">
        <v>16069</v>
      </c>
      <c r="FX7883" t="s">
        <v>537</v>
      </c>
      <c r="FZ7883" t="s">
        <v>16070</v>
      </c>
    </row>
    <row r="7884" spans="179:182" x14ac:dyDescent="0.25">
      <c r="FW7884" t="s">
        <v>16071</v>
      </c>
      <c r="FX7884" t="s">
        <v>537</v>
      </c>
      <c r="FZ7884" t="s">
        <v>3187</v>
      </c>
    </row>
    <row r="7885" spans="179:182" x14ac:dyDescent="0.25">
      <c r="FW7885" t="s">
        <v>16072</v>
      </c>
      <c r="FX7885" t="s">
        <v>537</v>
      </c>
      <c r="FZ7885" t="s">
        <v>3194</v>
      </c>
    </row>
    <row r="7886" spans="179:182" x14ac:dyDescent="0.25">
      <c r="FW7886" t="s">
        <v>16073</v>
      </c>
      <c r="FX7886" t="s">
        <v>537</v>
      </c>
      <c r="FZ7886" t="s">
        <v>3200</v>
      </c>
    </row>
    <row r="7887" spans="179:182" x14ac:dyDescent="0.25">
      <c r="FW7887" t="s">
        <v>16074</v>
      </c>
      <c r="FX7887" t="s">
        <v>537</v>
      </c>
      <c r="FZ7887" t="s">
        <v>16075</v>
      </c>
    </row>
    <row r="7888" spans="179:182" x14ac:dyDescent="0.25">
      <c r="FW7888" t="s">
        <v>16076</v>
      </c>
      <c r="FX7888" t="s">
        <v>537</v>
      </c>
      <c r="FZ7888" t="s">
        <v>16077</v>
      </c>
    </row>
    <row r="7889" spans="179:182" x14ac:dyDescent="0.25">
      <c r="FW7889" t="s">
        <v>16078</v>
      </c>
      <c r="FX7889" t="s">
        <v>537</v>
      </c>
      <c r="FZ7889" t="s">
        <v>16079</v>
      </c>
    </row>
    <row r="7890" spans="179:182" x14ac:dyDescent="0.25">
      <c r="FW7890" t="s">
        <v>16080</v>
      </c>
      <c r="FX7890" t="s">
        <v>537</v>
      </c>
      <c r="FZ7890" t="s">
        <v>3207</v>
      </c>
    </row>
    <row r="7891" spans="179:182" x14ac:dyDescent="0.25">
      <c r="FW7891" t="s">
        <v>16081</v>
      </c>
      <c r="FX7891" t="s">
        <v>537</v>
      </c>
      <c r="FZ7891" t="s">
        <v>3213</v>
      </c>
    </row>
    <row r="7892" spans="179:182" x14ac:dyDescent="0.25">
      <c r="FW7892" t="s">
        <v>16082</v>
      </c>
      <c r="FX7892" t="s">
        <v>537</v>
      </c>
      <c r="FZ7892" t="s">
        <v>16083</v>
      </c>
    </row>
    <row r="7893" spans="179:182" x14ac:dyDescent="0.25">
      <c r="FW7893" t="s">
        <v>16084</v>
      </c>
      <c r="FX7893" t="s">
        <v>537</v>
      </c>
      <c r="FZ7893" t="s">
        <v>16085</v>
      </c>
    </row>
    <row r="7894" spans="179:182" x14ac:dyDescent="0.25">
      <c r="FW7894" t="s">
        <v>16086</v>
      </c>
      <c r="FX7894" t="s">
        <v>537</v>
      </c>
      <c r="FZ7894" t="s">
        <v>16087</v>
      </c>
    </row>
    <row r="7895" spans="179:182" x14ac:dyDescent="0.25">
      <c r="FW7895" t="s">
        <v>16088</v>
      </c>
      <c r="FX7895" t="s">
        <v>537</v>
      </c>
      <c r="FZ7895" t="s">
        <v>3220</v>
      </c>
    </row>
    <row r="7896" spans="179:182" x14ac:dyDescent="0.25">
      <c r="FW7896" t="s">
        <v>16089</v>
      </c>
      <c r="FX7896" t="s">
        <v>537</v>
      </c>
      <c r="FZ7896" t="s">
        <v>3225</v>
      </c>
    </row>
    <row r="7897" spans="179:182" x14ac:dyDescent="0.25">
      <c r="FW7897" t="s">
        <v>16090</v>
      </c>
      <c r="FX7897" t="s">
        <v>537</v>
      </c>
      <c r="FZ7897" t="s">
        <v>16091</v>
      </c>
    </row>
    <row r="7898" spans="179:182" x14ac:dyDescent="0.25">
      <c r="FW7898" t="s">
        <v>16092</v>
      </c>
      <c r="FX7898" t="s">
        <v>537</v>
      </c>
      <c r="FZ7898" t="s">
        <v>16093</v>
      </c>
    </row>
    <row r="7899" spans="179:182" x14ac:dyDescent="0.25">
      <c r="FW7899" t="s">
        <v>16094</v>
      </c>
      <c r="FX7899" t="s">
        <v>537</v>
      </c>
      <c r="FZ7899" t="s">
        <v>3231</v>
      </c>
    </row>
    <row r="7900" spans="179:182" x14ac:dyDescent="0.25">
      <c r="FW7900" t="s">
        <v>16095</v>
      </c>
      <c r="FX7900" t="s">
        <v>537</v>
      </c>
      <c r="FZ7900" t="s">
        <v>1583</v>
      </c>
    </row>
    <row r="7901" spans="179:182" x14ac:dyDescent="0.25">
      <c r="FW7901" t="s">
        <v>16096</v>
      </c>
      <c r="FX7901" t="s">
        <v>537</v>
      </c>
      <c r="FZ7901" t="s">
        <v>16097</v>
      </c>
    </row>
    <row r="7902" spans="179:182" x14ac:dyDescent="0.25">
      <c r="FW7902" t="s">
        <v>16098</v>
      </c>
      <c r="FX7902" t="s">
        <v>537</v>
      </c>
      <c r="FZ7902" t="s">
        <v>16099</v>
      </c>
    </row>
    <row r="7903" spans="179:182" x14ac:dyDescent="0.25">
      <c r="FW7903" t="s">
        <v>16100</v>
      </c>
      <c r="FX7903" t="s">
        <v>537</v>
      </c>
      <c r="FZ7903" t="s">
        <v>3245</v>
      </c>
    </row>
    <row r="7904" spans="179:182" x14ac:dyDescent="0.25">
      <c r="FW7904" t="s">
        <v>16101</v>
      </c>
      <c r="FX7904" t="s">
        <v>537</v>
      </c>
      <c r="FZ7904" t="s">
        <v>16102</v>
      </c>
    </row>
    <row r="7905" spans="179:182" x14ac:dyDescent="0.25">
      <c r="FW7905" t="s">
        <v>16103</v>
      </c>
      <c r="FX7905" t="s">
        <v>537</v>
      </c>
      <c r="FZ7905" t="s">
        <v>16104</v>
      </c>
    </row>
    <row r="7906" spans="179:182" x14ac:dyDescent="0.25">
      <c r="FW7906" t="s">
        <v>16105</v>
      </c>
      <c r="FX7906" t="s">
        <v>537</v>
      </c>
      <c r="FZ7906" t="s">
        <v>16106</v>
      </c>
    </row>
    <row r="7907" spans="179:182" x14ac:dyDescent="0.25">
      <c r="FW7907" t="s">
        <v>16107</v>
      </c>
      <c r="FX7907" t="s">
        <v>537</v>
      </c>
      <c r="FZ7907" t="s">
        <v>16108</v>
      </c>
    </row>
    <row r="7908" spans="179:182" x14ac:dyDescent="0.25">
      <c r="FW7908" t="s">
        <v>16109</v>
      </c>
      <c r="FX7908" t="s">
        <v>537</v>
      </c>
      <c r="FZ7908" t="s">
        <v>16110</v>
      </c>
    </row>
    <row r="7909" spans="179:182" x14ac:dyDescent="0.25">
      <c r="FW7909" t="s">
        <v>16111</v>
      </c>
      <c r="FX7909" t="s">
        <v>537</v>
      </c>
      <c r="FZ7909" t="s">
        <v>16112</v>
      </c>
    </row>
    <row r="7910" spans="179:182" x14ac:dyDescent="0.25">
      <c r="FW7910" t="s">
        <v>16113</v>
      </c>
      <c r="FX7910" t="s">
        <v>537</v>
      </c>
      <c r="FZ7910" t="s">
        <v>16114</v>
      </c>
    </row>
    <row r="7911" spans="179:182" x14ac:dyDescent="0.25">
      <c r="FW7911" t="s">
        <v>16115</v>
      </c>
      <c r="FX7911" t="s">
        <v>537</v>
      </c>
      <c r="FZ7911" t="s">
        <v>16116</v>
      </c>
    </row>
    <row r="7912" spans="179:182" x14ac:dyDescent="0.25">
      <c r="FW7912" t="s">
        <v>16117</v>
      </c>
      <c r="FX7912" t="s">
        <v>537</v>
      </c>
      <c r="FZ7912" t="s">
        <v>3251</v>
      </c>
    </row>
    <row r="7913" spans="179:182" x14ac:dyDescent="0.25">
      <c r="FW7913" t="s">
        <v>16118</v>
      </c>
      <c r="FX7913" t="s">
        <v>537</v>
      </c>
      <c r="FZ7913" t="s">
        <v>3258</v>
      </c>
    </row>
    <row r="7914" spans="179:182" x14ac:dyDescent="0.25">
      <c r="FW7914" t="s">
        <v>16119</v>
      </c>
      <c r="FX7914" t="s">
        <v>537</v>
      </c>
      <c r="FZ7914" t="s">
        <v>16120</v>
      </c>
    </row>
    <row r="7915" spans="179:182" x14ac:dyDescent="0.25">
      <c r="FW7915" t="s">
        <v>16121</v>
      </c>
      <c r="FX7915" t="s">
        <v>537</v>
      </c>
      <c r="FZ7915" t="s">
        <v>16122</v>
      </c>
    </row>
    <row r="7916" spans="179:182" x14ac:dyDescent="0.25">
      <c r="FW7916" t="s">
        <v>16123</v>
      </c>
      <c r="FX7916" t="s">
        <v>537</v>
      </c>
      <c r="FZ7916" t="s">
        <v>3266</v>
      </c>
    </row>
    <row r="7917" spans="179:182" x14ac:dyDescent="0.25">
      <c r="FW7917" t="s">
        <v>16124</v>
      </c>
      <c r="FX7917" t="s">
        <v>537</v>
      </c>
      <c r="FZ7917" t="s">
        <v>16125</v>
      </c>
    </row>
    <row r="7918" spans="179:182" x14ac:dyDescent="0.25">
      <c r="FW7918" t="s">
        <v>16126</v>
      </c>
      <c r="FX7918" t="s">
        <v>537</v>
      </c>
      <c r="FZ7918" t="s">
        <v>16127</v>
      </c>
    </row>
    <row r="7919" spans="179:182" x14ac:dyDescent="0.25">
      <c r="FW7919" t="s">
        <v>16128</v>
      </c>
      <c r="FX7919" t="s">
        <v>537</v>
      </c>
      <c r="FZ7919" t="s">
        <v>3278</v>
      </c>
    </row>
    <row r="7920" spans="179:182" x14ac:dyDescent="0.25">
      <c r="FW7920" t="s">
        <v>16129</v>
      </c>
      <c r="FX7920" t="s">
        <v>537</v>
      </c>
      <c r="FZ7920" t="s">
        <v>3285</v>
      </c>
    </row>
    <row r="7921" spans="179:182" x14ac:dyDescent="0.25">
      <c r="FW7921" t="s">
        <v>16130</v>
      </c>
      <c r="FX7921" t="s">
        <v>537</v>
      </c>
      <c r="FZ7921" t="s">
        <v>16131</v>
      </c>
    </row>
    <row r="7922" spans="179:182" x14ac:dyDescent="0.25">
      <c r="FW7922" t="s">
        <v>16132</v>
      </c>
      <c r="FX7922" t="s">
        <v>537</v>
      </c>
      <c r="FZ7922" t="s">
        <v>16133</v>
      </c>
    </row>
    <row r="7923" spans="179:182" x14ac:dyDescent="0.25">
      <c r="FW7923" t="s">
        <v>16134</v>
      </c>
      <c r="FX7923" t="s">
        <v>537</v>
      </c>
      <c r="FZ7923" t="s">
        <v>16135</v>
      </c>
    </row>
    <row r="7924" spans="179:182" x14ac:dyDescent="0.25">
      <c r="FW7924" t="s">
        <v>16136</v>
      </c>
      <c r="FX7924" t="s">
        <v>537</v>
      </c>
      <c r="FZ7924" t="s">
        <v>3292</v>
      </c>
    </row>
    <row r="7925" spans="179:182" x14ac:dyDescent="0.25">
      <c r="FW7925" t="s">
        <v>16137</v>
      </c>
      <c r="FX7925" t="s">
        <v>537</v>
      </c>
      <c r="FZ7925" t="s">
        <v>16138</v>
      </c>
    </row>
    <row r="7926" spans="179:182" x14ac:dyDescent="0.25">
      <c r="FW7926" t="s">
        <v>16139</v>
      </c>
      <c r="FX7926" t="s">
        <v>537</v>
      </c>
      <c r="FZ7926" t="s">
        <v>16140</v>
      </c>
    </row>
    <row r="7927" spans="179:182" x14ac:dyDescent="0.25">
      <c r="FW7927" t="s">
        <v>16141</v>
      </c>
      <c r="FX7927" t="s">
        <v>537</v>
      </c>
      <c r="FZ7927" t="s">
        <v>16142</v>
      </c>
    </row>
    <row r="7928" spans="179:182" x14ac:dyDescent="0.25">
      <c r="FW7928" t="s">
        <v>16143</v>
      </c>
      <c r="FX7928" t="s">
        <v>537</v>
      </c>
      <c r="FZ7928" t="s">
        <v>3298</v>
      </c>
    </row>
    <row r="7929" spans="179:182" x14ac:dyDescent="0.25">
      <c r="FW7929" t="s">
        <v>16144</v>
      </c>
      <c r="FX7929" t="s">
        <v>537</v>
      </c>
      <c r="FZ7929" t="s">
        <v>16145</v>
      </c>
    </row>
    <row r="7930" spans="179:182" x14ac:dyDescent="0.25">
      <c r="FW7930" t="s">
        <v>16146</v>
      </c>
      <c r="FX7930" t="s">
        <v>537</v>
      </c>
      <c r="FZ7930" t="s">
        <v>16147</v>
      </c>
    </row>
    <row r="7931" spans="179:182" x14ac:dyDescent="0.25">
      <c r="FW7931" t="s">
        <v>16148</v>
      </c>
      <c r="FX7931" t="s">
        <v>537</v>
      </c>
      <c r="FZ7931" t="s">
        <v>3305</v>
      </c>
    </row>
    <row r="7932" spans="179:182" x14ac:dyDescent="0.25">
      <c r="FW7932" t="s">
        <v>16149</v>
      </c>
      <c r="FX7932" t="s">
        <v>537</v>
      </c>
      <c r="FZ7932" t="s">
        <v>16150</v>
      </c>
    </row>
    <row r="7933" spans="179:182" x14ac:dyDescent="0.25">
      <c r="FW7933" t="s">
        <v>16151</v>
      </c>
      <c r="FX7933" t="s">
        <v>537</v>
      </c>
      <c r="FZ7933" t="s">
        <v>16152</v>
      </c>
    </row>
    <row r="7934" spans="179:182" x14ac:dyDescent="0.25">
      <c r="FW7934" t="s">
        <v>16153</v>
      </c>
      <c r="FX7934" t="s">
        <v>537</v>
      </c>
      <c r="FZ7934" t="s">
        <v>3312</v>
      </c>
    </row>
    <row r="7935" spans="179:182" x14ac:dyDescent="0.25">
      <c r="FW7935" t="s">
        <v>16154</v>
      </c>
      <c r="FX7935" t="s">
        <v>537</v>
      </c>
      <c r="FZ7935" t="s">
        <v>16155</v>
      </c>
    </row>
    <row r="7936" spans="179:182" x14ac:dyDescent="0.25">
      <c r="FW7936" t="s">
        <v>16156</v>
      </c>
      <c r="FX7936" t="s">
        <v>537</v>
      </c>
      <c r="FZ7936" t="s">
        <v>16157</v>
      </c>
    </row>
    <row r="7937" spans="179:182" x14ac:dyDescent="0.25">
      <c r="FW7937" t="s">
        <v>16158</v>
      </c>
      <c r="FX7937" t="s">
        <v>537</v>
      </c>
      <c r="FZ7937" t="s">
        <v>16159</v>
      </c>
    </row>
    <row r="7938" spans="179:182" x14ac:dyDescent="0.25">
      <c r="FW7938" t="s">
        <v>16160</v>
      </c>
      <c r="FX7938" t="s">
        <v>537</v>
      </c>
      <c r="FZ7938" t="s">
        <v>16161</v>
      </c>
    </row>
    <row r="7939" spans="179:182" x14ac:dyDescent="0.25">
      <c r="FW7939" t="s">
        <v>16162</v>
      </c>
      <c r="FX7939" t="s">
        <v>537</v>
      </c>
      <c r="FZ7939" t="s">
        <v>16163</v>
      </c>
    </row>
    <row r="7940" spans="179:182" x14ac:dyDescent="0.25">
      <c r="FW7940" t="s">
        <v>16164</v>
      </c>
      <c r="FX7940" t="s">
        <v>537</v>
      </c>
      <c r="FZ7940" t="s">
        <v>16165</v>
      </c>
    </row>
    <row r="7941" spans="179:182" x14ac:dyDescent="0.25">
      <c r="FW7941" t="s">
        <v>16166</v>
      </c>
      <c r="FX7941" t="s">
        <v>537</v>
      </c>
      <c r="FZ7941" t="s">
        <v>16167</v>
      </c>
    </row>
    <row r="7942" spans="179:182" x14ac:dyDescent="0.25">
      <c r="FW7942" t="s">
        <v>16168</v>
      </c>
      <c r="FX7942" t="s">
        <v>537</v>
      </c>
      <c r="FZ7942" t="s">
        <v>1595</v>
      </c>
    </row>
    <row r="7943" spans="179:182" x14ac:dyDescent="0.25">
      <c r="FW7943" t="s">
        <v>16169</v>
      </c>
      <c r="FX7943" t="s">
        <v>537</v>
      </c>
      <c r="FZ7943" t="s">
        <v>3325</v>
      </c>
    </row>
    <row r="7944" spans="179:182" x14ac:dyDescent="0.25">
      <c r="FW7944" t="s">
        <v>16170</v>
      </c>
      <c r="FX7944" t="s">
        <v>537</v>
      </c>
      <c r="FZ7944" t="s">
        <v>3332</v>
      </c>
    </row>
    <row r="7945" spans="179:182" x14ac:dyDescent="0.25">
      <c r="FW7945" t="s">
        <v>16171</v>
      </c>
      <c r="FX7945" t="s">
        <v>537</v>
      </c>
      <c r="FZ7945" t="s">
        <v>16172</v>
      </c>
    </row>
    <row r="7946" spans="179:182" x14ac:dyDescent="0.25">
      <c r="FW7946" t="s">
        <v>16173</v>
      </c>
      <c r="FX7946" t="s">
        <v>537</v>
      </c>
      <c r="FZ7946" t="s">
        <v>16174</v>
      </c>
    </row>
    <row r="7947" spans="179:182" x14ac:dyDescent="0.25">
      <c r="FW7947" t="s">
        <v>16175</v>
      </c>
      <c r="FX7947" t="s">
        <v>537</v>
      </c>
      <c r="FZ7947" t="s">
        <v>16176</v>
      </c>
    </row>
    <row r="7948" spans="179:182" x14ac:dyDescent="0.25">
      <c r="FW7948" t="s">
        <v>16177</v>
      </c>
      <c r="FX7948" t="s">
        <v>537</v>
      </c>
      <c r="FZ7948" t="s">
        <v>3338</v>
      </c>
    </row>
    <row r="7949" spans="179:182" x14ac:dyDescent="0.25">
      <c r="FW7949" t="s">
        <v>16178</v>
      </c>
      <c r="FX7949" t="s">
        <v>537</v>
      </c>
      <c r="FZ7949" t="s">
        <v>3345</v>
      </c>
    </row>
    <row r="7950" spans="179:182" x14ac:dyDescent="0.25">
      <c r="FW7950" t="s">
        <v>16179</v>
      </c>
      <c r="FX7950" t="s">
        <v>537</v>
      </c>
      <c r="FZ7950" t="s">
        <v>16180</v>
      </c>
    </row>
    <row r="7951" spans="179:182" x14ac:dyDescent="0.25">
      <c r="FW7951" t="s">
        <v>16181</v>
      </c>
      <c r="FX7951" t="s">
        <v>537</v>
      </c>
      <c r="FZ7951" t="s">
        <v>16182</v>
      </c>
    </row>
    <row r="7952" spans="179:182" x14ac:dyDescent="0.25">
      <c r="FW7952" t="s">
        <v>16183</v>
      </c>
      <c r="FX7952" t="s">
        <v>537</v>
      </c>
      <c r="FZ7952" t="s">
        <v>16184</v>
      </c>
    </row>
    <row r="7953" spans="179:182" x14ac:dyDescent="0.25">
      <c r="FW7953" t="s">
        <v>16185</v>
      </c>
      <c r="FX7953" t="s">
        <v>537</v>
      </c>
      <c r="FZ7953" t="s">
        <v>16186</v>
      </c>
    </row>
    <row r="7954" spans="179:182" x14ac:dyDescent="0.25">
      <c r="FW7954" t="s">
        <v>16187</v>
      </c>
      <c r="FX7954" t="s">
        <v>537</v>
      </c>
      <c r="FZ7954" t="s">
        <v>16188</v>
      </c>
    </row>
    <row r="7955" spans="179:182" x14ac:dyDescent="0.25">
      <c r="FW7955" t="s">
        <v>16189</v>
      </c>
      <c r="FX7955" t="s">
        <v>537</v>
      </c>
      <c r="FZ7955" t="s">
        <v>16190</v>
      </c>
    </row>
    <row r="7956" spans="179:182" x14ac:dyDescent="0.25">
      <c r="FW7956" t="s">
        <v>16191</v>
      </c>
      <c r="FX7956" t="s">
        <v>537</v>
      </c>
      <c r="FZ7956" t="s">
        <v>16192</v>
      </c>
    </row>
    <row r="7957" spans="179:182" x14ac:dyDescent="0.25">
      <c r="FW7957" t="s">
        <v>16193</v>
      </c>
      <c r="FX7957" t="s">
        <v>537</v>
      </c>
      <c r="FZ7957" t="s">
        <v>16194</v>
      </c>
    </row>
    <row r="7958" spans="179:182" x14ac:dyDescent="0.25">
      <c r="FW7958" t="s">
        <v>16195</v>
      </c>
      <c r="FX7958" t="s">
        <v>537</v>
      </c>
      <c r="FZ7958" t="s">
        <v>3350</v>
      </c>
    </row>
    <row r="7959" spans="179:182" x14ac:dyDescent="0.25">
      <c r="FW7959" t="s">
        <v>16196</v>
      </c>
      <c r="FX7959" t="s">
        <v>537</v>
      </c>
      <c r="FZ7959" t="s">
        <v>3356</v>
      </c>
    </row>
    <row r="7960" spans="179:182" x14ac:dyDescent="0.25">
      <c r="FW7960" t="s">
        <v>16197</v>
      </c>
      <c r="FX7960" t="s">
        <v>537</v>
      </c>
      <c r="FZ7960" t="s">
        <v>3362</v>
      </c>
    </row>
    <row r="7961" spans="179:182" x14ac:dyDescent="0.25">
      <c r="FW7961" t="s">
        <v>16198</v>
      </c>
      <c r="FX7961" t="s">
        <v>537</v>
      </c>
      <c r="FZ7961" t="s">
        <v>16199</v>
      </c>
    </row>
    <row r="7962" spans="179:182" x14ac:dyDescent="0.25">
      <c r="FW7962" t="s">
        <v>16200</v>
      </c>
      <c r="FX7962" t="s">
        <v>537</v>
      </c>
      <c r="FZ7962" t="s">
        <v>3368</v>
      </c>
    </row>
    <row r="7963" spans="179:182" x14ac:dyDescent="0.25">
      <c r="FW7963" t="s">
        <v>16201</v>
      </c>
      <c r="FX7963" t="s">
        <v>537</v>
      </c>
      <c r="FZ7963" t="s">
        <v>3381</v>
      </c>
    </row>
    <row r="7964" spans="179:182" x14ac:dyDescent="0.25">
      <c r="FW7964" t="s">
        <v>16202</v>
      </c>
      <c r="FX7964" t="s">
        <v>537</v>
      </c>
      <c r="FZ7964" t="s">
        <v>16203</v>
      </c>
    </row>
    <row r="7965" spans="179:182" x14ac:dyDescent="0.25">
      <c r="FW7965" t="s">
        <v>16204</v>
      </c>
      <c r="FX7965" t="s">
        <v>537</v>
      </c>
      <c r="FZ7965" t="s">
        <v>16205</v>
      </c>
    </row>
    <row r="7966" spans="179:182" x14ac:dyDescent="0.25">
      <c r="FW7966" t="s">
        <v>16206</v>
      </c>
      <c r="FX7966" t="s">
        <v>537</v>
      </c>
      <c r="FZ7966" t="s">
        <v>16207</v>
      </c>
    </row>
    <row r="7967" spans="179:182" x14ac:dyDescent="0.25">
      <c r="FW7967" t="s">
        <v>16208</v>
      </c>
      <c r="FX7967" t="s">
        <v>537</v>
      </c>
      <c r="FZ7967" t="s">
        <v>3387</v>
      </c>
    </row>
    <row r="7968" spans="179:182" x14ac:dyDescent="0.25">
      <c r="FW7968" t="s">
        <v>16209</v>
      </c>
      <c r="FX7968" t="s">
        <v>537</v>
      </c>
      <c r="FZ7968" t="s">
        <v>16210</v>
      </c>
    </row>
    <row r="7969" spans="179:182" x14ac:dyDescent="0.25">
      <c r="FW7969" t="s">
        <v>16211</v>
      </c>
      <c r="FX7969" t="s">
        <v>537</v>
      </c>
      <c r="FZ7969" t="s">
        <v>16212</v>
      </c>
    </row>
    <row r="7970" spans="179:182" x14ac:dyDescent="0.25">
      <c r="FW7970" t="s">
        <v>16213</v>
      </c>
      <c r="FX7970" t="s">
        <v>537</v>
      </c>
      <c r="FZ7970" t="s">
        <v>16214</v>
      </c>
    </row>
    <row r="7971" spans="179:182" x14ac:dyDescent="0.25">
      <c r="FW7971" t="s">
        <v>16215</v>
      </c>
      <c r="FX7971" t="s">
        <v>537</v>
      </c>
      <c r="FZ7971" t="s">
        <v>2084</v>
      </c>
    </row>
    <row r="7972" spans="179:182" x14ac:dyDescent="0.25">
      <c r="FW7972" t="s">
        <v>16216</v>
      </c>
      <c r="FX7972" t="s">
        <v>537</v>
      </c>
      <c r="FZ7972" t="s">
        <v>16217</v>
      </c>
    </row>
    <row r="7973" spans="179:182" x14ac:dyDescent="0.25">
      <c r="FW7973" t="s">
        <v>16218</v>
      </c>
      <c r="FX7973" t="s">
        <v>537</v>
      </c>
      <c r="FZ7973" t="s">
        <v>16219</v>
      </c>
    </row>
    <row r="7974" spans="179:182" x14ac:dyDescent="0.25">
      <c r="FW7974" t="s">
        <v>16220</v>
      </c>
      <c r="FX7974" t="s">
        <v>537</v>
      </c>
      <c r="FZ7974" t="s">
        <v>1608</v>
      </c>
    </row>
    <row r="7975" spans="179:182" x14ac:dyDescent="0.25">
      <c r="FW7975" t="s">
        <v>16221</v>
      </c>
      <c r="FX7975" t="s">
        <v>537</v>
      </c>
      <c r="FZ7975" t="s">
        <v>16222</v>
      </c>
    </row>
    <row r="7976" spans="179:182" x14ac:dyDescent="0.25">
      <c r="FW7976" t="s">
        <v>16223</v>
      </c>
      <c r="FX7976" t="s">
        <v>537</v>
      </c>
      <c r="FZ7976" t="s">
        <v>16224</v>
      </c>
    </row>
    <row r="7977" spans="179:182" x14ac:dyDescent="0.25">
      <c r="FW7977" t="s">
        <v>16225</v>
      </c>
      <c r="FX7977" t="s">
        <v>537</v>
      </c>
      <c r="FZ7977" t="s">
        <v>3402</v>
      </c>
    </row>
    <row r="7978" spans="179:182" x14ac:dyDescent="0.25">
      <c r="FW7978" t="s">
        <v>16226</v>
      </c>
      <c r="FX7978" t="s">
        <v>537</v>
      </c>
      <c r="FZ7978" t="s">
        <v>3408</v>
      </c>
    </row>
    <row r="7979" spans="179:182" x14ac:dyDescent="0.25">
      <c r="FW7979" t="s">
        <v>16227</v>
      </c>
      <c r="FX7979" t="s">
        <v>537</v>
      </c>
      <c r="FZ7979" t="s">
        <v>3413</v>
      </c>
    </row>
    <row r="7980" spans="179:182" x14ac:dyDescent="0.25">
      <c r="FW7980" t="s">
        <v>16228</v>
      </c>
      <c r="FX7980" t="s">
        <v>537</v>
      </c>
      <c r="FZ7980" t="s">
        <v>3419</v>
      </c>
    </row>
    <row r="7981" spans="179:182" x14ac:dyDescent="0.25">
      <c r="FW7981" t="s">
        <v>16229</v>
      </c>
      <c r="FX7981" t="s">
        <v>537</v>
      </c>
      <c r="FZ7981" t="s">
        <v>16230</v>
      </c>
    </row>
    <row r="7982" spans="179:182" x14ac:dyDescent="0.25">
      <c r="FW7982" t="s">
        <v>16231</v>
      </c>
      <c r="FX7982" t="s">
        <v>537</v>
      </c>
      <c r="FZ7982" t="s">
        <v>16232</v>
      </c>
    </row>
    <row r="7983" spans="179:182" x14ac:dyDescent="0.25">
      <c r="FW7983" t="s">
        <v>16233</v>
      </c>
      <c r="FX7983" t="s">
        <v>537</v>
      </c>
      <c r="FZ7983" t="s">
        <v>16234</v>
      </c>
    </row>
    <row r="7984" spans="179:182" x14ac:dyDescent="0.25">
      <c r="FW7984" t="s">
        <v>16235</v>
      </c>
      <c r="FX7984" t="s">
        <v>537</v>
      </c>
      <c r="FZ7984" t="s">
        <v>16236</v>
      </c>
    </row>
    <row r="7985" spans="179:182" x14ac:dyDescent="0.25">
      <c r="FW7985" t="s">
        <v>16237</v>
      </c>
      <c r="FX7985" t="s">
        <v>537</v>
      </c>
      <c r="FZ7985" t="s">
        <v>16238</v>
      </c>
    </row>
    <row r="7986" spans="179:182" x14ac:dyDescent="0.25">
      <c r="FW7986" t="s">
        <v>16239</v>
      </c>
      <c r="FX7986" t="s">
        <v>537</v>
      </c>
      <c r="FZ7986" t="s">
        <v>16240</v>
      </c>
    </row>
    <row r="7987" spans="179:182" x14ac:dyDescent="0.25">
      <c r="FW7987" t="s">
        <v>16241</v>
      </c>
      <c r="FX7987" t="s">
        <v>537</v>
      </c>
      <c r="FZ7987" t="s">
        <v>16242</v>
      </c>
    </row>
    <row r="7988" spans="179:182" x14ac:dyDescent="0.25">
      <c r="FW7988" t="s">
        <v>16243</v>
      </c>
      <c r="FX7988" t="s">
        <v>537</v>
      </c>
      <c r="FZ7988" t="s">
        <v>16244</v>
      </c>
    </row>
    <row r="7989" spans="179:182" x14ac:dyDescent="0.25">
      <c r="FW7989" t="s">
        <v>16245</v>
      </c>
      <c r="FX7989" t="s">
        <v>537</v>
      </c>
      <c r="FZ7989" t="s">
        <v>16246</v>
      </c>
    </row>
    <row r="7990" spans="179:182" x14ac:dyDescent="0.25">
      <c r="FW7990" t="s">
        <v>16247</v>
      </c>
      <c r="FX7990" t="s">
        <v>537</v>
      </c>
      <c r="FZ7990" t="s">
        <v>16248</v>
      </c>
    </row>
    <row r="7991" spans="179:182" x14ac:dyDescent="0.25">
      <c r="FW7991" t="s">
        <v>16249</v>
      </c>
      <c r="FX7991" t="s">
        <v>537</v>
      </c>
      <c r="FZ7991" t="s">
        <v>16250</v>
      </c>
    </row>
    <row r="7992" spans="179:182" x14ac:dyDescent="0.25">
      <c r="FW7992" t="s">
        <v>16251</v>
      </c>
      <c r="FX7992" t="s">
        <v>537</v>
      </c>
      <c r="FZ7992" t="s">
        <v>16252</v>
      </c>
    </row>
    <row r="7993" spans="179:182" x14ac:dyDescent="0.25">
      <c r="FW7993" t="s">
        <v>16253</v>
      </c>
      <c r="FX7993" t="s">
        <v>537</v>
      </c>
      <c r="FZ7993" t="s">
        <v>16254</v>
      </c>
    </row>
    <row r="7994" spans="179:182" x14ac:dyDescent="0.25">
      <c r="FW7994" t="s">
        <v>16255</v>
      </c>
      <c r="FX7994" t="s">
        <v>537</v>
      </c>
      <c r="FZ7994" t="s">
        <v>3425</v>
      </c>
    </row>
    <row r="7995" spans="179:182" x14ac:dyDescent="0.25">
      <c r="FW7995" t="s">
        <v>16256</v>
      </c>
      <c r="FX7995" t="s">
        <v>537</v>
      </c>
      <c r="FZ7995" t="s">
        <v>3431</v>
      </c>
    </row>
    <row r="7996" spans="179:182" x14ac:dyDescent="0.25">
      <c r="FW7996" t="s">
        <v>16257</v>
      </c>
      <c r="FX7996" t="s">
        <v>537</v>
      </c>
      <c r="FZ7996" t="s">
        <v>16258</v>
      </c>
    </row>
    <row r="7997" spans="179:182" x14ac:dyDescent="0.25">
      <c r="FW7997" t="s">
        <v>16259</v>
      </c>
      <c r="FX7997" t="s">
        <v>537</v>
      </c>
      <c r="FZ7997" t="s">
        <v>16260</v>
      </c>
    </row>
    <row r="7998" spans="179:182" x14ac:dyDescent="0.25">
      <c r="FW7998" t="s">
        <v>16261</v>
      </c>
      <c r="FX7998" t="s">
        <v>537</v>
      </c>
      <c r="FZ7998" t="s">
        <v>3437</v>
      </c>
    </row>
    <row r="7999" spans="179:182" x14ac:dyDescent="0.25">
      <c r="FW7999" t="s">
        <v>16262</v>
      </c>
      <c r="FX7999" t="s">
        <v>537</v>
      </c>
      <c r="FZ7999" t="s">
        <v>16263</v>
      </c>
    </row>
    <row r="8000" spans="179:182" x14ac:dyDescent="0.25">
      <c r="FW8000" t="s">
        <v>16264</v>
      </c>
      <c r="FX8000" t="s">
        <v>537</v>
      </c>
      <c r="FZ8000" t="s">
        <v>16265</v>
      </c>
    </row>
    <row r="8001" spans="179:182" x14ac:dyDescent="0.25">
      <c r="FW8001" t="s">
        <v>16266</v>
      </c>
      <c r="FX8001" t="s">
        <v>537</v>
      </c>
      <c r="FZ8001" t="s">
        <v>16267</v>
      </c>
    </row>
    <row r="8002" spans="179:182" x14ac:dyDescent="0.25">
      <c r="FW8002" t="s">
        <v>16268</v>
      </c>
      <c r="FX8002" t="s">
        <v>537</v>
      </c>
      <c r="FZ8002" t="s">
        <v>16269</v>
      </c>
    </row>
    <row r="8003" spans="179:182" x14ac:dyDescent="0.25">
      <c r="FW8003" t="s">
        <v>16270</v>
      </c>
      <c r="FX8003" t="s">
        <v>537</v>
      </c>
      <c r="FZ8003" t="s">
        <v>16271</v>
      </c>
    </row>
    <row r="8004" spans="179:182" x14ac:dyDescent="0.25">
      <c r="FW8004" t="s">
        <v>16272</v>
      </c>
      <c r="FX8004" t="s">
        <v>537</v>
      </c>
      <c r="FZ8004" t="s">
        <v>16273</v>
      </c>
    </row>
    <row r="8005" spans="179:182" x14ac:dyDescent="0.25">
      <c r="FW8005" t="s">
        <v>16274</v>
      </c>
      <c r="FX8005" t="s">
        <v>537</v>
      </c>
      <c r="FZ8005" t="s">
        <v>16275</v>
      </c>
    </row>
    <row r="8006" spans="179:182" x14ac:dyDescent="0.25">
      <c r="FW8006" t="s">
        <v>16276</v>
      </c>
      <c r="FX8006" t="s">
        <v>537</v>
      </c>
      <c r="FZ8006" t="s">
        <v>16277</v>
      </c>
    </row>
    <row r="8007" spans="179:182" x14ac:dyDescent="0.25">
      <c r="FW8007" t="s">
        <v>16278</v>
      </c>
      <c r="FX8007" t="s">
        <v>537</v>
      </c>
      <c r="FZ8007" t="s">
        <v>16279</v>
      </c>
    </row>
    <row r="8008" spans="179:182" x14ac:dyDescent="0.25">
      <c r="FW8008" t="s">
        <v>16280</v>
      </c>
      <c r="FX8008" t="s">
        <v>537</v>
      </c>
      <c r="FZ8008" t="s">
        <v>16281</v>
      </c>
    </row>
    <row r="8009" spans="179:182" x14ac:dyDescent="0.25">
      <c r="FW8009" t="s">
        <v>16282</v>
      </c>
      <c r="FX8009" t="s">
        <v>537</v>
      </c>
      <c r="FZ8009" t="s">
        <v>3443</v>
      </c>
    </row>
    <row r="8010" spans="179:182" x14ac:dyDescent="0.25">
      <c r="FW8010" t="s">
        <v>16283</v>
      </c>
      <c r="FX8010" t="s">
        <v>537</v>
      </c>
      <c r="FZ8010" t="s">
        <v>3449</v>
      </c>
    </row>
    <row r="8011" spans="179:182" x14ac:dyDescent="0.25">
      <c r="FW8011" t="s">
        <v>16284</v>
      </c>
      <c r="FX8011" t="s">
        <v>537</v>
      </c>
      <c r="FZ8011" t="s">
        <v>16285</v>
      </c>
    </row>
    <row r="8012" spans="179:182" x14ac:dyDescent="0.25">
      <c r="FW8012" t="s">
        <v>16286</v>
      </c>
      <c r="FX8012" t="s">
        <v>537</v>
      </c>
      <c r="FZ8012" t="s">
        <v>16287</v>
      </c>
    </row>
    <row r="8013" spans="179:182" x14ac:dyDescent="0.25">
      <c r="FW8013" t="s">
        <v>16288</v>
      </c>
      <c r="FX8013" t="s">
        <v>537</v>
      </c>
      <c r="FZ8013" t="s">
        <v>3455</v>
      </c>
    </row>
    <row r="8014" spans="179:182" x14ac:dyDescent="0.25">
      <c r="FW8014" t="s">
        <v>16289</v>
      </c>
      <c r="FX8014" t="s">
        <v>537</v>
      </c>
      <c r="FZ8014" t="s">
        <v>16290</v>
      </c>
    </row>
    <row r="8015" spans="179:182" x14ac:dyDescent="0.25">
      <c r="FW8015" t="s">
        <v>16291</v>
      </c>
      <c r="FX8015" t="s">
        <v>537</v>
      </c>
      <c r="FZ8015" t="s">
        <v>4954</v>
      </c>
    </row>
    <row r="8016" spans="179:182" x14ac:dyDescent="0.25">
      <c r="FW8016" t="s">
        <v>16292</v>
      </c>
      <c r="FX8016" t="s">
        <v>537</v>
      </c>
      <c r="FZ8016" t="s">
        <v>5032</v>
      </c>
    </row>
    <row r="8017" spans="179:182" x14ac:dyDescent="0.25">
      <c r="FW8017" t="s">
        <v>16293</v>
      </c>
      <c r="FX8017" t="s">
        <v>537</v>
      </c>
      <c r="FZ8017" t="s">
        <v>5090</v>
      </c>
    </row>
    <row r="8018" spans="179:182" x14ac:dyDescent="0.25">
      <c r="FW8018" t="s">
        <v>16294</v>
      </c>
      <c r="FX8018" t="s">
        <v>537</v>
      </c>
      <c r="FZ8018" t="s">
        <v>1620</v>
      </c>
    </row>
    <row r="8019" spans="179:182" x14ac:dyDescent="0.25">
      <c r="FW8019" t="s">
        <v>16295</v>
      </c>
      <c r="FX8019" t="s">
        <v>537</v>
      </c>
      <c r="FZ8019" t="s">
        <v>16296</v>
      </c>
    </row>
    <row r="8020" spans="179:182" x14ac:dyDescent="0.25">
      <c r="FW8020" t="s">
        <v>16297</v>
      </c>
      <c r="FX8020" t="s">
        <v>537</v>
      </c>
      <c r="FZ8020" t="s">
        <v>12719</v>
      </c>
    </row>
    <row r="8021" spans="179:182" x14ac:dyDescent="0.25">
      <c r="FW8021" t="s">
        <v>16298</v>
      </c>
      <c r="FX8021" t="s">
        <v>537</v>
      </c>
      <c r="FZ8021" t="s">
        <v>16299</v>
      </c>
    </row>
    <row r="8022" spans="179:182" x14ac:dyDescent="0.25">
      <c r="FW8022" t="s">
        <v>16300</v>
      </c>
      <c r="FX8022" t="s">
        <v>537</v>
      </c>
      <c r="FZ8022" t="s">
        <v>3467</v>
      </c>
    </row>
    <row r="8023" spans="179:182" x14ac:dyDescent="0.25">
      <c r="FW8023" t="s">
        <v>16301</v>
      </c>
      <c r="FX8023" t="s">
        <v>537</v>
      </c>
      <c r="FZ8023" t="s">
        <v>16302</v>
      </c>
    </row>
    <row r="8024" spans="179:182" x14ac:dyDescent="0.25">
      <c r="FW8024" t="s">
        <v>16303</v>
      </c>
      <c r="FX8024" t="s">
        <v>537</v>
      </c>
      <c r="FZ8024" t="s">
        <v>16304</v>
      </c>
    </row>
    <row r="8025" spans="179:182" x14ac:dyDescent="0.25">
      <c r="FW8025" t="s">
        <v>16305</v>
      </c>
      <c r="FX8025" t="s">
        <v>537</v>
      </c>
      <c r="FZ8025" t="s">
        <v>16306</v>
      </c>
    </row>
    <row r="8026" spans="179:182" x14ac:dyDescent="0.25">
      <c r="FW8026" t="s">
        <v>16307</v>
      </c>
      <c r="FX8026" t="s">
        <v>537</v>
      </c>
      <c r="FZ8026" t="s">
        <v>16308</v>
      </c>
    </row>
    <row r="8027" spans="179:182" x14ac:dyDescent="0.25">
      <c r="FW8027" t="s">
        <v>16309</v>
      </c>
      <c r="FX8027" t="s">
        <v>537</v>
      </c>
      <c r="FZ8027" t="s">
        <v>16310</v>
      </c>
    </row>
    <row r="8028" spans="179:182" x14ac:dyDescent="0.25">
      <c r="FW8028" t="s">
        <v>16311</v>
      </c>
      <c r="FX8028" t="s">
        <v>537</v>
      </c>
      <c r="FZ8028" t="s">
        <v>16312</v>
      </c>
    </row>
    <row r="8029" spans="179:182" x14ac:dyDescent="0.25">
      <c r="FW8029" t="s">
        <v>16313</v>
      </c>
      <c r="FX8029" t="s">
        <v>537</v>
      </c>
      <c r="FZ8029" t="s">
        <v>3473</v>
      </c>
    </row>
    <row r="8030" spans="179:182" x14ac:dyDescent="0.25">
      <c r="FW8030" t="s">
        <v>16314</v>
      </c>
      <c r="FX8030" t="s">
        <v>537</v>
      </c>
      <c r="FZ8030" t="s">
        <v>16315</v>
      </c>
    </row>
    <row r="8031" spans="179:182" x14ac:dyDescent="0.25">
      <c r="FW8031" t="s">
        <v>16316</v>
      </c>
      <c r="FX8031" t="s">
        <v>537</v>
      </c>
      <c r="FZ8031" t="s">
        <v>16317</v>
      </c>
    </row>
    <row r="8032" spans="179:182" x14ac:dyDescent="0.25">
      <c r="FW8032" t="s">
        <v>16318</v>
      </c>
      <c r="FX8032" t="s">
        <v>537</v>
      </c>
      <c r="FZ8032" t="s">
        <v>3479</v>
      </c>
    </row>
    <row r="8033" spans="179:182" x14ac:dyDescent="0.25">
      <c r="FW8033" t="s">
        <v>16319</v>
      </c>
      <c r="FX8033" t="s">
        <v>537</v>
      </c>
      <c r="FZ8033" t="s">
        <v>3563</v>
      </c>
    </row>
    <row r="8034" spans="179:182" x14ac:dyDescent="0.25">
      <c r="FW8034" t="s">
        <v>16320</v>
      </c>
      <c r="FX8034" t="s">
        <v>537</v>
      </c>
      <c r="FZ8034" t="s">
        <v>16321</v>
      </c>
    </row>
    <row r="8035" spans="179:182" x14ac:dyDescent="0.25">
      <c r="FW8035" t="s">
        <v>16322</v>
      </c>
      <c r="FX8035" t="s">
        <v>537</v>
      </c>
      <c r="FZ8035" t="s">
        <v>16323</v>
      </c>
    </row>
    <row r="8036" spans="179:182" x14ac:dyDescent="0.25">
      <c r="FW8036" t="s">
        <v>16324</v>
      </c>
      <c r="FX8036" t="s">
        <v>537</v>
      </c>
      <c r="FZ8036" t="s">
        <v>16325</v>
      </c>
    </row>
    <row r="8037" spans="179:182" x14ac:dyDescent="0.25">
      <c r="FW8037" t="s">
        <v>16326</v>
      </c>
      <c r="FX8037" t="s">
        <v>537</v>
      </c>
      <c r="FZ8037" t="s">
        <v>16327</v>
      </c>
    </row>
    <row r="8038" spans="179:182" x14ac:dyDescent="0.25">
      <c r="FW8038" t="s">
        <v>16328</v>
      </c>
      <c r="FX8038" t="s">
        <v>537</v>
      </c>
      <c r="FZ8038" t="s">
        <v>3569</v>
      </c>
    </row>
    <row r="8039" spans="179:182" x14ac:dyDescent="0.25">
      <c r="FW8039" t="s">
        <v>16329</v>
      </c>
      <c r="FX8039" t="s">
        <v>537</v>
      </c>
      <c r="FZ8039" t="s">
        <v>3587</v>
      </c>
    </row>
    <row r="8040" spans="179:182" x14ac:dyDescent="0.25">
      <c r="FW8040" t="s">
        <v>16330</v>
      </c>
      <c r="FX8040" t="s">
        <v>537</v>
      </c>
      <c r="FZ8040" t="s">
        <v>3598</v>
      </c>
    </row>
    <row r="8041" spans="179:182" x14ac:dyDescent="0.25">
      <c r="FW8041" t="s">
        <v>16331</v>
      </c>
      <c r="FX8041" t="s">
        <v>537</v>
      </c>
      <c r="FZ8041" t="s">
        <v>3604</v>
      </c>
    </row>
    <row r="8042" spans="179:182" x14ac:dyDescent="0.25">
      <c r="FW8042" t="s">
        <v>16332</v>
      </c>
      <c r="FX8042" t="s">
        <v>537</v>
      </c>
      <c r="FZ8042" t="s">
        <v>3609</v>
      </c>
    </row>
    <row r="8043" spans="179:182" x14ac:dyDescent="0.25">
      <c r="FW8043" t="s">
        <v>16333</v>
      </c>
      <c r="FX8043" t="s">
        <v>537</v>
      </c>
      <c r="FZ8043" t="s">
        <v>3615</v>
      </c>
    </row>
    <row r="8044" spans="179:182" x14ac:dyDescent="0.25">
      <c r="FW8044" t="s">
        <v>16334</v>
      </c>
      <c r="FX8044" t="s">
        <v>537</v>
      </c>
      <c r="FZ8044" t="s">
        <v>1431</v>
      </c>
    </row>
    <row r="8045" spans="179:182" x14ac:dyDescent="0.25">
      <c r="FW8045" t="s">
        <v>16335</v>
      </c>
      <c r="FX8045" t="s">
        <v>537</v>
      </c>
      <c r="FZ8045" t="s">
        <v>8476</v>
      </c>
    </row>
    <row r="8046" spans="179:182" x14ac:dyDescent="0.25">
      <c r="FW8046" t="s">
        <v>16336</v>
      </c>
      <c r="FX8046" t="s">
        <v>537</v>
      </c>
      <c r="FZ8046" t="s">
        <v>14349</v>
      </c>
    </row>
    <row r="8047" spans="179:182" x14ac:dyDescent="0.25">
      <c r="FW8047" t="s">
        <v>16337</v>
      </c>
      <c r="FX8047" t="s">
        <v>537</v>
      </c>
      <c r="FZ8047" t="s">
        <v>16338</v>
      </c>
    </row>
    <row r="8048" spans="179:182" x14ac:dyDescent="0.25">
      <c r="FW8048" t="s">
        <v>16339</v>
      </c>
      <c r="FX8048" t="s">
        <v>537</v>
      </c>
      <c r="FZ8048" t="s">
        <v>16340</v>
      </c>
    </row>
    <row r="8049" spans="179:182" x14ac:dyDescent="0.25">
      <c r="FW8049" t="s">
        <v>16341</v>
      </c>
      <c r="FX8049" t="s">
        <v>537</v>
      </c>
      <c r="FZ8049" t="s">
        <v>1932</v>
      </c>
    </row>
    <row r="8050" spans="179:182" x14ac:dyDescent="0.25">
      <c r="FW8050" t="s">
        <v>16342</v>
      </c>
      <c r="FX8050" t="s">
        <v>537</v>
      </c>
      <c r="FZ8050" t="s">
        <v>3635</v>
      </c>
    </row>
    <row r="8051" spans="179:182" x14ac:dyDescent="0.25">
      <c r="FW8051" t="s">
        <v>16343</v>
      </c>
      <c r="FX8051" t="s">
        <v>537</v>
      </c>
      <c r="FZ8051" t="s">
        <v>3641</v>
      </c>
    </row>
    <row r="8052" spans="179:182" x14ac:dyDescent="0.25">
      <c r="FW8052" t="s">
        <v>16344</v>
      </c>
      <c r="FX8052" t="s">
        <v>537</v>
      </c>
      <c r="FZ8052" t="s">
        <v>16345</v>
      </c>
    </row>
    <row r="8053" spans="179:182" x14ac:dyDescent="0.25">
      <c r="FW8053" t="s">
        <v>16346</v>
      </c>
      <c r="FX8053" t="s">
        <v>537</v>
      </c>
      <c r="FZ8053" t="s">
        <v>16347</v>
      </c>
    </row>
    <row r="8054" spans="179:182" x14ac:dyDescent="0.25">
      <c r="FW8054" t="s">
        <v>16348</v>
      </c>
      <c r="FX8054" t="s">
        <v>537</v>
      </c>
      <c r="FZ8054" t="s">
        <v>16349</v>
      </c>
    </row>
    <row r="8055" spans="179:182" x14ac:dyDescent="0.25">
      <c r="FW8055" t="s">
        <v>16350</v>
      </c>
      <c r="FX8055" t="s">
        <v>537</v>
      </c>
      <c r="FZ8055" t="s">
        <v>16351</v>
      </c>
    </row>
    <row r="8056" spans="179:182" x14ac:dyDescent="0.25">
      <c r="FW8056" t="s">
        <v>16352</v>
      </c>
      <c r="FX8056" t="s">
        <v>537</v>
      </c>
      <c r="FZ8056" t="s">
        <v>3647</v>
      </c>
    </row>
    <row r="8057" spans="179:182" x14ac:dyDescent="0.25">
      <c r="FW8057" t="s">
        <v>16353</v>
      </c>
      <c r="FX8057" t="s">
        <v>537</v>
      </c>
      <c r="FZ8057" t="s">
        <v>16354</v>
      </c>
    </row>
    <row r="8058" spans="179:182" x14ac:dyDescent="0.25">
      <c r="FW8058" t="s">
        <v>16355</v>
      </c>
      <c r="FX8058" t="s">
        <v>537</v>
      </c>
      <c r="FZ8058" t="s">
        <v>16356</v>
      </c>
    </row>
    <row r="8059" spans="179:182" x14ac:dyDescent="0.25">
      <c r="FW8059" t="s">
        <v>16357</v>
      </c>
      <c r="FX8059" t="s">
        <v>537</v>
      </c>
      <c r="FZ8059" t="s">
        <v>16358</v>
      </c>
    </row>
    <row r="8060" spans="179:182" x14ac:dyDescent="0.25">
      <c r="FW8060" t="s">
        <v>16359</v>
      </c>
      <c r="FX8060" t="s">
        <v>537</v>
      </c>
      <c r="FZ8060" t="s">
        <v>16360</v>
      </c>
    </row>
    <row r="8061" spans="179:182" x14ac:dyDescent="0.25">
      <c r="FW8061" t="s">
        <v>16361</v>
      </c>
      <c r="FX8061" t="s">
        <v>537</v>
      </c>
      <c r="FZ8061" t="s">
        <v>16362</v>
      </c>
    </row>
    <row r="8062" spans="179:182" x14ac:dyDescent="0.25">
      <c r="FW8062" t="s">
        <v>16363</v>
      </c>
      <c r="FX8062" t="s">
        <v>537</v>
      </c>
      <c r="FZ8062" t="s">
        <v>3653</v>
      </c>
    </row>
    <row r="8063" spans="179:182" x14ac:dyDescent="0.25">
      <c r="FW8063" t="s">
        <v>16364</v>
      </c>
      <c r="FX8063" t="s">
        <v>537</v>
      </c>
      <c r="FZ8063" t="s">
        <v>16365</v>
      </c>
    </row>
    <row r="8064" spans="179:182" x14ac:dyDescent="0.25">
      <c r="FW8064" t="s">
        <v>16366</v>
      </c>
      <c r="FX8064" t="s">
        <v>537</v>
      </c>
      <c r="FZ8064" t="s">
        <v>16367</v>
      </c>
    </row>
    <row r="8065" spans="179:182" x14ac:dyDescent="0.25">
      <c r="FW8065" t="s">
        <v>16368</v>
      </c>
      <c r="FX8065" t="s">
        <v>537</v>
      </c>
      <c r="FZ8065" t="s">
        <v>16369</v>
      </c>
    </row>
    <row r="8066" spans="179:182" x14ac:dyDescent="0.25">
      <c r="FW8066" t="s">
        <v>16370</v>
      </c>
      <c r="FX8066" t="s">
        <v>537</v>
      </c>
      <c r="FZ8066" t="s">
        <v>16371</v>
      </c>
    </row>
    <row r="8067" spans="179:182" x14ac:dyDescent="0.25">
      <c r="FW8067" t="s">
        <v>16372</v>
      </c>
      <c r="FX8067" t="s">
        <v>537</v>
      </c>
      <c r="FZ8067" t="s">
        <v>16373</v>
      </c>
    </row>
    <row r="8068" spans="179:182" x14ac:dyDescent="0.25">
      <c r="FW8068" t="s">
        <v>16374</v>
      </c>
      <c r="FX8068" t="s">
        <v>537</v>
      </c>
      <c r="FZ8068" t="s">
        <v>3659</v>
      </c>
    </row>
    <row r="8069" spans="179:182" x14ac:dyDescent="0.25">
      <c r="FW8069" t="s">
        <v>16375</v>
      </c>
      <c r="FX8069" t="s">
        <v>537</v>
      </c>
      <c r="FZ8069" t="s">
        <v>5172</v>
      </c>
    </row>
    <row r="8070" spans="179:182" x14ac:dyDescent="0.25">
      <c r="FW8070" t="s">
        <v>16376</v>
      </c>
      <c r="FX8070" t="s">
        <v>537</v>
      </c>
      <c r="FZ8070" t="s">
        <v>5176</v>
      </c>
    </row>
    <row r="8071" spans="179:182" x14ac:dyDescent="0.25">
      <c r="FW8071" t="s">
        <v>16377</v>
      </c>
      <c r="FX8071" t="s">
        <v>537</v>
      </c>
      <c r="FZ8071" t="s">
        <v>16378</v>
      </c>
    </row>
    <row r="8072" spans="179:182" x14ac:dyDescent="0.25">
      <c r="FW8072" t="s">
        <v>16379</v>
      </c>
      <c r="FX8072" t="s">
        <v>537</v>
      </c>
      <c r="FZ8072" t="s">
        <v>16380</v>
      </c>
    </row>
    <row r="8073" spans="179:182" x14ac:dyDescent="0.25">
      <c r="FW8073" t="s">
        <v>16381</v>
      </c>
      <c r="FX8073" t="s">
        <v>537</v>
      </c>
      <c r="FZ8073" t="s">
        <v>3706</v>
      </c>
    </row>
    <row r="8074" spans="179:182" x14ac:dyDescent="0.25">
      <c r="FW8074" t="s">
        <v>16382</v>
      </c>
      <c r="FX8074" t="s">
        <v>537</v>
      </c>
      <c r="FZ8074" t="s">
        <v>3712</v>
      </c>
    </row>
    <row r="8075" spans="179:182" x14ac:dyDescent="0.25">
      <c r="FW8075" t="s">
        <v>16383</v>
      </c>
      <c r="FX8075" t="s">
        <v>537</v>
      </c>
      <c r="FZ8075" t="s">
        <v>3724</v>
      </c>
    </row>
    <row r="8076" spans="179:182" x14ac:dyDescent="0.25">
      <c r="FW8076" t="s">
        <v>16384</v>
      </c>
      <c r="FX8076" t="s">
        <v>537</v>
      </c>
      <c r="FZ8076" t="s">
        <v>3729</v>
      </c>
    </row>
    <row r="8077" spans="179:182" x14ac:dyDescent="0.25">
      <c r="FW8077" t="s">
        <v>16385</v>
      </c>
      <c r="FX8077" t="s">
        <v>537</v>
      </c>
      <c r="FZ8077" t="s">
        <v>3735</v>
      </c>
    </row>
    <row r="8078" spans="179:182" x14ac:dyDescent="0.25">
      <c r="FW8078" t="s">
        <v>16386</v>
      </c>
      <c r="FX8078" t="s">
        <v>537</v>
      </c>
      <c r="FZ8078" t="s">
        <v>16387</v>
      </c>
    </row>
    <row r="8079" spans="179:182" x14ac:dyDescent="0.25">
      <c r="FW8079" t="s">
        <v>16388</v>
      </c>
      <c r="FX8079" t="s">
        <v>537</v>
      </c>
      <c r="FZ8079" t="s">
        <v>16389</v>
      </c>
    </row>
    <row r="8080" spans="179:182" x14ac:dyDescent="0.25">
      <c r="FW8080" t="s">
        <v>16390</v>
      </c>
      <c r="FX8080" t="s">
        <v>537</v>
      </c>
      <c r="FZ8080" t="s">
        <v>2196</v>
      </c>
    </row>
    <row r="8081" spans="179:182" x14ac:dyDescent="0.25">
      <c r="FW8081" t="s">
        <v>16391</v>
      </c>
      <c r="FX8081" t="s">
        <v>537</v>
      </c>
      <c r="FZ8081" t="s">
        <v>16392</v>
      </c>
    </row>
    <row r="8082" spans="179:182" x14ac:dyDescent="0.25">
      <c r="FW8082" t="s">
        <v>16393</v>
      </c>
      <c r="FX8082" t="s">
        <v>537</v>
      </c>
      <c r="FZ8082" t="s">
        <v>16394</v>
      </c>
    </row>
    <row r="8083" spans="179:182" x14ac:dyDescent="0.25">
      <c r="FW8083" t="s">
        <v>16395</v>
      </c>
      <c r="FX8083" t="s">
        <v>537</v>
      </c>
      <c r="FZ8083" t="s">
        <v>16396</v>
      </c>
    </row>
    <row r="8084" spans="179:182" x14ac:dyDescent="0.25">
      <c r="FW8084" t="s">
        <v>16397</v>
      </c>
      <c r="FX8084" t="s">
        <v>537</v>
      </c>
      <c r="FZ8084" t="s">
        <v>3751</v>
      </c>
    </row>
    <row r="8085" spans="179:182" x14ac:dyDescent="0.25">
      <c r="FW8085" t="s">
        <v>16398</v>
      </c>
      <c r="FX8085" t="s">
        <v>537</v>
      </c>
      <c r="FZ8085" t="s">
        <v>16399</v>
      </c>
    </row>
    <row r="8086" spans="179:182" x14ac:dyDescent="0.25">
      <c r="FW8086" t="s">
        <v>16400</v>
      </c>
      <c r="FX8086" t="s">
        <v>537</v>
      </c>
      <c r="FZ8086" t="s">
        <v>16401</v>
      </c>
    </row>
    <row r="8087" spans="179:182" x14ac:dyDescent="0.25">
      <c r="FW8087" t="s">
        <v>16402</v>
      </c>
      <c r="FX8087" t="s">
        <v>537</v>
      </c>
      <c r="FZ8087" t="s">
        <v>16403</v>
      </c>
    </row>
    <row r="8088" spans="179:182" x14ac:dyDescent="0.25">
      <c r="FW8088" t="s">
        <v>16404</v>
      </c>
      <c r="FX8088" t="s">
        <v>537</v>
      </c>
      <c r="FZ8088" t="s">
        <v>16405</v>
      </c>
    </row>
    <row r="8089" spans="179:182" x14ac:dyDescent="0.25">
      <c r="FW8089" t="s">
        <v>16406</v>
      </c>
      <c r="FX8089" t="s">
        <v>537</v>
      </c>
      <c r="FZ8089" t="s">
        <v>3756</v>
      </c>
    </row>
    <row r="8090" spans="179:182" x14ac:dyDescent="0.25">
      <c r="FW8090" t="s">
        <v>16407</v>
      </c>
      <c r="FX8090" t="s">
        <v>537</v>
      </c>
      <c r="FZ8090" t="s">
        <v>16408</v>
      </c>
    </row>
    <row r="8091" spans="179:182" x14ac:dyDescent="0.25">
      <c r="FW8091" t="s">
        <v>16409</v>
      </c>
      <c r="FX8091" t="s">
        <v>537</v>
      </c>
      <c r="FZ8091" t="s">
        <v>16410</v>
      </c>
    </row>
    <row r="8092" spans="179:182" x14ac:dyDescent="0.25">
      <c r="FW8092" t="s">
        <v>16411</v>
      </c>
      <c r="FX8092" t="s">
        <v>537</v>
      </c>
      <c r="FZ8092" t="s">
        <v>16412</v>
      </c>
    </row>
    <row r="8093" spans="179:182" x14ac:dyDescent="0.25">
      <c r="FW8093" t="s">
        <v>16413</v>
      </c>
      <c r="FX8093" t="s">
        <v>537</v>
      </c>
      <c r="FZ8093" t="s">
        <v>3761</v>
      </c>
    </row>
    <row r="8094" spans="179:182" x14ac:dyDescent="0.25">
      <c r="FW8094" t="s">
        <v>16414</v>
      </c>
      <c r="FX8094" t="s">
        <v>537</v>
      </c>
      <c r="FZ8094" t="s">
        <v>16415</v>
      </c>
    </row>
    <row r="8095" spans="179:182" x14ac:dyDescent="0.25">
      <c r="FW8095" t="s">
        <v>16416</v>
      </c>
      <c r="FX8095" t="s">
        <v>537</v>
      </c>
      <c r="FZ8095" t="s">
        <v>16417</v>
      </c>
    </row>
    <row r="8096" spans="179:182" x14ac:dyDescent="0.25">
      <c r="FW8096" t="s">
        <v>16418</v>
      </c>
      <c r="FX8096" t="s">
        <v>537</v>
      </c>
      <c r="FZ8096" t="s">
        <v>16419</v>
      </c>
    </row>
    <row r="8097" spans="179:182" x14ac:dyDescent="0.25">
      <c r="FW8097" t="s">
        <v>16420</v>
      </c>
      <c r="FX8097" t="s">
        <v>537</v>
      </c>
      <c r="FZ8097" t="s">
        <v>3766</v>
      </c>
    </row>
    <row r="8098" spans="179:182" x14ac:dyDescent="0.25">
      <c r="FW8098" t="s">
        <v>16421</v>
      </c>
      <c r="FX8098" t="s">
        <v>537</v>
      </c>
      <c r="FZ8098" t="s">
        <v>8253</v>
      </c>
    </row>
    <row r="8099" spans="179:182" x14ac:dyDescent="0.25">
      <c r="FW8099" t="s">
        <v>16422</v>
      </c>
      <c r="FX8099" t="s">
        <v>537</v>
      </c>
      <c r="FZ8099" t="s">
        <v>16423</v>
      </c>
    </row>
    <row r="8100" spans="179:182" x14ac:dyDescent="0.25">
      <c r="FW8100" t="s">
        <v>16424</v>
      </c>
      <c r="FX8100" t="s">
        <v>537</v>
      </c>
      <c r="FZ8100" t="s">
        <v>16425</v>
      </c>
    </row>
    <row r="8101" spans="179:182" x14ac:dyDescent="0.25">
      <c r="FW8101" t="s">
        <v>16426</v>
      </c>
      <c r="FX8101" t="s">
        <v>537</v>
      </c>
      <c r="FZ8101" t="s">
        <v>3771</v>
      </c>
    </row>
    <row r="8102" spans="179:182" x14ac:dyDescent="0.25">
      <c r="FW8102" t="s">
        <v>16427</v>
      </c>
      <c r="FX8102" t="s">
        <v>537</v>
      </c>
      <c r="FZ8102" t="s">
        <v>16428</v>
      </c>
    </row>
    <row r="8103" spans="179:182" x14ac:dyDescent="0.25">
      <c r="FW8103" t="s">
        <v>16429</v>
      </c>
      <c r="FX8103" t="s">
        <v>537</v>
      </c>
      <c r="FZ8103" t="s">
        <v>16430</v>
      </c>
    </row>
    <row r="8104" spans="179:182" x14ac:dyDescent="0.25">
      <c r="FW8104" t="s">
        <v>16431</v>
      </c>
      <c r="FX8104" t="s">
        <v>537</v>
      </c>
      <c r="FZ8104" t="s">
        <v>16432</v>
      </c>
    </row>
    <row r="8105" spans="179:182" x14ac:dyDescent="0.25">
      <c r="FW8105" t="s">
        <v>16433</v>
      </c>
      <c r="FX8105" t="s">
        <v>537</v>
      </c>
      <c r="FZ8105" t="s">
        <v>3776</v>
      </c>
    </row>
    <row r="8106" spans="179:182" x14ac:dyDescent="0.25">
      <c r="FW8106" t="s">
        <v>16434</v>
      </c>
      <c r="FX8106" t="s">
        <v>537</v>
      </c>
      <c r="FZ8106" t="s">
        <v>3781</v>
      </c>
    </row>
    <row r="8107" spans="179:182" x14ac:dyDescent="0.25">
      <c r="FW8107" t="s">
        <v>16435</v>
      </c>
      <c r="FX8107" t="s">
        <v>537</v>
      </c>
      <c r="FZ8107" t="s">
        <v>16436</v>
      </c>
    </row>
    <row r="8108" spans="179:182" x14ac:dyDescent="0.25">
      <c r="FW8108" t="s">
        <v>16437</v>
      </c>
      <c r="FX8108" t="s">
        <v>537</v>
      </c>
      <c r="FZ8108" t="s">
        <v>16438</v>
      </c>
    </row>
    <row r="8109" spans="179:182" x14ac:dyDescent="0.25">
      <c r="FW8109" t="s">
        <v>16439</v>
      </c>
      <c r="FX8109" t="s">
        <v>537</v>
      </c>
      <c r="FZ8109" t="s">
        <v>16440</v>
      </c>
    </row>
    <row r="8110" spans="179:182" x14ac:dyDescent="0.25">
      <c r="FW8110" t="s">
        <v>16441</v>
      </c>
      <c r="FX8110" t="s">
        <v>537</v>
      </c>
      <c r="FZ8110" t="s">
        <v>16442</v>
      </c>
    </row>
    <row r="8111" spans="179:182" x14ac:dyDescent="0.25">
      <c r="FW8111" t="s">
        <v>16443</v>
      </c>
      <c r="FX8111" t="s">
        <v>537</v>
      </c>
      <c r="FZ8111" t="s">
        <v>16444</v>
      </c>
    </row>
    <row r="8112" spans="179:182" x14ac:dyDescent="0.25">
      <c r="FW8112" t="s">
        <v>16445</v>
      </c>
      <c r="FX8112" t="s">
        <v>537</v>
      </c>
      <c r="FZ8112" t="s">
        <v>3787</v>
      </c>
    </row>
    <row r="8113" spans="179:182" x14ac:dyDescent="0.25">
      <c r="FW8113" t="s">
        <v>16446</v>
      </c>
      <c r="FX8113" t="s">
        <v>537</v>
      </c>
      <c r="FZ8113" t="s">
        <v>3792</v>
      </c>
    </row>
    <row r="8114" spans="179:182" x14ac:dyDescent="0.25">
      <c r="FW8114" t="s">
        <v>16447</v>
      </c>
      <c r="FX8114" t="s">
        <v>537</v>
      </c>
      <c r="FZ8114" t="s">
        <v>3797</v>
      </c>
    </row>
    <row r="8115" spans="179:182" x14ac:dyDescent="0.25">
      <c r="FW8115" t="s">
        <v>16448</v>
      </c>
      <c r="FX8115" t="s">
        <v>537</v>
      </c>
      <c r="FZ8115" t="s">
        <v>16449</v>
      </c>
    </row>
    <row r="8116" spans="179:182" x14ac:dyDescent="0.25">
      <c r="FW8116" t="s">
        <v>16450</v>
      </c>
      <c r="FX8116" t="s">
        <v>537</v>
      </c>
      <c r="FZ8116" t="s">
        <v>16451</v>
      </c>
    </row>
    <row r="8117" spans="179:182" x14ac:dyDescent="0.25">
      <c r="FW8117" t="s">
        <v>16452</v>
      </c>
      <c r="FX8117" t="s">
        <v>537</v>
      </c>
      <c r="FZ8117" t="s">
        <v>2207</v>
      </c>
    </row>
    <row r="8118" spans="179:182" x14ac:dyDescent="0.25">
      <c r="FW8118" t="s">
        <v>16453</v>
      </c>
      <c r="FX8118" t="s">
        <v>537</v>
      </c>
      <c r="FZ8118" t="s">
        <v>3806</v>
      </c>
    </row>
    <row r="8119" spans="179:182" x14ac:dyDescent="0.25">
      <c r="FW8119" t="s">
        <v>16454</v>
      </c>
      <c r="FX8119" t="s">
        <v>537</v>
      </c>
      <c r="FZ8119" t="s">
        <v>16455</v>
      </c>
    </row>
    <row r="8120" spans="179:182" x14ac:dyDescent="0.25">
      <c r="FW8120" t="s">
        <v>16456</v>
      </c>
      <c r="FX8120" t="s">
        <v>537</v>
      </c>
      <c r="FZ8120" t="s">
        <v>16457</v>
      </c>
    </row>
    <row r="8121" spans="179:182" x14ac:dyDescent="0.25">
      <c r="FW8121" t="s">
        <v>16458</v>
      </c>
      <c r="FX8121" t="s">
        <v>537</v>
      </c>
      <c r="FZ8121" t="s">
        <v>16459</v>
      </c>
    </row>
    <row r="8122" spans="179:182" x14ac:dyDescent="0.25">
      <c r="FW8122" t="s">
        <v>16460</v>
      </c>
      <c r="FX8122" t="s">
        <v>537</v>
      </c>
      <c r="FZ8122" t="s">
        <v>3811</v>
      </c>
    </row>
    <row r="8123" spans="179:182" x14ac:dyDescent="0.25">
      <c r="FW8123" t="s">
        <v>16461</v>
      </c>
      <c r="FX8123" t="s">
        <v>537</v>
      </c>
      <c r="FZ8123" t="s">
        <v>3816</v>
      </c>
    </row>
    <row r="8124" spans="179:182" x14ac:dyDescent="0.25">
      <c r="FW8124" t="s">
        <v>16462</v>
      </c>
      <c r="FX8124" t="s">
        <v>537</v>
      </c>
      <c r="FZ8124" t="s">
        <v>16463</v>
      </c>
    </row>
    <row r="8125" spans="179:182" x14ac:dyDescent="0.25">
      <c r="FW8125" t="s">
        <v>16464</v>
      </c>
      <c r="FX8125" t="s">
        <v>537</v>
      </c>
      <c r="FZ8125" t="s">
        <v>16465</v>
      </c>
    </row>
    <row r="8126" spans="179:182" x14ac:dyDescent="0.25">
      <c r="FW8126" t="s">
        <v>16466</v>
      </c>
      <c r="FX8126" t="s">
        <v>537</v>
      </c>
      <c r="FZ8126" t="s">
        <v>3821</v>
      </c>
    </row>
    <row r="8127" spans="179:182" x14ac:dyDescent="0.25">
      <c r="FW8127" t="s">
        <v>16467</v>
      </c>
      <c r="FX8127" t="s">
        <v>537</v>
      </c>
      <c r="FZ8127" t="s">
        <v>16468</v>
      </c>
    </row>
    <row r="8128" spans="179:182" x14ac:dyDescent="0.25">
      <c r="FW8128" t="s">
        <v>16469</v>
      </c>
      <c r="FX8128" t="s">
        <v>537</v>
      </c>
      <c r="FZ8128" t="s">
        <v>16470</v>
      </c>
    </row>
    <row r="8129" spans="179:182" x14ac:dyDescent="0.25">
      <c r="FW8129" t="s">
        <v>16471</v>
      </c>
      <c r="FX8129" t="s">
        <v>537</v>
      </c>
      <c r="FZ8129" t="s">
        <v>3826</v>
      </c>
    </row>
    <row r="8130" spans="179:182" x14ac:dyDescent="0.25">
      <c r="FW8130" t="s">
        <v>16472</v>
      </c>
      <c r="FX8130" t="s">
        <v>537</v>
      </c>
      <c r="FZ8130" t="s">
        <v>3831</v>
      </c>
    </row>
    <row r="8131" spans="179:182" x14ac:dyDescent="0.25">
      <c r="FW8131" t="s">
        <v>16473</v>
      </c>
      <c r="FX8131" t="s">
        <v>537</v>
      </c>
      <c r="FZ8131" t="s">
        <v>16474</v>
      </c>
    </row>
    <row r="8132" spans="179:182" x14ac:dyDescent="0.25">
      <c r="FW8132" t="s">
        <v>16475</v>
      </c>
      <c r="FX8132" t="s">
        <v>537</v>
      </c>
      <c r="FZ8132" t="s">
        <v>16476</v>
      </c>
    </row>
    <row r="8133" spans="179:182" x14ac:dyDescent="0.25">
      <c r="FW8133" t="s">
        <v>16477</v>
      </c>
      <c r="FX8133" t="s">
        <v>537</v>
      </c>
      <c r="FZ8133" t="s">
        <v>16478</v>
      </c>
    </row>
    <row r="8134" spans="179:182" x14ac:dyDescent="0.25">
      <c r="FW8134" t="s">
        <v>16479</v>
      </c>
      <c r="FX8134" t="s">
        <v>537</v>
      </c>
      <c r="FZ8134" t="s">
        <v>16480</v>
      </c>
    </row>
    <row r="8135" spans="179:182" x14ac:dyDescent="0.25">
      <c r="FW8135" t="s">
        <v>16481</v>
      </c>
      <c r="FX8135" t="s">
        <v>537</v>
      </c>
      <c r="FZ8135" t="s">
        <v>3841</v>
      </c>
    </row>
    <row r="8136" spans="179:182" x14ac:dyDescent="0.25">
      <c r="FW8136" t="s">
        <v>16482</v>
      </c>
      <c r="FX8136" t="s">
        <v>537</v>
      </c>
      <c r="FZ8136" t="s">
        <v>16483</v>
      </c>
    </row>
    <row r="8137" spans="179:182" x14ac:dyDescent="0.25">
      <c r="FW8137" t="s">
        <v>16484</v>
      </c>
      <c r="FX8137" t="s">
        <v>537</v>
      </c>
      <c r="FZ8137" t="s">
        <v>16485</v>
      </c>
    </row>
    <row r="8138" spans="179:182" x14ac:dyDescent="0.25">
      <c r="FW8138" t="s">
        <v>16486</v>
      </c>
      <c r="FX8138" t="s">
        <v>537</v>
      </c>
      <c r="FZ8138" t="s">
        <v>3860</v>
      </c>
    </row>
    <row r="8139" spans="179:182" x14ac:dyDescent="0.25">
      <c r="FW8139" t="s">
        <v>16487</v>
      </c>
      <c r="FX8139" t="s">
        <v>537</v>
      </c>
      <c r="FZ8139" t="s">
        <v>16488</v>
      </c>
    </row>
    <row r="8140" spans="179:182" x14ac:dyDescent="0.25">
      <c r="FW8140" t="s">
        <v>16489</v>
      </c>
      <c r="FX8140" t="s">
        <v>537</v>
      </c>
      <c r="FZ8140" t="s">
        <v>16490</v>
      </c>
    </row>
    <row r="8141" spans="179:182" x14ac:dyDescent="0.25">
      <c r="FW8141" t="s">
        <v>16491</v>
      </c>
      <c r="FX8141" t="s">
        <v>537</v>
      </c>
      <c r="FZ8141" t="s">
        <v>3867</v>
      </c>
    </row>
    <row r="8142" spans="179:182" x14ac:dyDescent="0.25">
      <c r="FW8142" t="s">
        <v>16492</v>
      </c>
      <c r="FX8142" t="s">
        <v>537</v>
      </c>
      <c r="FZ8142" t="s">
        <v>16493</v>
      </c>
    </row>
    <row r="8143" spans="179:182" x14ac:dyDescent="0.25">
      <c r="FW8143" t="s">
        <v>16494</v>
      </c>
      <c r="FX8143" t="s">
        <v>537</v>
      </c>
      <c r="FZ8143" t="s">
        <v>16495</v>
      </c>
    </row>
    <row r="8144" spans="179:182" x14ac:dyDescent="0.25">
      <c r="FW8144" t="s">
        <v>16496</v>
      </c>
      <c r="FX8144" t="s">
        <v>537</v>
      </c>
      <c r="FZ8144" t="s">
        <v>16497</v>
      </c>
    </row>
    <row r="8145" spans="179:182" x14ac:dyDescent="0.25">
      <c r="FW8145" t="s">
        <v>16498</v>
      </c>
      <c r="FX8145" t="s">
        <v>537</v>
      </c>
      <c r="FZ8145" t="s">
        <v>16499</v>
      </c>
    </row>
    <row r="8146" spans="179:182" x14ac:dyDescent="0.25">
      <c r="FW8146" t="s">
        <v>16500</v>
      </c>
      <c r="FX8146" t="s">
        <v>537</v>
      </c>
      <c r="FZ8146" t="s">
        <v>16501</v>
      </c>
    </row>
    <row r="8147" spans="179:182" x14ac:dyDescent="0.25">
      <c r="FW8147" t="s">
        <v>16502</v>
      </c>
      <c r="FX8147" t="s">
        <v>537</v>
      </c>
      <c r="FZ8147" t="s">
        <v>3873</v>
      </c>
    </row>
    <row r="8148" spans="179:182" x14ac:dyDescent="0.25">
      <c r="FW8148" t="s">
        <v>16503</v>
      </c>
      <c r="FX8148" t="s">
        <v>537</v>
      </c>
      <c r="FZ8148" t="s">
        <v>16504</v>
      </c>
    </row>
    <row r="8149" spans="179:182" x14ac:dyDescent="0.25">
      <c r="FW8149" t="s">
        <v>16505</v>
      </c>
      <c r="FX8149" t="s">
        <v>537</v>
      </c>
      <c r="FZ8149" t="s">
        <v>16506</v>
      </c>
    </row>
    <row r="8150" spans="179:182" x14ac:dyDescent="0.25">
      <c r="FW8150" t="s">
        <v>16507</v>
      </c>
      <c r="FX8150" t="s">
        <v>537</v>
      </c>
      <c r="FZ8150" t="s">
        <v>16508</v>
      </c>
    </row>
    <row r="8151" spans="179:182" x14ac:dyDescent="0.25">
      <c r="FW8151" t="s">
        <v>16509</v>
      </c>
      <c r="FX8151" t="s">
        <v>537</v>
      </c>
      <c r="FZ8151" t="s">
        <v>16510</v>
      </c>
    </row>
    <row r="8152" spans="179:182" x14ac:dyDescent="0.25">
      <c r="FW8152" t="s">
        <v>16511</v>
      </c>
      <c r="FX8152" t="s">
        <v>537</v>
      </c>
      <c r="FZ8152" t="s">
        <v>16512</v>
      </c>
    </row>
    <row r="8153" spans="179:182" x14ac:dyDescent="0.25">
      <c r="FW8153" t="s">
        <v>16513</v>
      </c>
      <c r="FX8153" t="s">
        <v>537</v>
      </c>
      <c r="FZ8153" t="s">
        <v>16514</v>
      </c>
    </row>
    <row r="8154" spans="179:182" x14ac:dyDescent="0.25">
      <c r="FW8154" t="s">
        <v>16515</v>
      </c>
      <c r="FX8154" t="s">
        <v>537</v>
      </c>
      <c r="FZ8154" t="s">
        <v>16516</v>
      </c>
    </row>
    <row r="8155" spans="179:182" x14ac:dyDescent="0.25">
      <c r="FW8155" t="s">
        <v>16517</v>
      </c>
      <c r="FX8155" t="s">
        <v>537</v>
      </c>
      <c r="FZ8155" t="s">
        <v>16518</v>
      </c>
    </row>
    <row r="8156" spans="179:182" x14ac:dyDescent="0.25">
      <c r="FW8156" t="s">
        <v>16519</v>
      </c>
      <c r="FX8156" t="s">
        <v>537</v>
      </c>
      <c r="FZ8156" t="s">
        <v>16520</v>
      </c>
    </row>
    <row r="8157" spans="179:182" x14ac:dyDescent="0.25">
      <c r="FW8157" t="s">
        <v>16521</v>
      </c>
      <c r="FX8157" t="s">
        <v>537</v>
      </c>
      <c r="FZ8157" t="s">
        <v>16522</v>
      </c>
    </row>
    <row r="8158" spans="179:182" x14ac:dyDescent="0.25">
      <c r="FW8158" t="s">
        <v>16523</v>
      </c>
      <c r="FX8158" t="s">
        <v>537</v>
      </c>
      <c r="FZ8158" t="s">
        <v>16524</v>
      </c>
    </row>
    <row r="8159" spans="179:182" x14ac:dyDescent="0.25">
      <c r="FW8159" t="s">
        <v>16525</v>
      </c>
      <c r="FX8159" t="s">
        <v>537</v>
      </c>
      <c r="FZ8159" t="s">
        <v>771</v>
      </c>
    </row>
    <row r="8160" spans="179:182" x14ac:dyDescent="0.25">
      <c r="FW8160" t="s">
        <v>16526</v>
      </c>
      <c r="FX8160" t="s">
        <v>537</v>
      </c>
      <c r="FZ8160" t="s">
        <v>2226</v>
      </c>
    </row>
    <row r="8161" spans="179:182" x14ac:dyDescent="0.25">
      <c r="FW8161" t="s">
        <v>16527</v>
      </c>
      <c r="FX8161" t="s">
        <v>537</v>
      </c>
      <c r="FZ8161" t="s">
        <v>16528</v>
      </c>
    </row>
    <row r="8162" spans="179:182" x14ac:dyDescent="0.25">
      <c r="FW8162" t="s">
        <v>16529</v>
      </c>
      <c r="FX8162" t="s">
        <v>537</v>
      </c>
      <c r="FZ8162" t="s">
        <v>16530</v>
      </c>
    </row>
    <row r="8163" spans="179:182" x14ac:dyDescent="0.25">
      <c r="FW8163" t="s">
        <v>16531</v>
      </c>
      <c r="FX8163" t="s">
        <v>537</v>
      </c>
      <c r="FZ8163" t="s">
        <v>16532</v>
      </c>
    </row>
    <row r="8164" spans="179:182" x14ac:dyDescent="0.25">
      <c r="FW8164" t="s">
        <v>16533</v>
      </c>
      <c r="FX8164" t="s">
        <v>537</v>
      </c>
      <c r="FZ8164" t="s">
        <v>16534</v>
      </c>
    </row>
    <row r="8165" spans="179:182" x14ac:dyDescent="0.25">
      <c r="FW8165" t="s">
        <v>16535</v>
      </c>
      <c r="FX8165" t="s">
        <v>537</v>
      </c>
      <c r="FZ8165" t="s">
        <v>16536</v>
      </c>
    </row>
    <row r="8166" spans="179:182" x14ac:dyDescent="0.25">
      <c r="FW8166" t="s">
        <v>16537</v>
      </c>
      <c r="FX8166" t="s">
        <v>537</v>
      </c>
      <c r="FZ8166" t="s">
        <v>16538</v>
      </c>
    </row>
    <row r="8167" spans="179:182" x14ac:dyDescent="0.25">
      <c r="FW8167" t="s">
        <v>16539</v>
      </c>
      <c r="FX8167" t="s">
        <v>537</v>
      </c>
      <c r="FZ8167" t="s">
        <v>16540</v>
      </c>
    </row>
    <row r="8168" spans="179:182" x14ac:dyDescent="0.25">
      <c r="FW8168" t="s">
        <v>16541</v>
      </c>
      <c r="FX8168" t="s">
        <v>537</v>
      </c>
      <c r="FZ8168" t="s">
        <v>16542</v>
      </c>
    </row>
    <row r="8169" spans="179:182" x14ac:dyDescent="0.25">
      <c r="FW8169" t="s">
        <v>16543</v>
      </c>
      <c r="FX8169" t="s">
        <v>537</v>
      </c>
      <c r="FZ8169" t="s">
        <v>16544</v>
      </c>
    </row>
    <row r="8170" spans="179:182" x14ac:dyDescent="0.25">
      <c r="FW8170" t="s">
        <v>16545</v>
      </c>
      <c r="FX8170" t="s">
        <v>537</v>
      </c>
      <c r="FZ8170" t="s">
        <v>16546</v>
      </c>
    </row>
    <row r="8171" spans="179:182" x14ac:dyDescent="0.25">
      <c r="FW8171" t="s">
        <v>16547</v>
      </c>
      <c r="FX8171" t="s">
        <v>537</v>
      </c>
      <c r="FZ8171" t="s">
        <v>16548</v>
      </c>
    </row>
    <row r="8172" spans="179:182" x14ac:dyDescent="0.25">
      <c r="FW8172" t="s">
        <v>16549</v>
      </c>
      <c r="FX8172" t="s">
        <v>537</v>
      </c>
      <c r="FZ8172" t="s">
        <v>16550</v>
      </c>
    </row>
    <row r="8173" spans="179:182" x14ac:dyDescent="0.25">
      <c r="FW8173" t="s">
        <v>16551</v>
      </c>
      <c r="FX8173" t="s">
        <v>537</v>
      </c>
      <c r="FZ8173" t="s">
        <v>2236</v>
      </c>
    </row>
    <row r="8174" spans="179:182" x14ac:dyDescent="0.25">
      <c r="FW8174" t="s">
        <v>16552</v>
      </c>
      <c r="FX8174" t="s">
        <v>537</v>
      </c>
      <c r="FZ8174" t="s">
        <v>3885</v>
      </c>
    </row>
    <row r="8175" spans="179:182" x14ac:dyDescent="0.25">
      <c r="FW8175" t="s">
        <v>16553</v>
      </c>
      <c r="FX8175" t="s">
        <v>537</v>
      </c>
      <c r="FZ8175" t="s">
        <v>16554</v>
      </c>
    </row>
    <row r="8176" spans="179:182" x14ac:dyDescent="0.25">
      <c r="FW8176" t="s">
        <v>16555</v>
      </c>
      <c r="FX8176" t="s">
        <v>537</v>
      </c>
      <c r="FZ8176" t="s">
        <v>16556</v>
      </c>
    </row>
    <row r="8177" spans="179:182" x14ac:dyDescent="0.25">
      <c r="FW8177" t="s">
        <v>16557</v>
      </c>
      <c r="FX8177" t="s">
        <v>537</v>
      </c>
      <c r="FZ8177" t="s">
        <v>16558</v>
      </c>
    </row>
    <row r="8178" spans="179:182" x14ac:dyDescent="0.25">
      <c r="FW8178" t="s">
        <v>16559</v>
      </c>
      <c r="FX8178" t="s">
        <v>537</v>
      </c>
      <c r="FZ8178" t="s">
        <v>3892</v>
      </c>
    </row>
    <row r="8179" spans="179:182" x14ac:dyDescent="0.25">
      <c r="FW8179" t="s">
        <v>16560</v>
      </c>
      <c r="FX8179" t="s">
        <v>537</v>
      </c>
      <c r="FZ8179" t="s">
        <v>3899</v>
      </c>
    </row>
    <row r="8180" spans="179:182" x14ac:dyDescent="0.25">
      <c r="FW8180" t="s">
        <v>16561</v>
      </c>
      <c r="FX8180" t="s">
        <v>537</v>
      </c>
      <c r="FZ8180" t="s">
        <v>16562</v>
      </c>
    </row>
    <row r="8181" spans="179:182" x14ac:dyDescent="0.25">
      <c r="FW8181" t="s">
        <v>16563</v>
      </c>
      <c r="FX8181" t="s">
        <v>537</v>
      </c>
      <c r="FZ8181" t="s">
        <v>16564</v>
      </c>
    </row>
    <row r="8182" spans="179:182" x14ac:dyDescent="0.25">
      <c r="FW8182" t="s">
        <v>16565</v>
      </c>
      <c r="FX8182" t="s">
        <v>537</v>
      </c>
      <c r="FZ8182" t="s">
        <v>3906</v>
      </c>
    </row>
    <row r="8183" spans="179:182" x14ac:dyDescent="0.25">
      <c r="FW8183" t="s">
        <v>16566</v>
      </c>
      <c r="FX8183" t="s">
        <v>537</v>
      </c>
      <c r="FZ8183" t="s">
        <v>16567</v>
      </c>
    </row>
    <row r="8184" spans="179:182" x14ac:dyDescent="0.25">
      <c r="FW8184" t="s">
        <v>16568</v>
      </c>
      <c r="FX8184" t="s">
        <v>537</v>
      </c>
      <c r="FZ8184" t="s">
        <v>16569</v>
      </c>
    </row>
    <row r="8185" spans="179:182" x14ac:dyDescent="0.25">
      <c r="FW8185" t="s">
        <v>16570</v>
      </c>
      <c r="FX8185" t="s">
        <v>537</v>
      </c>
      <c r="FZ8185" t="s">
        <v>16571</v>
      </c>
    </row>
    <row r="8186" spans="179:182" x14ac:dyDescent="0.25">
      <c r="FW8186" t="s">
        <v>16572</v>
      </c>
      <c r="FX8186" t="s">
        <v>537</v>
      </c>
      <c r="FZ8186" t="s">
        <v>16573</v>
      </c>
    </row>
    <row r="8187" spans="179:182" x14ac:dyDescent="0.25">
      <c r="FW8187" t="s">
        <v>16574</v>
      </c>
      <c r="FX8187" t="s">
        <v>537</v>
      </c>
      <c r="FZ8187" t="s">
        <v>16575</v>
      </c>
    </row>
    <row r="8188" spans="179:182" x14ac:dyDescent="0.25">
      <c r="FW8188" t="s">
        <v>16576</v>
      </c>
      <c r="FX8188" t="s">
        <v>537</v>
      </c>
      <c r="FZ8188" t="s">
        <v>16577</v>
      </c>
    </row>
    <row r="8189" spans="179:182" x14ac:dyDescent="0.25">
      <c r="FW8189" t="s">
        <v>16578</v>
      </c>
      <c r="FX8189" t="s">
        <v>537</v>
      </c>
      <c r="FZ8189" t="s">
        <v>3912</v>
      </c>
    </row>
    <row r="8190" spans="179:182" x14ac:dyDescent="0.25">
      <c r="FW8190" t="s">
        <v>16579</v>
      </c>
      <c r="FX8190" t="s">
        <v>537</v>
      </c>
      <c r="FZ8190" t="s">
        <v>16580</v>
      </c>
    </row>
    <row r="8191" spans="179:182" x14ac:dyDescent="0.25">
      <c r="FW8191" t="s">
        <v>16581</v>
      </c>
      <c r="FX8191" t="s">
        <v>537</v>
      </c>
      <c r="FZ8191" t="s">
        <v>16582</v>
      </c>
    </row>
    <row r="8192" spans="179:182" x14ac:dyDescent="0.25">
      <c r="FW8192" t="s">
        <v>16583</v>
      </c>
      <c r="FX8192" t="s">
        <v>537</v>
      </c>
      <c r="FZ8192" t="s">
        <v>3918</v>
      </c>
    </row>
    <row r="8193" spans="179:182" x14ac:dyDescent="0.25">
      <c r="FW8193" t="s">
        <v>16584</v>
      </c>
      <c r="FX8193" t="s">
        <v>537</v>
      </c>
      <c r="FZ8193" t="s">
        <v>16585</v>
      </c>
    </row>
    <row r="8194" spans="179:182" x14ac:dyDescent="0.25">
      <c r="FW8194" t="s">
        <v>16586</v>
      </c>
      <c r="FX8194" t="s">
        <v>537</v>
      </c>
      <c r="FZ8194" t="s">
        <v>16587</v>
      </c>
    </row>
    <row r="8195" spans="179:182" x14ac:dyDescent="0.25">
      <c r="FW8195" t="s">
        <v>16588</v>
      </c>
      <c r="FX8195" t="s">
        <v>537</v>
      </c>
      <c r="FZ8195" t="s">
        <v>3924</v>
      </c>
    </row>
    <row r="8196" spans="179:182" x14ac:dyDescent="0.25">
      <c r="FW8196" t="s">
        <v>16589</v>
      </c>
      <c r="FX8196" t="s">
        <v>537</v>
      </c>
      <c r="FZ8196" t="s">
        <v>16590</v>
      </c>
    </row>
    <row r="8197" spans="179:182" x14ac:dyDescent="0.25">
      <c r="FW8197" t="s">
        <v>16591</v>
      </c>
      <c r="FX8197" t="s">
        <v>537</v>
      </c>
      <c r="FZ8197" t="s">
        <v>16592</v>
      </c>
    </row>
    <row r="8198" spans="179:182" x14ac:dyDescent="0.25">
      <c r="FW8198" t="s">
        <v>16593</v>
      </c>
      <c r="FX8198" t="s">
        <v>537</v>
      </c>
      <c r="FZ8198" t="s">
        <v>16594</v>
      </c>
    </row>
    <row r="8199" spans="179:182" x14ac:dyDescent="0.25">
      <c r="FW8199" t="s">
        <v>16595</v>
      </c>
      <c r="FX8199" t="s">
        <v>537</v>
      </c>
      <c r="FZ8199" t="s">
        <v>2245</v>
      </c>
    </row>
    <row r="8200" spans="179:182" x14ac:dyDescent="0.25">
      <c r="FW8200" t="s">
        <v>16596</v>
      </c>
      <c r="FX8200" t="s">
        <v>537</v>
      </c>
      <c r="FZ8200" t="s">
        <v>16597</v>
      </c>
    </row>
    <row r="8201" spans="179:182" x14ac:dyDescent="0.25">
      <c r="FW8201" t="s">
        <v>16598</v>
      </c>
      <c r="FX8201" t="s">
        <v>537</v>
      </c>
      <c r="FZ8201" t="s">
        <v>16599</v>
      </c>
    </row>
    <row r="8202" spans="179:182" x14ac:dyDescent="0.25">
      <c r="FW8202" t="s">
        <v>16600</v>
      </c>
      <c r="FX8202" t="s">
        <v>537</v>
      </c>
      <c r="FZ8202" t="s">
        <v>16601</v>
      </c>
    </row>
    <row r="8203" spans="179:182" x14ac:dyDescent="0.25">
      <c r="FW8203" t="s">
        <v>16602</v>
      </c>
      <c r="FX8203" t="s">
        <v>537</v>
      </c>
      <c r="FZ8203" t="s">
        <v>16603</v>
      </c>
    </row>
    <row r="8204" spans="179:182" x14ac:dyDescent="0.25">
      <c r="FW8204" t="s">
        <v>16604</v>
      </c>
      <c r="FX8204" t="s">
        <v>537</v>
      </c>
      <c r="FZ8204" t="s">
        <v>16605</v>
      </c>
    </row>
    <row r="8205" spans="179:182" x14ac:dyDescent="0.25">
      <c r="FW8205" t="s">
        <v>16606</v>
      </c>
      <c r="FX8205" t="s">
        <v>537</v>
      </c>
      <c r="FZ8205" t="s">
        <v>16607</v>
      </c>
    </row>
    <row r="8206" spans="179:182" x14ac:dyDescent="0.25">
      <c r="FW8206" t="s">
        <v>16608</v>
      </c>
      <c r="FX8206" t="s">
        <v>537</v>
      </c>
      <c r="FZ8206" t="s">
        <v>2255</v>
      </c>
    </row>
    <row r="8207" spans="179:182" x14ac:dyDescent="0.25">
      <c r="FW8207" t="s">
        <v>16609</v>
      </c>
      <c r="FX8207" t="s">
        <v>537</v>
      </c>
      <c r="FZ8207" t="s">
        <v>16610</v>
      </c>
    </row>
    <row r="8208" spans="179:182" x14ac:dyDescent="0.25">
      <c r="FW8208" t="s">
        <v>16611</v>
      </c>
      <c r="FX8208" t="s">
        <v>537</v>
      </c>
      <c r="FZ8208" t="s">
        <v>16612</v>
      </c>
    </row>
    <row r="8209" spans="179:182" x14ac:dyDescent="0.25">
      <c r="FW8209" t="s">
        <v>16613</v>
      </c>
      <c r="FX8209" t="s">
        <v>537</v>
      </c>
      <c r="FZ8209" t="s">
        <v>3948</v>
      </c>
    </row>
    <row r="8210" spans="179:182" x14ac:dyDescent="0.25">
      <c r="FW8210" t="s">
        <v>16614</v>
      </c>
      <c r="FX8210" t="s">
        <v>537</v>
      </c>
      <c r="FZ8210" t="s">
        <v>16615</v>
      </c>
    </row>
    <row r="8211" spans="179:182" x14ac:dyDescent="0.25">
      <c r="FW8211" t="s">
        <v>16616</v>
      </c>
      <c r="FX8211" t="s">
        <v>537</v>
      </c>
      <c r="FZ8211" t="s">
        <v>16617</v>
      </c>
    </row>
    <row r="8212" spans="179:182" x14ac:dyDescent="0.25">
      <c r="FW8212" t="s">
        <v>16618</v>
      </c>
      <c r="FX8212" t="s">
        <v>537</v>
      </c>
      <c r="FZ8212" t="s">
        <v>670</v>
      </c>
    </row>
    <row r="8213" spans="179:182" x14ac:dyDescent="0.25">
      <c r="FW8213" t="s">
        <v>16619</v>
      </c>
      <c r="FX8213" t="s">
        <v>537</v>
      </c>
      <c r="FZ8213" t="s">
        <v>16620</v>
      </c>
    </row>
    <row r="8214" spans="179:182" x14ac:dyDescent="0.25">
      <c r="FW8214" t="s">
        <v>16621</v>
      </c>
      <c r="FX8214" t="s">
        <v>537</v>
      </c>
      <c r="FZ8214" t="s">
        <v>16622</v>
      </c>
    </row>
    <row r="8215" spans="179:182" x14ac:dyDescent="0.25">
      <c r="FW8215" t="s">
        <v>16623</v>
      </c>
      <c r="FX8215" t="s">
        <v>537</v>
      </c>
      <c r="FZ8215" t="s">
        <v>16624</v>
      </c>
    </row>
    <row r="8216" spans="179:182" x14ac:dyDescent="0.25">
      <c r="FW8216" t="s">
        <v>16625</v>
      </c>
      <c r="FX8216" t="s">
        <v>537</v>
      </c>
      <c r="FZ8216" t="s">
        <v>16626</v>
      </c>
    </row>
    <row r="8217" spans="179:182" x14ac:dyDescent="0.25">
      <c r="FW8217" t="s">
        <v>16627</v>
      </c>
      <c r="FX8217" t="s">
        <v>537</v>
      </c>
      <c r="FZ8217" t="s">
        <v>16628</v>
      </c>
    </row>
    <row r="8218" spans="179:182" x14ac:dyDescent="0.25">
      <c r="FW8218" t="s">
        <v>16629</v>
      </c>
      <c r="FX8218" t="s">
        <v>537</v>
      </c>
      <c r="FZ8218" t="s">
        <v>16630</v>
      </c>
    </row>
    <row r="8219" spans="179:182" x14ac:dyDescent="0.25">
      <c r="FW8219" t="s">
        <v>16631</v>
      </c>
      <c r="FX8219" t="s">
        <v>537</v>
      </c>
      <c r="FZ8219" t="s">
        <v>16632</v>
      </c>
    </row>
    <row r="8220" spans="179:182" x14ac:dyDescent="0.25">
      <c r="FW8220" t="s">
        <v>16633</v>
      </c>
      <c r="FX8220" t="s">
        <v>537</v>
      </c>
      <c r="FZ8220" t="s">
        <v>16634</v>
      </c>
    </row>
    <row r="8221" spans="179:182" x14ac:dyDescent="0.25">
      <c r="FW8221" t="s">
        <v>16635</v>
      </c>
      <c r="FX8221" t="s">
        <v>537</v>
      </c>
      <c r="FZ8221" t="s">
        <v>16636</v>
      </c>
    </row>
    <row r="8222" spans="179:182" x14ac:dyDescent="0.25">
      <c r="FW8222" t="s">
        <v>16637</v>
      </c>
      <c r="FX8222" t="s">
        <v>537</v>
      </c>
      <c r="FZ8222" t="s">
        <v>16638</v>
      </c>
    </row>
    <row r="8223" spans="179:182" x14ac:dyDescent="0.25">
      <c r="FW8223" t="s">
        <v>16639</v>
      </c>
      <c r="FX8223" t="s">
        <v>537</v>
      </c>
      <c r="FZ8223" t="s">
        <v>16640</v>
      </c>
    </row>
    <row r="8224" spans="179:182" x14ac:dyDescent="0.25">
      <c r="FW8224" t="s">
        <v>16641</v>
      </c>
      <c r="FX8224" t="s">
        <v>537</v>
      </c>
      <c r="FZ8224" t="s">
        <v>3959</v>
      </c>
    </row>
    <row r="8225" spans="179:182" x14ac:dyDescent="0.25">
      <c r="FW8225" t="s">
        <v>16642</v>
      </c>
      <c r="FX8225" t="s">
        <v>537</v>
      </c>
      <c r="FZ8225" t="s">
        <v>3965</v>
      </c>
    </row>
    <row r="8226" spans="179:182" x14ac:dyDescent="0.25">
      <c r="FW8226" t="s">
        <v>16643</v>
      </c>
      <c r="FX8226" t="s">
        <v>537</v>
      </c>
      <c r="FZ8226" t="s">
        <v>16644</v>
      </c>
    </row>
    <row r="8227" spans="179:182" x14ac:dyDescent="0.25">
      <c r="FW8227" t="s">
        <v>16645</v>
      </c>
      <c r="FX8227" t="s">
        <v>537</v>
      </c>
      <c r="FZ8227" t="s">
        <v>16646</v>
      </c>
    </row>
    <row r="8228" spans="179:182" x14ac:dyDescent="0.25">
      <c r="FW8228" t="s">
        <v>16647</v>
      </c>
      <c r="FX8228" t="s">
        <v>537</v>
      </c>
      <c r="FZ8228" t="s">
        <v>16648</v>
      </c>
    </row>
    <row r="8229" spans="179:182" x14ac:dyDescent="0.25">
      <c r="FW8229" t="s">
        <v>16649</v>
      </c>
      <c r="FX8229" t="s">
        <v>537</v>
      </c>
      <c r="FZ8229" t="s">
        <v>16650</v>
      </c>
    </row>
    <row r="8230" spans="179:182" x14ac:dyDescent="0.25">
      <c r="FW8230" t="s">
        <v>16651</v>
      </c>
      <c r="FX8230" t="s">
        <v>537</v>
      </c>
      <c r="FZ8230" t="s">
        <v>16652</v>
      </c>
    </row>
    <row r="8231" spans="179:182" x14ac:dyDescent="0.25">
      <c r="FW8231" t="s">
        <v>16653</v>
      </c>
      <c r="FX8231" t="s">
        <v>537</v>
      </c>
      <c r="FZ8231" t="s">
        <v>16654</v>
      </c>
    </row>
    <row r="8232" spans="179:182" x14ac:dyDescent="0.25">
      <c r="FW8232" t="s">
        <v>16655</v>
      </c>
      <c r="FX8232" t="s">
        <v>537</v>
      </c>
      <c r="FZ8232" t="s">
        <v>3971</v>
      </c>
    </row>
    <row r="8233" spans="179:182" x14ac:dyDescent="0.25">
      <c r="FW8233" t="s">
        <v>16656</v>
      </c>
      <c r="FX8233" t="s">
        <v>537</v>
      </c>
      <c r="FZ8233" t="s">
        <v>16657</v>
      </c>
    </row>
    <row r="8234" spans="179:182" x14ac:dyDescent="0.25">
      <c r="FW8234" t="s">
        <v>16658</v>
      </c>
      <c r="FX8234" t="s">
        <v>537</v>
      </c>
      <c r="FZ8234" t="s">
        <v>16659</v>
      </c>
    </row>
    <row r="8235" spans="179:182" x14ac:dyDescent="0.25">
      <c r="FW8235" t="s">
        <v>16660</v>
      </c>
      <c r="FX8235" t="s">
        <v>537</v>
      </c>
      <c r="FZ8235" t="s">
        <v>16661</v>
      </c>
    </row>
    <row r="8236" spans="179:182" x14ac:dyDescent="0.25">
      <c r="FW8236" t="s">
        <v>16662</v>
      </c>
      <c r="FX8236" t="s">
        <v>537</v>
      </c>
      <c r="FZ8236" t="s">
        <v>16663</v>
      </c>
    </row>
    <row r="8237" spans="179:182" x14ac:dyDescent="0.25">
      <c r="FW8237" t="s">
        <v>16664</v>
      </c>
      <c r="FX8237" t="s">
        <v>537</v>
      </c>
      <c r="FZ8237" t="s">
        <v>16665</v>
      </c>
    </row>
    <row r="8238" spans="179:182" x14ac:dyDescent="0.25">
      <c r="FW8238" t="s">
        <v>16666</v>
      </c>
      <c r="FX8238" t="s">
        <v>537</v>
      </c>
      <c r="FZ8238" t="s">
        <v>16667</v>
      </c>
    </row>
    <row r="8239" spans="179:182" x14ac:dyDescent="0.25">
      <c r="FW8239" t="s">
        <v>16668</v>
      </c>
      <c r="FX8239" t="s">
        <v>537</v>
      </c>
      <c r="FZ8239" t="s">
        <v>3977</v>
      </c>
    </row>
    <row r="8240" spans="179:182" x14ac:dyDescent="0.25">
      <c r="FW8240" t="s">
        <v>16669</v>
      </c>
      <c r="FX8240" t="s">
        <v>537</v>
      </c>
      <c r="FZ8240" t="s">
        <v>16670</v>
      </c>
    </row>
    <row r="8241" spans="179:182" x14ac:dyDescent="0.25">
      <c r="FW8241" t="s">
        <v>16671</v>
      </c>
      <c r="FX8241" t="s">
        <v>537</v>
      </c>
      <c r="FZ8241" t="s">
        <v>16672</v>
      </c>
    </row>
    <row r="8242" spans="179:182" x14ac:dyDescent="0.25">
      <c r="FW8242" t="s">
        <v>16673</v>
      </c>
      <c r="FX8242" t="s">
        <v>537</v>
      </c>
      <c r="FZ8242" t="s">
        <v>16674</v>
      </c>
    </row>
    <row r="8243" spans="179:182" x14ac:dyDescent="0.25">
      <c r="FW8243" t="s">
        <v>16675</v>
      </c>
      <c r="FX8243" t="s">
        <v>537</v>
      </c>
      <c r="FZ8243" t="s">
        <v>16676</v>
      </c>
    </row>
    <row r="8244" spans="179:182" x14ac:dyDescent="0.25">
      <c r="FW8244" t="s">
        <v>16677</v>
      </c>
      <c r="FX8244" t="s">
        <v>537</v>
      </c>
      <c r="FZ8244" t="s">
        <v>16678</v>
      </c>
    </row>
    <row r="8245" spans="179:182" x14ac:dyDescent="0.25">
      <c r="FW8245" t="s">
        <v>16679</v>
      </c>
      <c r="FX8245" t="s">
        <v>537</v>
      </c>
      <c r="FZ8245" t="s">
        <v>16680</v>
      </c>
    </row>
    <row r="8246" spans="179:182" x14ac:dyDescent="0.25">
      <c r="FW8246" t="s">
        <v>16681</v>
      </c>
      <c r="FX8246" t="s">
        <v>537</v>
      </c>
      <c r="FZ8246" t="s">
        <v>16682</v>
      </c>
    </row>
    <row r="8247" spans="179:182" x14ac:dyDescent="0.25">
      <c r="FW8247" t="s">
        <v>16683</v>
      </c>
      <c r="FX8247" t="s">
        <v>537</v>
      </c>
      <c r="FZ8247" t="s">
        <v>16684</v>
      </c>
    </row>
    <row r="8248" spans="179:182" x14ac:dyDescent="0.25">
      <c r="FW8248" t="s">
        <v>16685</v>
      </c>
      <c r="FX8248" t="s">
        <v>537</v>
      </c>
      <c r="FZ8248" t="s">
        <v>16686</v>
      </c>
    </row>
    <row r="8249" spans="179:182" x14ac:dyDescent="0.25">
      <c r="FW8249" t="s">
        <v>16687</v>
      </c>
      <c r="FX8249" t="s">
        <v>537</v>
      </c>
      <c r="FZ8249" t="s">
        <v>16688</v>
      </c>
    </row>
    <row r="8250" spans="179:182" x14ac:dyDescent="0.25">
      <c r="FW8250" t="s">
        <v>16689</v>
      </c>
      <c r="FX8250" t="s">
        <v>537</v>
      </c>
      <c r="FZ8250" t="s">
        <v>16690</v>
      </c>
    </row>
    <row r="8251" spans="179:182" x14ac:dyDescent="0.25">
      <c r="FW8251" t="s">
        <v>16691</v>
      </c>
      <c r="FX8251" t="s">
        <v>537</v>
      </c>
      <c r="FZ8251" t="s">
        <v>16692</v>
      </c>
    </row>
    <row r="8252" spans="179:182" x14ac:dyDescent="0.25">
      <c r="FW8252" t="s">
        <v>16693</v>
      </c>
      <c r="FX8252" t="s">
        <v>537</v>
      </c>
      <c r="FZ8252" t="s">
        <v>16694</v>
      </c>
    </row>
    <row r="8253" spans="179:182" x14ac:dyDescent="0.25">
      <c r="FW8253" t="s">
        <v>16695</v>
      </c>
      <c r="FX8253" t="s">
        <v>537</v>
      </c>
      <c r="FZ8253" t="s">
        <v>16696</v>
      </c>
    </row>
    <row r="8254" spans="179:182" x14ac:dyDescent="0.25">
      <c r="FW8254" t="s">
        <v>16697</v>
      </c>
      <c r="FX8254" t="s">
        <v>537</v>
      </c>
      <c r="FZ8254" t="s">
        <v>16698</v>
      </c>
    </row>
    <row r="8255" spans="179:182" x14ac:dyDescent="0.25">
      <c r="FW8255" t="s">
        <v>16699</v>
      </c>
      <c r="FX8255" t="s">
        <v>537</v>
      </c>
      <c r="FZ8255" t="s">
        <v>3983</v>
      </c>
    </row>
    <row r="8256" spans="179:182" x14ac:dyDescent="0.25">
      <c r="FW8256" t="s">
        <v>16700</v>
      </c>
      <c r="FX8256" t="s">
        <v>537</v>
      </c>
      <c r="FZ8256" t="s">
        <v>3995</v>
      </c>
    </row>
    <row r="8257" spans="179:182" x14ac:dyDescent="0.25">
      <c r="FW8257" t="s">
        <v>16701</v>
      </c>
      <c r="FX8257" t="s">
        <v>537</v>
      </c>
      <c r="FZ8257" t="s">
        <v>16702</v>
      </c>
    </row>
    <row r="8258" spans="179:182" x14ac:dyDescent="0.25">
      <c r="FW8258" t="s">
        <v>16703</v>
      </c>
      <c r="FX8258" t="s">
        <v>537</v>
      </c>
      <c r="FZ8258" t="s">
        <v>16704</v>
      </c>
    </row>
    <row r="8259" spans="179:182" x14ac:dyDescent="0.25">
      <c r="FW8259" t="s">
        <v>16705</v>
      </c>
      <c r="FX8259" t="s">
        <v>537</v>
      </c>
      <c r="FZ8259" t="s">
        <v>16706</v>
      </c>
    </row>
    <row r="8260" spans="179:182" x14ac:dyDescent="0.25">
      <c r="FW8260" t="s">
        <v>16707</v>
      </c>
      <c r="FX8260" t="s">
        <v>537</v>
      </c>
      <c r="FZ8260" t="s">
        <v>16708</v>
      </c>
    </row>
    <row r="8261" spans="179:182" x14ac:dyDescent="0.25">
      <c r="FW8261" t="s">
        <v>16709</v>
      </c>
      <c r="FX8261" t="s">
        <v>537</v>
      </c>
      <c r="FZ8261" t="s">
        <v>16710</v>
      </c>
    </row>
    <row r="8262" spans="179:182" x14ac:dyDescent="0.25">
      <c r="FW8262" t="s">
        <v>16711</v>
      </c>
      <c r="FX8262" t="s">
        <v>537</v>
      </c>
      <c r="FZ8262" t="s">
        <v>16712</v>
      </c>
    </row>
    <row r="8263" spans="179:182" x14ac:dyDescent="0.25">
      <c r="FW8263" t="s">
        <v>16713</v>
      </c>
      <c r="FX8263" t="s">
        <v>537</v>
      </c>
      <c r="FZ8263" t="s">
        <v>16714</v>
      </c>
    </row>
    <row r="8264" spans="179:182" x14ac:dyDescent="0.25">
      <c r="FW8264" t="s">
        <v>16715</v>
      </c>
      <c r="FX8264" t="s">
        <v>537</v>
      </c>
      <c r="FZ8264" t="s">
        <v>4001</v>
      </c>
    </row>
    <row r="8265" spans="179:182" x14ac:dyDescent="0.25">
      <c r="FW8265" t="s">
        <v>16716</v>
      </c>
      <c r="FX8265" t="s">
        <v>537</v>
      </c>
      <c r="FZ8265" t="s">
        <v>16717</v>
      </c>
    </row>
    <row r="8266" spans="179:182" x14ac:dyDescent="0.25">
      <c r="FW8266" t="s">
        <v>16718</v>
      </c>
      <c r="FX8266" t="s">
        <v>537</v>
      </c>
      <c r="FZ8266" t="s">
        <v>16719</v>
      </c>
    </row>
    <row r="8267" spans="179:182" x14ac:dyDescent="0.25">
      <c r="FW8267" t="s">
        <v>16720</v>
      </c>
      <c r="FX8267" t="s">
        <v>537</v>
      </c>
      <c r="FZ8267" t="s">
        <v>16721</v>
      </c>
    </row>
    <row r="8268" spans="179:182" x14ac:dyDescent="0.25">
      <c r="FW8268" t="s">
        <v>16722</v>
      </c>
      <c r="FX8268" t="s">
        <v>537</v>
      </c>
      <c r="FZ8268" t="s">
        <v>16723</v>
      </c>
    </row>
    <row r="8269" spans="179:182" x14ac:dyDescent="0.25">
      <c r="FW8269" t="s">
        <v>16724</v>
      </c>
      <c r="FX8269" t="s">
        <v>537</v>
      </c>
      <c r="FZ8269" t="s">
        <v>16725</v>
      </c>
    </row>
    <row r="8270" spans="179:182" x14ac:dyDescent="0.25">
      <c r="FW8270" t="s">
        <v>16726</v>
      </c>
      <c r="FX8270" t="s">
        <v>537</v>
      </c>
      <c r="FZ8270" t="s">
        <v>16727</v>
      </c>
    </row>
    <row r="8271" spans="179:182" x14ac:dyDescent="0.25">
      <c r="FW8271" t="s">
        <v>16728</v>
      </c>
      <c r="FX8271" t="s">
        <v>537</v>
      </c>
      <c r="FZ8271" t="s">
        <v>4006</v>
      </c>
    </row>
    <row r="8272" spans="179:182" x14ac:dyDescent="0.25">
      <c r="FW8272" t="s">
        <v>16729</v>
      </c>
      <c r="FX8272" t="s">
        <v>537</v>
      </c>
      <c r="FZ8272" t="s">
        <v>16730</v>
      </c>
    </row>
    <row r="8273" spans="179:182" x14ac:dyDescent="0.25">
      <c r="FW8273" t="s">
        <v>16731</v>
      </c>
      <c r="FX8273" t="s">
        <v>537</v>
      </c>
      <c r="FZ8273" t="s">
        <v>16732</v>
      </c>
    </row>
    <row r="8274" spans="179:182" x14ac:dyDescent="0.25">
      <c r="FW8274" t="s">
        <v>16733</v>
      </c>
      <c r="FX8274" t="s">
        <v>537</v>
      </c>
      <c r="FZ8274" t="s">
        <v>4012</v>
      </c>
    </row>
    <row r="8275" spans="179:182" x14ac:dyDescent="0.25">
      <c r="FW8275" t="s">
        <v>16734</v>
      </c>
      <c r="FX8275" t="s">
        <v>537</v>
      </c>
      <c r="FZ8275" t="s">
        <v>4018</v>
      </c>
    </row>
    <row r="8276" spans="179:182" x14ac:dyDescent="0.25">
      <c r="FW8276" t="s">
        <v>16735</v>
      </c>
      <c r="FX8276" t="s">
        <v>537</v>
      </c>
      <c r="FZ8276" t="s">
        <v>767</v>
      </c>
    </row>
    <row r="8277" spans="179:182" x14ac:dyDescent="0.25">
      <c r="FW8277" t="s">
        <v>16736</v>
      </c>
      <c r="FX8277" t="s">
        <v>537</v>
      </c>
      <c r="FZ8277" t="s">
        <v>16737</v>
      </c>
    </row>
    <row r="8278" spans="179:182" x14ac:dyDescent="0.25">
      <c r="FW8278" t="s">
        <v>16738</v>
      </c>
      <c r="FX8278" t="s">
        <v>537</v>
      </c>
      <c r="FZ8278" t="s">
        <v>16739</v>
      </c>
    </row>
    <row r="8279" spans="179:182" x14ac:dyDescent="0.25">
      <c r="FW8279" t="s">
        <v>16740</v>
      </c>
      <c r="FX8279" t="s">
        <v>537</v>
      </c>
      <c r="FZ8279" t="s">
        <v>16741</v>
      </c>
    </row>
    <row r="8280" spans="179:182" x14ac:dyDescent="0.25">
      <c r="FW8280" t="s">
        <v>16742</v>
      </c>
      <c r="FX8280" t="s">
        <v>537</v>
      </c>
      <c r="FZ8280" t="s">
        <v>16743</v>
      </c>
    </row>
    <row r="8281" spans="179:182" x14ac:dyDescent="0.25">
      <c r="FW8281" t="s">
        <v>16744</v>
      </c>
      <c r="FX8281" t="s">
        <v>537</v>
      </c>
      <c r="FZ8281" t="s">
        <v>16745</v>
      </c>
    </row>
    <row r="8282" spans="179:182" x14ac:dyDescent="0.25">
      <c r="FW8282" t="s">
        <v>16746</v>
      </c>
      <c r="FX8282" t="s">
        <v>537</v>
      </c>
      <c r="FZ8282" t="s">
        <v>16747</v>
      </c>
    </row>
    <row r="8283" spans="179:182" x14ac:dyDescent="0.25">
      <c r="FW8283" t="s">
        <v>16748</v>
      </c>
      <c r="FX8283" t="s">
        <v>537</v>
      </c>
      <c r="FZ8283" t="s">
        <v>16749</v>
      </c>
    </row>
    <row r="8284" spans="179:182" x14ac:dyDescent="0.25">
      <c r="FW8284" t="s">
        <v>16750</v>
      </c>
      <c r="FX8284" t="s">
        <v>537</v>
      </c>
      <c r="FZ8284" t="s">
        <v>16751</v>
      </c>
    </row>
    <row r="8285" spans="179:182" x14ac:dyDescent="0.25">
      <c r="FW8285" t="s">
        <v>16752</v>
      </c>
      <c r="FX8285" t="s">
        <v>537</v>
      </c>
      <c r="FZ8285" t="s">
        <v>16753</v>
      </c>
    </row>
    <row r="8286" spans="179:182" x14ac:dyDescent="0.25">
      <c r="FW8286" t="s">
        <v>16754</v>
      </c>
      <c r="FX8286" t="s">
        <v>537</v>
      </c>
      <c r="FZ8286" t="s">
        <v>16755</v>
      </c>
    </row>
    <row r="8287" spans="179:182" x14ac:dyDescent="0.25">
      <c r="FW8287" t="s">
        <v>16756</v>
      </c>
      <c r="FX8287" t="s">
        <v>537</v>
      </c>
      <c r="FZ8287" t="s">
        <v>16757</v>
      </c>
    </row>
    <row r="8288" spans="179:182" x14ac:dyDescent="0.25">
      <c r="FW8288" t="s">
        <v>16758</v>
      </c>
      <c r="FX8288" t="s">
        <v>537</v>
      </c>
      <c r="FZ8288" t="s">
        <v>16759</v>
      </c>
    </row>
    <row r="8289" spans="179:182" x14ac:dyDescent="0.25">
      <c r="FW8289" t="s">
        <v>16760</v>
      </c>
      <c r="FX8289" t="s">
        <v>537</v>
      </c>
      <c r="FZ8289" t="s">
        <v>16761</v>
      </c>
    </row>
    <row r="8290" spans="179:182" x14ac:dyDescent="0.25">
      <c r="FW8290" t="s">
        <v>16762</v>
      </c>
      <c r="FX8290" t="s">
        <v>537</v>
      </c>
      <c r="FZ8290" t="s">
        <v>16763</v>
      </c>
    </row>
    <row r="8291" spans="179:182" x14ac:dyDescent="0.25">
      <c r="FW8291" t="s">
        <v>16764</v>
      </c>
      <c r="FX8291" t="s">
        <v>537</v>
      </c>
      <c r="FZ8291" t="s">
        <v>16765</v>
      </c>
    </row>
    <row r="8292" spans="179:182" x14ac:dyDescent="0.25">
      <c r="FW8292" t="s">
        <v>16766</v>
      </c>
      <c r="FX8292" t="s">
        <v>537</v>
      </c>
      <c r="FZ8292" t="s">
        <v>16767</v>
      </c>
    </row>
    <row r="8293" spans="179:182" x14ac:dyDescent="0.25">
      <c r="FW8293" t="s">
        <v>16768</v>
      </c>
      <c r="FX8293" t="s">
        <v>537</v>
      </c>
      <c r="FZ8293" t="s">
        <v>16769</v>
      </c>
    </row>
    <row r="8294" spans="179:182" x14ac:dyDescent="0.25">
      <c r="FW8294" t="s">
        <v>16770</v>
      </c>
      <c r="FX8294" t="s">
        <v>537</v>
      </c>
      <c r="FZ8294" t="s">
        <v>16771</v>
      </c>
    </row>
    <row r="8295" spans="179:182" x14ac:dyDescent="0.25">
      <c r="FW8295" t="s">
        <v>16772</v>
      </c>
      <c r="FX8295" t="s">
        <v>537</v>
      </c>
      <c r="FZ8295" t="s">
        <v>16773</v>
      </c>
    </row>
    <row r="8296" spans="179:182" x14ac:dyDescent="0.25">
      <c r="FW8296" t="s">
        <v>16774</v>
      </c>
      <c r="FX8296" t="s">
        <v>537</v>
      </c>
      <c r="FZ8296" t="s">
        <v>16775</v>
      </c>
    </row>
    <row r="8297" spans="179:182" x14ac:dyDescent="0.25">
      <c r="FW8297" t="s">
        <v>16776</v>
      </c>
      <c r="FX8297" t="s">
        <v>537</v>
      </c>
      <c r="FZ8297" t="s">
        <v>16777</v>
      </c>
    </row>
    <row r="8298" spans="179:182" x14ac:dyDescent="0.25">
      <c r="FW8298" t="s">
        <v>16778</v>
      </c>
      <c r="FX8298" t="s">
        <v>537</v>
      </c>
      <c r="FZ8298" t="s">
        <v>16779</v>
      </c>
    </row>
    <row r="8299" spans="179:182" x14ac:dyDescent="0.25">
      <c r="FW8299" t="s">
        <v>16780</v>
      </c>
      <c r="FX8299" t="s">
        <v>537</v>
      </c>
      <c r="FZ8299" t="s">
        <v>16781</v>
      </c>
    </row>
    <row r="8300" spans="179:182" x14ac:dyDescent="0.25">
      <c r="FW8300" t="s">
        <v>16782</v>
      </c>
      <c r="FX8300" t="s">
        <v>537</v>
      </c>
      <c r="FZ8300" t="s">
        <v>16783</v>
      </c>
    </row>
    <row r="8301" spans="179:182" x14ac:dyDescent="0.25">
      <c r="FW8301" t="s">
        <v>16784</v>
      </c>
      <c r="FX8301" t="s">
        <v>537</v>
      </c>
      <c r="FZ8301" t="s">
        <v>4028</v>
      </c>
    </row>
    <row r="8302" spans="179:182" x14ac:dyDescent="0.25">
      <c r="FW8302" t="s">
        <v>16785</v>
      </c>
      <c r="FX8302" t="s">
        <v>537</v>
      </c>
      <c r="FZ8302" t="s">
        <v>4034</v>
      </c>
    </row>
    <row r="8303" spans="179:182" x14ac:dyDescent="0.25">
      <c r="FW8303" t="s">
        <v>16786</v>
      </c>
      <c r="FX8303" t="s">
        <v>537</v>
      </c>
      <c r="FZ8303" t="s">
        <v>16787</v>
      </c>
    </row>
    <row r="8304" spans="179:182" x14ac:dyDescent="0.25">
      <c r="FW8304" t="s">
        <v>16788</v>
      </c>
      <c r="FX8304" t="s">
        <v>537</v>
      </c>
      <c r="FZ8304" t="s">
        <v>16789</v>
      </c>
    </row>
    <row r="8305" spans="179:182" x14ac:dyDescent="0.25">
      <c r="FW8305" t="s">
        <v>16790</v>
      </c>
      <c r="FX8305" t="s">
        <v>537</v>
      </c>
      <c r="FZ8305" t="s">
        <v>16791</v>
      </c>
    </row>
    <row r="8306" spans="179:182" x14ac:dyDescent="0.25">
      <c r="FW8306" t="s">
        <v>16792</v>
      </c>
      <c r="FX8306" t="s">
        <v>537</v>
      </c>
      <c r="FZ8306" t="s">
        <v>16793</v>
      </c>
    </row>
    <row r="8307" spans="179:182" x14ac:dyDescent="0.25">
      <c r="FW8307" t="s">
        <v>16794</v>
      </c>
      <c r="FX8307" t="s">
        <v>537</v>
      </c>
      <c r="FZ8307" t="s">
        <v>16795</v>
      </c>
    </row>
    <row r="8308" spans="179:182" x14ac:dyDescent="0.25">
      <c r="FW8308" t="s">
        <v>16796</v>
      </c>
      <c r="FX8308" t="s">
        <v>537</v>
      </c>
      <c r="FZ8308" t="s">
        <v>16797</v>
      </c>
    </row>
    <row r="8309" spans="179:182" x14ac:dyDescent="0.25">
      <c r="FW8309" t="s">
        <v>16798</v>
      </c>
      <c r="FX8309" t="s">
        <v>537</v>
      </c>
      <c r="FZ8309" t="s">
        <v>16799</v>
      </c>
    </row>
    <row r="8310" spans="179:182" x14ac:dyDescent="0.25">
      <c r="FW8310" t="s">
        <v>16800</v>
      </c>
      <c r="FX8310" t="s">
        <v>537</v>
      </c>
      <c r="FZ8310" t="s">
        <v>4039</v>
      </c>
    </row>
    <row r="8311" spans="179:182" x14ac:dyDescent="0.25">
      <c r="FW8311" t="s">
        <v>16801</v>
      </c>
      <c r="FX8311" t="s">
        <v>537</v>
      </c>
      <c r="FZ8311" t="s">
        <v>16802</v>
      </c>
    </row>
    <row r="8312" spans="179:182" x14ac:dyDescent="0.25">
      <c r="FW8312" t="s">
        <v>16803</v>
      </c>
      <c r="FX8312" t="s">
        <v>537</v>
      </c>
      <c r="FZ8312" t="s">
        <v>16804</v>
      </c>
    </row>
    <row r="8313" spans="179:182" x14ac:dyDescent="0.25">
      <c r="FW8313" t="s">
        <v>16805</v>
      </c>
      <c r="FX8313" t="s">
        <v>537</v>
      </c>
      <c r="FZ8313" t="s">
        <v>16806</v>
      </c>
    </row>
    <row r="8314" spans="179:182" x14ac:dyDescent="0.25">
      <c r="FW8314" t="s">
        <v>16807</v>
      </c>
      <c r="FX8314" t="s">
        <v>537</v>
      </c>
      <c r="FZ8314" t="s">
        <v>16808</v>
      </c>
    </row>
    <row r="8315" spans="179:182" x14ac:dyDescent="0.25">
      <c r="FW8315" t="s">
        <v>16809</v>
      </c>
      <c r="FX8315" t="s">
        <v>537</v>
      </c>
      <c r="FZ8315" t="s">
        <v>4045</v>
      </c>
    </row>
    <row r="8316" spans="179:182" x14ac:dyDescent="0.25">
      <c r="FW8316" t="s">
        <v>16810</v>
      </c>
      <c r="FX8316" t="s">
        <v>537</v>
      </c>
      <c r="FZ8316" t="s">
        <v>16811</v>
      </c>
    </row>
    <row r="8317" spans="179:182" x14ac:dyDescent="0.25">
      <c r="FW8317" t="s">
        <v>16812</v>
      </c>
      <c r="FX8317" t="s">
        <v>537</v>
      </c>
      <c r="FZ8317" t="s">
        <v>16813</v>
      </c>
    </row>
    <row r="8318" spans="179:182" x14ac:dyDescent="0.25">
      <c r="FW8318" t="s">
        <v>16814</v>
      </c>
      <c r="FX8318" t="s">
        <v>537</v>
      </c>
      <c r="FZ8318" t="s">
        <v>16815</v>
      </c>
    </row>
    <row r="8319" spans="179:182" x14ac:dyDescent="0.25">
      <c r="FW8319" t="s">
        <v>16816</v>
      </c>
      <c r="FX8319" t="s">
        <v>537</v>
      </c>
      <c r="FZ8319" t="s">
        <v>16817</v>
      </c>
    </row>
    <row r="8320" spans="179:182" x14ac:dyDescent="0.25">
      <c r="FW8320" t="s">
        <v>16818</v>
      </c>
      <c r="FX8320" t="s">
        <v>537</v>
      </c>
      <c r="FZ8320" t="s">
        <v>4051</v>
      </c>
    </row>
    <row r="8321" spans="179:182" x14ac:dyDescent="0.25">
      <c r="FW8321" t="s">
        <v>16819</v>
      </c>
      <c r="FX8321" t="s">
        <v>537</v>
      </c>
      <c r="FZ8321" t="s">
        <v>4134</v>
      </c>
    </row>
    <row r="8322" spans="179:182" x14ac:dyDescent="0.25">
      <c r="FW8322" t="s">
        <v>16820</v>
      </c>
      <c r="FX8322" t="s">
        <v>537</v>
      </c>
      <c r="FZ8322" t="s">
        <v>16821</v>
      </c>
    </row>
    <row r="8323" spans="179:182" x14ac:dyDescent="0.25">
      <c r="FW8323" t="s">
        <v>16822</v>
      </c>
      <c r="FX8323" t="s">
        <v>537</v>
      </c>
      <c r="FZ8323" t="s">
        <v>16823</v>
      </c>
    </row>
    <row r="8324" spans="179:182" x14ac:dyDescent="0.25">
      <c r="FW8324" t="s">
        <v>16824</v>
      </c>
      <c r="FX8324" t="s">
        <v>537</v>
      </c>
      <c r="FZ8324" t="s">
        <v>4145</v>
      </c>
    </row>
    <row r="8325" spans="179:182" x14ac:dyDescent="0.25">
      <c r="FW8325" t="s">
        <v>16825</v>
      </c>
      <c r="FX8325" t="s">
        <v>537</v>
      </c>
      <c r="FZ8325" t="s">
        <v>16826</v>
      </c>
    </row>
    <row r="8326" spans="179:182" x14ac:dyDescent="0.25">
      <c r="FW8326" t="s">
        <v>16827</v>
      </c>
      <c r="FX8326" t="s">
        <v>537</v>
      </c>
      <c r="FZ8326" t="s">
        <v>16828</v>
      </c>
    </row>
    <row r="8327" spans="179:182" x14ac:dyDescent="0.25">
      <c r="FW8327" t="s">
        <v>16829</v>
      </c>
      <c r="FX8327" t="s">
        <v>537</v>
      </c>
      <c r="FZ8327" t="s">
        <v>16830</v>
      </c>
    </row>
    <row r="8328" spans="179:182" x14ac:dyDescent="0.25">
      <c r="FW8328" t="s">
        <v>16831</v>
      </c>
      <c r="FX8328" t="s">
        <v>537</v>
      </c>
      <c r="FZ8328" t="s">
        <v>16832</v>
      </c>
    </row>
    <row r="8329" spans="179:182" x14ac:dyDescent="0.25">
      <c r="FW8329" t="s">
        <v>16833</v>
      </c>
      <c r="FX8329" t="s">
        <v>537</v>
      </c>
      <c r="FZ8329" t="s">
        <v>16834</v>
      </c>
    </row>
    <row r="8330" spans="179:182" x14ac:dyDescent="0.25">
      <c r="FW8330" t="s">
        <v>16835</v>
      </c>
      <c r="FX8330" t="s">
        <v>537</v>
      </c>
      <c r="FZ8330" t="s">
        <v>16836</v>
      </c>
    </row>
    <row r="8331" spans="179:182" x14ac:dyDescent="0.25">
      <c r="FW8331" t="s">
        <v>16837</v>
      </c>
      <c r="FX8331" t="s">
        <v>537</v>
      </c>
      <c r="FZ8331" t="s">
        <v>16838</v>
      </c>
    </row>
    <row r="8332" spans="179:182" x14ac:dyDescent="0.25">
      <c r="FW8332" t="s">
        <v>16839</v>
      </c>
      <c r="FX8332" t="s">
        <v>537</v>
      </c>
      <c r="FZ8332" t="s">
        <v>16840</v>
      </c>
    </row>
    <row r="8333" spans="179:182" x14ac:dyDescent="0.25">
      <c r="FW8333" t="s">
        <v>16841</v>
      </c>
      <c r="FX8333" t="s">
        <v>537</v>
      </c>
      <c r="FZ8333" t="s">
        <v>16842</v>
      </c>
    </row>
    <row r="8334" spans="179:182" x14ac:dyDescent="0.25">
      <c r="FW8334" t="s">
        <v>16843</v>
      </c>
      <c r="FX8334" t="s">
        <v>537</v>
      </c>
      <c r="FZ8334" t="s">
        <v>16844</v>
      </c>
    </row>
    <row r="8335" spans="179:182" x14ac:dyDescent="0.25">
      <c r="FW8335" t="s">
        <v>16845</v>
      </c>
      <c r="FX8335" t="s">
        <v>537</v>
      </c>
      <c r="FZ8335" t="s">
        <v>16846</v>
      </c>
    </row>
    <row r="8336" spans="179:182" x14ac:dyDescent="0.25">
      <c r="FW8336" t="s">
        <v>16847</v>
      </c>
      <c r="FX8336" t="s">
        <v>537</v>
      </c>
      <c r="FZ8336" t="s">
        <v>16848</v>
      </c>
    </row>
    <row r="8337" spans="179:182" x14ac:dyDescent="0.25">
      <c r="FW8337" t="s">
        <v>16849</v>
      </c>
      <c r="FX8337" t="s">
        <v>537</v>
      </c>
      <c r="FZ8337" t="s">
        <v>4151</v>
      </c>
    </row>
    <row r="8338" spans="179:182" x14ac:dyDescent="0.25">
      <c r="FW8338" t="s">
        <v>16850</v>
      </c>
      <c r="FX8338" t="s">
        <v>537</v>
      </c>
      <c r="FZ8338" t="s">
        <v>4157</v>
      </c>
    </row>
    <row r="8339" spans="179:182" x14ac:dyDescent="0.25">
      <c r="FW8339" t="s">
        <v>16851</v>
      </c>
      <c r="FX8339" t="s">
        <v>537</v>
      </c>
      <c r="FZ8339" t="s">
        <v>16852</v>
      </c>
    </row>
    <row r="8340" spans="179:182" x14ac:dyDescent="0.25">
      <c r="FW8340" t="s">
        <v>16853</v>
      </c>
      <c r="FX8340" t="s">
        <v>537</v>
      </c>
      <c r="FZ8340" t="s">
        <v>16854</v>
      </c>
    </row>
    <row r="8341" spans="179:182" x14ac:dyDescent="0.25">
      <c r="FW8341" t="s">
        <v>16855</v>
      </c>
      <c r="FX8341" t="s">
        <v>537</v>
      </c>
      <c r="FZ8341" t="s">
        <v>16856</v>
      </c>
    </row>
    <row r="8342" spans="179:182" x14ac:dyDescent="0.25">
      <c r="FW8342" t="s">
        <v>16857</v>
      </c>
      <c r="FX8342" t="s">
        <v>537</v>
      </c>
      <c r="FZ8342" t="s">
        <v>16858</v>
      </c>
    </row>
    <row r="8343" spans="179:182" x14ac:dyDescent="0.25">
      <c r="FW8343" t="s">
        <v>16859</v>
      </c>
      <c r="FX8343" t="s">
        <v>537</v>
      </c>
      <c r="FZ8343" t="s">
        <v>16860</v>
      </c>
    </row>
    <row r="8344" spans="179:182" x14ac:dyDescent="0.25">
      <c r="FW8344" t="s">
        <v>16861</v>
      </c>
      <c r="FX8344" t="s">
        <v>537</v>
      </c>
      <c r="FZ8344" t="s">
        <v>16862</v>
      </c>
    </row>
    <row r="8345" spans="179:182" x14ac:dyDescent="0.25">
      <c r="FW8345" t="s">
        <v>16863</v>
      </c>
      <c r="FX8345" t="s">
        <v>537</v>
      </c>
      <c r="FZ8345" t="s">
        <v>4162</v>
      </c>
    </row>
    <row r="8346" spans="179:182" x14ac:dyDescent="0.25">
      <c r="FW8346" t="s">
        <v>16864</v>
      </c>
      <c r="FX8346" t="s">
        <v>537</v>
      </c>
      <c r="FZ8346" t="s">
        <v>16865</v>
      </c>
    </row>
    <row r="8347" spans="179:182" x14ac:dyDescent="0.25">
      <c r="FW8347" t="s">
        <v>16866</v>
      </c>
      <c r="FX8347" t="s">
        <v>537</v>
      </c>
      <c r="FZ8347" t="s">
        <v>16867</v>
      </c>
    </row>
    <row r="8348" spans="179:182" x14ac:dyDescent="0.25">
      <c r="FW8348" t="s">
        <v>16868</v>
      </c>
      <c r="FX8348" t="s">
        <v>537</v>
      </c>
      <c r="FZ8348" t="s">
        <v>16869</v>
      </c>
    </row>
    <row r="8349" spans="179:182" x14ac:dyDescent="0.25">
      <c r="FW8349" t="s">
        <v>16870</v>
      </c>
      <c r="FX8349" t="s">
        <v>537</v>
      </c>
      <c r="FZ8349" t="s">
        <v>16871</v>
      </c>
    </row>
    <row r="8350" spans="179:182" x14ac:dyDescent="0.25">
      <c r="FW8350" t="s">
        <v>16872</v>
      </c>
      <c r="FX8350" t="s">
        <v>537</v>
      </c>
      <c r="FZ8350" t="s">
        <v>16873</v>
      </c>
    </row>
    <row r="8351" spans="179:182" x14ac:dyDescent="0.25">
      <c r="FW8351" t="s">
        <v>16874</v>
      </c>
      <c r="FX8351" t="s">
        <v>537</v>
      </c>
      <c r="FZ8351" t="s">
        <v>16875</v>
      </c>
    </row>
    <row r="8352" spans="179:182" x14ac:dyDescent="0.25">
      <c r="FW8352" t="s">
        <v>16876</v>
      </c>
      <c r="FX8352" t="s">
        <v>537</v>
      </c>
      <c r="FZ8352" t="s">
        <v>16877</v>
      </c>
    </row>
    <row r="8353" spans="179:182" x14ac:dyDescent="0.25">
      <c r="FW8353" t="s">
        <v>16878</v>
      </c>
      <c r="FX8353" t="s">
        <v>537</v>
      </c>
      <c r="FZ8353" t="s">
        <v>16879</v>
      </c>
    </row>
    <row r="8354" spans="179:182" x14ac:dyDescent="0.25">
      <c r="FW8354" t="s">
        <v>16880</v>
      </c>
      <c r="FX8354" t="s">
        <v>537</v>
      </c>
      <c r="FZ8354" t="s">
        <v>16881</v>
      </c>
    </row>
    <row r="8355" spans="179:182" x14ac:dyDescent="0.25">
      <c r="FW8355" t="s">
        <v>16882</v>
      </c>
      <c r="FX8355" t="s">
        <v>537</v>
      </c>
      <c r="FZ8355" t="s">
        <v>16883</v>
      </c>
    </row>
    <row r="8356" spans="179:182" x14ac:dyDescent="0.25">
      <c r="FW8356" t="s">
        <v>16884</v>
      </c>
      <c r="FX8356" t="s">
        <v>537</v>
      </c>
      <c r="FZ8356" t="s">
        <v>841</v>
      </c>
    </row>
    <row r="8357" spans="179:182" x14ac:dyDescent="0.25">
      <c r="FW8357" t="s">
        <v>16885</v>
      </c>
      <c r="FX8357" t="s">
        <v>537</v>
      </c>
      <c r="FZ8357" t="s">
        <v>16886</v>
      </c>
    </row>
    <row r="8358" spans="179:182" x14ac:dyDescent="0.25">
      <c r="FW8358" t="s">
        <v>16887</v>
      </c>
      <c r="FX8358" t="s">
        <v>537</v>
      </c>
      <c r="FZ8358" t="s">
        <v>16888</v>
      </c>
    </row>
    <row r="8359" spans="179:182" x14ac:dyDescent="0.25">
      <c r="FW8359" t="s">
        <v>16889</v>
      </c>
      <c r="FX8359" t="s">
        <v>537</v>
      </c>
      <c r="FZ8359" t="s">
        <v>16890</v>
      </c>
    </row>
    <row r="8360" spans="179:182" x14ac:dyDescent="0.25">
      <c r="FW8360" t="s">
        <v>16891</v>
      </c>
      <c r="FX8360" t="s">
        <v>537</v>
      </c>
      <c r="FZ8360" t="s">
        <v>16892</v>
      </c>
    </row>
    <row r="8361" spans="179:182" x14ac:dyDescent="0.25">
      <c r="FW8361" t="s">
        <v>16893</v>
      </c>
      <c r="FX8361" t="s">
        <v>537</v>
      </c>
      <c r="FZ8361" t="s">
        <v>16894</v>
      </c>
    </row>
    <row r="8362" spans="179:182" x14ac:dyDescent="0.25">
      <c r="FW8362" t="s">
        <v>16895</v>
      </c>
      <c r="FX8362" t="s">
        <v>537</v>
      </c>
      <c r="FZ8362" t="s">
        <v>4173</v>
      </c>
    </row>
    <row r="8363" spans="179:182" x14ac:dyDescent="0.25">
      <c r="FW8363" t="s">
        <v>16896</v>
      </c>
      <c r="FX8363" t="s">
        <v>537</v>
      </c>
      <c r="FZ8363" t="s">
        <v>16897</v>
      </c>
    </row>
    <row r="8364" spans="179:182" x14ac:dyDescent="0.25">
      <c r="FW8364" t="s">
        <v>16898</v>
      </c>
      <c r="FX8364" t="s">
        <v>537</v>
      </c>
      <c r="FZ8364" t="s">
        <v>16899</v>
      </c>
    </row>
    <row r="8365" spans="179:182" x14ac:dyDescent="0.25">
      <c r="FW8365" t="s">
        <v>16900</v>
      </c>
      <c r="FX8365" t="s">
        <v>537</v>
      </c>
      <c r="FZ8365" t="s">
        <v>16901</v>
      </c>
    </row>
    <row r="8366" spans="179:182" x14ac:dyDescent="0.25">
      <c r="FW8366" t="s">
        <v>16902</v>
      </c>
      <c r="FX8366" t="s">
        <v>537</v>
      </c>
      <c r="FZ8366" t="s">
        <v>16903</v>
      </c>
    </row>
    <row r="8367" spans="179:182" x14ac:dyDescent="0.25">
      <c r="FW8367" t="s">
        <v>16904</v>
      </c>
      <c r="FX8367" t="s">
        <v>537</v>
      </c>
      <c r="FZ8367" t="s">
        <v>16905</v>
      </c>
    </row>
    <row r="8368" spans="179:182" x14ac:dyDescent="0.25">
      <c r="FW8368" t="s">
        <v>16906</v>
      </c>
      <c r="FX8368" t="s">
        <v>537</v>
      </c>
      <c r="FZ8368" t="s">
        <v>16907</v>
      </c>
    </row>
    <row r="8369" spans="179:182" x14ac:dyDescent="0.25">
      <c r="FW8369" t="s">
        <v>16908</v>
      </c>
      <c r="FX8369" t="s">
        <v>537</v>
      </c>
      <c r="FZ8369" t="s">
        <v>4186</v>
      </c>
    </row>
    <row r="8370" spans="179:182" x14ac:dyDescent="0.25">
      <c r="FW8370" t="s">
        <v>16909</v>
      </c>
      <c r="FX8370" t="s">
        <v>537</v>
      </c>
      <c r="FZ8370" t="s">
        <v>16910</v>
      </c>
    </row>
    <row r="8371" spans="179:182" x14ac:dyDescent="0.25">
      <c r="FW8371" t="s">
        <v>16911</v>
      </c>
      <c r="FX8371" t="s">
        <v>537</v>
      </c>
      <c r="FZ8371" t="s">
        <v>16912</v>
      </c>
    </row>
    <row r="8372" spans="179:182" x14ac:dyDescent="0.25">
      <c r="FW8372" t="s">
        <v>16913</v>
      </c>
      <c r="FX8372" t="s">
        <v>537</v>
      </c>
      <c r="FZ8372" t="s">
        <v>16914</v>
      </c>
    </row>
    <row r="8373" spans="179:182" x14ac:dyDescent="0.25">
      <c r="FW8373" t="s">
        <v>16915</v>
      </c>
      <c r="FX8373" t="s">
        <v>537</v>
      </c>
      <c r="FZ8373" t="s">
        <v>16916</v>
      </c>
    </row>
    <row r="8374" spans="179:182" x14ac:dyDescent="0.25">
      <c r="FW8374" t="s">
        <v>16917</v>
      </c>
      <c r="FX8374" t="s">
        <v>537</v>
      </c>
      <c r="FZ8374" t="s">
        <v>16918</v>
      </c>
    </row>
    <row r="8375" spans="179:182" x14ac:dyDescent="0.25">
      <c r="FW8375" t="s">
        <v>16919</v>
      </c>
      <c r="FX8375" t="s">
        <v>537</v>
      </c>
      <c r="FZ8375" t="s">
        <v>4192</v>
      </c>
    </row>
    <row r="8376" spans="179:182" x14ac:dyDescent="0.25">
      <c r="FW8376" t="s">
        <v>16920</v>
      </c>
      <c r="FX8376" t="s">
        <v>537</v>
      </c>
      <c r="FZ8376" t="s">
        <v>4198</v>
      </c>
    </row>
    <row r="8377" spans="179:182" x14ac:dyDescent="0.25">
      <c r="FW8377" t="s">
        <v>16921</v>
      </c>
      <c r="FX8377" t="s">
        <v>537</v>
      </c>
      <c r="FZ8377" t="s">
        <v>16922</v>
      </c>
    </row>
    <row r="8378" spans="179:182" x14ac:dyDescent="0.25">
      <c r="FW8378" t="s">
        <v>16923</v>
      </c>
      <c r="FX8378" t="s">
        <v>537</v>
      </c>
      <c r="FZ8378" t="s">
        <v>16924</v>
      </c>
    </row>
    <row r="8379" spans="179:182" x14ac:dyDescent="0.25">
      <c r="FW8379" t="s">
        <v>16925</v>
      </c>
      <c r="FX8379" t="s">
        <v>537</v>
      </c>
      <c r="FZ8379" t="s">
        <v>4220</v>
      </c>
    </row>
    <row r="8380" spans="179:182" x14ac:dyDescent="0.25">
      <c r="FW8380" t="s">
        <v>16926</v>
      </c>
      <c r="FX8380" t="s">
        <v>537</v>
      </c>
      <c r="FZ8380" t="s">
        <v>16927</v>
      </c>
    </row>
    <row r="8381" spans="179:182" x14ac:dyDescent="0.25">
      <c r="FW8381" t="s">
        <v>16928</v>
      </c>
      <c r="FX8381" t="s">
        <v>537</v>
      </c>
      <c r="FZ8381" t="s">
        <v>16929</v>
      </c>
    </row>
    <row r="8382" spans="179:182" x14ac:dyDescent="0.25">
      <c r="FW8382" t="s">
        <v>16930</v>
      </c>
      <c r="FX8382" t="s">
        <v>537</v>
      </c>
      <c r="FZ8382" t="s">
        <v>16931</v>
      </c>
    </row>
    <row r="8383" spans="179:182" x14ac:dyDescent="0.25">
      <c r="FW8383" t="s">
        <v>16932</v>
      </c>
      <c r="FX8383" t="s">
        <v>537</v>
      </c>
      <c r="FZ8383" t="s">
        <v>4232</v>
      </c>
    </row>
    <row r="8384" spans="179:182" x14ac:dyDescent="0.25">
      <c r="FW8384" t="s">
        <v>16933</v>
      </c>
      <c r="FX8384" t="s">
        <v>537</v>
      </c>
      <c r="FZ8384" t="s">
        <v>16934</v>
      </c>
    </row>
    <row r="8385" spans="179:182" x14ac:dyDescent="0.25">
      <c r="FW8385" t="s">
        <v>16935</v>
      </c>
      <c r="FX8385" t="s">
        <v>537</v>
      </c>
      <c r="FZ8385" t="s">
        <v>16936</v>
      </c>
    </row>
    <row r="8386" spans="179:182" x14ac:dyDescent="0.25">
      <c r="FW8386" t="s">
        <v>16937</v>
      </c>
      <c r="FX8386" t="s">
        <v>537</v>
      </c>
      <c r="FZ8386" t="s">
        <v>16938</v>
      </c>
    </row>
    <row r="8387" spans="179:182" x14ac:dyDescent="0.25">
      <c r="FW8387" t="s">
        <v>16939</v>
      </c>
      <c r="FX8387" t="s">
        <v>537</v>
      </c>
      <c r="FZ8387" t="s">
        <v>4244</v>
      </c>
    </row>
    <row r="8388" spans="179:182" x14ac:dyDescent="0.25">
      <c r="FW8388" t="s">
        <v>16940</v>
      </c>
      <c r="FX8388" t="s">
        <v>537</v>
      </c>
      <c r="FZ8388" t="s">
        <v>16941</v>
      </c>
    </row>
    <row r="8389" spans="179:182" x14ac:dyDescent="0.25">
      <c r="FW8389" t="s">
        <v>16942</v>
      </c>
      <c r="FX8389" t="s">
        <v>537</v>
      </c>
      <c r="FZ8389" t="s">
        <v>16943</v>
      </c>
    </row>
    <row r="8390" spans="179:182" x14ac:dyDescent="0.25">
      <c r="FW8390" t="s">
        <v>16944</v>
      </c>
      <c r="FX8390" t="s">
        <v>537</v>
      </c>
      <c r="FZ8390" t="s">
        <v>16945</v>
      </c>
    </row>
    <row r="8391" spans="179:182" x14ac:dyDescent="0.25">
      <c r="FW8391" t="s">
        <v>16946</v>
      </c>
      <c r="FX8391" t="s">
        <v>537</v>
      </c>
      <c r="FZ8391" t="s">
        <v>4268</v>
      </c>
    </row>
    <row r="8392" spans="179:182" x14ac:dyDescent="0.25">
      <c r="FW8392" t="s">
        <v>16947</v>
      </c>
      <c r="FX8392" t="s">
        <v>537</v>
      </c>
      <c r="FZ8392" t="s">
        <v>16948</v>
      </c>
    </row>
    <row r="8393" spans="179:182" x14ac:dyDescent="0.25">
      <c r="FW8393" t="s">
        <v>16949</v>
      </c>
      <c r="FX8393" t="s">
        <v>537</v>
      </c>
      <c r="FZ8393" t="s">
        <v>16950</v>
      </c>
    </row>
    <row r="8394" spans="179:182" x14ac:dyDescent="0.25">
      <c r="FW8394" t="s">
        <v>16951</v>
      </c>
      <c r="FX8394" t="s">
        <v>537</v>
      </c>
      <c r="FZ8394" t="s">
        <v>16952</v>
      </c>
    </row>
    <row r="8395" spans="179:182" x14ac:dyDescent="0.25">
      <c r="FW8395" t="s">
        <v>16953</v>
      </c>
      <c r="FX8395" t="s">
        <v>537</v>
      </c>
      <c r="FZ8395" t="s">
        <v>16954</v>
      </c>
    </row>
    <row r="8396" spans="179:182" x14ac:dyDescent="0.25">
      <c r="FW8396" t="s">
        <v>16955</v>
      </c>
      <c r="FX8396" t="s">
        <v>537</v>
      </c>
      <c r="FZ8396" t="s">
        <v>16956</v>
      </c>
    </row>
    <row r="8397" spans="179:182" x14ac:dyDescent="0.25">
      <c r="FW8397" t="s">
        <v>16957</v>
      </c>
      <c r="FX8397" t="s">
        <v>537</v>
      </c>
      <c r="FZ8397" t="s">
        <v>16958</v>
      </c>
    </row>
    <row r="8398" spans="179:182" x14ac:dyDescent="0.25">
      <c r="FW8398" t="s">
        <v>16959</v>
      </c>
      <c r="FX8398" t="s">
        <v>537</v>
      </c>
      <c r="FZ8398" t="s">
        <v>16960</v>
      </c>
    </row>
    <row r="8399" spans="179:182" x14ac:dyDescent="0.25">
      <c r="FW8399" t="s">
        <v>16961</v>
      </c>
      <c r="FX8399" t="s">
        <v>537</v>
      </c>
      <c r="FZ8399" t="s">
        <v>4274</v>
      </c>
    </row>
    <row r="8400" spans="179:182" x14ac:dyDescent="0.25">
      <c r="FW8400" t="s">
        <v>16962</v>
      </c>
      <c r="FX8400" t="s">
        <v>537</v>
      </c>
      <c r="FZ8400" t="s">
        <v>16963</v>
      </c>
    </row>
    <row r="8401" spans="179:182" x14ac:dyDescent="0.25">
      <c r="FW8401" t="s">
        <v>16964</v>
      </c>
      <c r="FX8401" t="s">
        <v>537</v>
      </c>
      <c r="FZ8401" t="s">
        <v>16965</v>
      </c>
    </row>
    <row r="8402" spans="179:182" x14ac:dyDescent="0.25">
      <c r="FW8402" t="s">
        <v>16966</v>
      </c>
      <c r="FX8402" t="s">
        <v>537</v>
      </c>
      <c r="FZ8402" t="s">
        <v>16967</v>
      </c>
    </row>
    <row r="8403" spans="179:182" x14ac:dyDescent="0.25">
      <c r="FW8403" t="s">
        <v>16968</v>
      </c>
      <c r="FX8403" t="s">
        <v>537</v>
      </c>
      <c r="FZ8403" t="s">
        <v>16969</v>
      </c>
    </row>
    <row r="8404" spans="179:182" x14ac:dyDescent="0.25">
      <c r="FW8404" t="s">
        <v>16970</v>
      </c>
      <c r="FX8404" t="s">
        <v>537</v>
      </c>
      <c r="FZ8404" t="s">
        <v>16971</v>
      </c>
    </row>
    <row r="8405" spans="179:182" x14ac:dyDescent="0.25">
      <c r="FW8405" t="s">
        <v>16972</v>
      </c>
      <c r="FX8405" t="s">
        <v>537</v>
      </c>
      <c r="FZ8405" t="s">
        <v>16973</v>
      </c>
    </row>
    <row r="8406" spans="179:182" x14ac:dyDescent="0.25">
      <c r="FW8406" t="s">
        <v>16974</v>
      </c>
      <c r="FX8406" t="s">
        <v>537</v>
      </c>
      <c r="FZ8406" t="s">
        <v>4280</v>
      </c>
    </row>
    <row r="8407" spans="179:182" x14ac:dyDescent="0.25">
      <c r="FW8407" t="s">
        <v>16975</v>
      </c>
      <c r="FX8407" t="s">
        <v>537</v>
      </c>
      <c r="FZ8407" t="s">
        <v>16976</v>
      </c>
    </row>
    <row r="8408" spans="179:182" x14ac:dyDescent="0.25">
      <c r="FW8408" t="s">
        <v>16977</v>
      </c>
      <c r="FX8408" t="s">
        <v>537</v>
      </c>
      <c r="FZ8408" t="s">
        <v>16978</v>
      </c>
    </row>
    <row r="8409" spans="179:182" x14ac:dyDescent="0.25">
      <c r="FW8409" t="s">
        <v>16979</v>
      </c>
      <c r="FX8409" t="s">
        <v>537</v>
      </c>
      <c r="FZ8409" t="s">
        <v>16980</v>
      </c>
    </row>
    <row r="8410" spans="179:182" x14ac:dyDescent="0.25">
      <c r="FW8410" t="s">
        <v>16981</v>
      </c>
      <c r="FX8410" t="s">
        <v>537</v>
      </c>
      <c r="FZ8410" t="s">
        <v>16982</v>
      </c>
    </row>
    <row r="8411" spans="179:182" x14ac:dyDescent="0.25">
      <c r="FW8411" t="s">
        <v>16983</v>
      </c>
      <c r="FX8411" t="s">
        <v>537</v>
      </c>
      <c r="FZ8411" t="s">
        <v>16984</v>
      </c>
    </row>
    <row r="8412" spans="179:182" x14ac:dyDescent="0.25">
      <c r="FW8412" t="s">
        <v>16985</v>
      </c>
      <c r="FX8412" t="s">
        <v>537</v>
      </c>
      <c r="FZ8412" t="s">
        <v>895</v>
      </c>
    </row>
    <row r="8413" spans="179:182" x14ac:dyDescent="0.25">
      <c r="FW8413" t="s">
        <v>16986</v>
      </c>
      <c r="FX8413" t="s">
        <v>537</v>
      </c>
      <c r="FZ8413" t="s">
        <v>16987</v>
      </c>
    </row>
    <row r="8414" spans="179:182" x14ac:dyDescent="0.25">
      <c r="FW8414" t="s">
        <v>16988</v>
      </c>
      <c r="FX8414" t="s">
        <v>537</v>
      </c>
      <c r="FZ8414" t="s">
        <v>16989</v>
      </c>
    </row>
    <row r="8415" spans="179:182" x14ac:dyDescent="0.25">
      <c r="FW8415" t="s">
        <v>16990</v>
      </c>
      <c r="FX8415" t="s">
        <v>537</v>
      </c>
      <c r="FZ8415" t="s">
        <v>4291</v>
      </c>
    </row>
    <row r="8416" spans="179:182" x14ac:dyDescent="0.25">
      <c r="FW8416" t="s">
        <v>16991</v>
      </c>
      <c r="FX8416" t="s">
        <v>537</v>
      </c>
      <c r="FZ8416" t="s">
        <v>4308</v>
      </c>
    </row>
    <row r="8417" spans="179:182" x14ac:dyDescent="0.25">
      <c r="FW8417" t="s">
        <v>16992</v>
      </c>
      <c r="FX8417" t="s">
        <v>537</v>
      </c>
      <c r="FZ8417" t="s">
        <v>4314</v>
      </c>
    </row>
    <row r="8418" spans="179:182" x14ac:dyDescent="0.25">
      <c r="FW8418" t="s">
        <v>16993</v>
      </c>
      <c r="FX8418" t="s">
        <v>537</v>
      </c>
      <c r="FZ8418" t="s">
        <v>4355</v>
      </c>
    </row>
    <row r="8419" spans="179:182" x14ac:dyDescent="0.25">
      <c r="FW8419" t="s">
        <v>16994</v>
      </c>
      <c r="FX8419" t="s">
        <v>537</v>
      </c>
      <c r="FZ8419" t="s">
        <v>16995</v>
      </c>
    </row>
    <row r="8420" spans="179:182" x14ac:dyDescent="0.25">
      <c r="FW8420" t="s">
        <v>16996</v>
      </c>
      <c r="FX8420" t="s">
        <v>537</v>
      </c>
      <c r="FZ8420" t="s">
        <v>16997</v>
      </c>
    </row>
    <row r="8421" spans="179:182" x14ac:dyDescent="0.25">
      <c r="FW8421" t="s">
        <v>16998</v>
      </c>
      <c r="FX8421" t="s">
        <v>537</v>
      </c>
      <c r="FZ8421" t="s">
        <v>4360</v>
      </c>
    </row>
    <row r="8422" spans="179:182" x14ac:dyDescent="0.25">
      <c r="FW8422" t="s">
        <v>16999</v>
      </c>
      <c r="FX8422" t="s">
        <v>537</v>
      </c>
      <c r="FZ8422" t="s">
        <v>4366</v>
      </c>
    </row>
    <row r="8423" spans="179:182" x14ac:dyDescent="0.25">
      <c r="FW8423" t="s">
        <v>17000</v>
      </c>
      <c r="FX8423" t="s">
        <v>537</v>
      </c>
      <c r="FZ8423" t="s">
        <v>4372</v>
      </c>
    </row>
    <row r="8424" spans="179:182" x14ac:dyDescent="0.25">
      <c r="FW8424" t="s">
        <v>17001</v>
      </c>
      <c r="FX8424" t="s">
        <v>537</v>
      </c>
      <c r="FZ8424" t="s">
        <v>17002</v>
      </c>
    </row>
    <row r="8425" spans="179:182" x14ac:dyDescent="0.25">
      <c r="FW8425" t="s">
        <v>17003</v>
      </c>
      <c r="FX8425" t="s">
        <v>537</v>
      </c>
      <c r="FZ8425" t="s">
        <v>17004</v>
      </c>
    </row>
    <row r="8426" spans="179:182" x14ac:dyDescent="0.25">
      <c r="FW8426" t="s">
        <v>17005</v>
      </c>
      <c r="FX8426" t="s">
        <v>537</v>
      </c>
      <c r="FZ8426" t="s">
        <v>17006</v>
      </c>
    </row>
    <row r="8427" spans="179:182" x14ac:dyDescent="0.25">
      <c r="FW8427" t="s">
        <v>17007</v>
      </c>
      <c r="FX8427" t="s">
        <v>537</v>
      </c>
      <c r="FZ8427" t="s">
        <v>17008</v>
      </c>
    </row>
    <row r="8428" spans="179:182" x14ac:dyDescent="0.25">
      <c r="FW8428" t="s">
        <v>17009</v>
      </c>
      <c r="FX8428" t="s">
        <v>537</v>
      </c>
      <c r="FZ8428" t="s">
        <v>17010</v>
      </c>
    </row>
    <row r="8429" spans="179:182" x14ac:dyDescent="0.25">
      <c r="FW8429" t="s">
        <v>17011</v>
      </c>
      <c r="FX8429" t="s">
        <v>537</v>
      </c>
      <c r="FZ8429" t="s">
        <v>17012</v>
      </c>
    </row>
    <row r="8430" spans="179:182" x14ac:dyDescent="0.25">
      <c r="FW8430" t="s">
        <v>17013</v>
      </c>
      <c r="FX8430" t="s">
        <v>537</v>
      </c>
      <c r="FZ8430" t="s">
        <v>17014</v>
      </c>
    </row>
    <row r="8431" spans="179:182" x14ac:dyDescent="0.25">
      <c r="FW8431" t="s">
        <v>17015</v>
      </c>
      <c r="FX8431" t="s">
        <v>537</v>
      </c>
      <c r="FZ8431" t="s">
        <v>17016</v>
      </c>
    </row>
    <row r="8432" spans="179:182" x14ac:dyDescent="0.25">
      <c r="FW8432" t="s">
        <v>17017</v>
      </c>
      <c r="FX8432" t="s">
        <v>537</v>
      </c>
      <c r="FZ8432" t="s">
        <v>4378</v>
      </c>
    </row>
    <row r="8433" spans="179:182" x14ac:dyDescent="0.25">
      <c r="FW8433" t="s">
        <v>17018</v>
      </c>
      <c r="FX8433" t="s">
        <v>537</v>
      </c>
      <c r="FZ8433" t="s">
        <v>4394</v>
      </c>
    </row>
    <row r="8434" spans="179:182" x14ac:dyDescent="0.25">
      <c r="FW8434" t="s">
        <v>17019</v>
      </c>
      <c r="FX8434" t="s">
        <v>537</v>
      </c>
      <c r="FZ8434" t="s">
        <v>4602</v>
      </c>
    </row>
    <row r="8435" spans="179:182" x14ac:dyDescent="0.25">
      <c r="FW8435" t="s">
        <v>17020</v>
      </c>
      <c r="FX8435" t="s">
        <v>537</v>
      </c>
      <c r="FZ8435" t="s">
        <v>17021</v>
      </c>
    </row>
    <row r="8436" spans="179:182" x14ac:dyDescent="0.25">
      <c r="FW8436" t="s">
        <v>17022</v>
      </c>
      <c r="FX8436" t="s">
        <v>537</v>
      </c>
      <c r="FZ8436" t="s">
        <v>17023</v>
      </c>
    </row>
    <row r="8437" spans="179:182" x14ac:dyDescent="0.25">
      <c r="FW8437" t="s">
        <v>17024</v>
      </c>
      <c r="FX8437" t="s">
        <v>537</v>
      </c>
      <c r="FZ8437" t="s">
        <v>4606</v>
      </c>
    </row>
    <row r="8438" spans="179:182" x14ac:dyDescent="0.25">
      <c r="FW8438" t="s">
        <v>17025</v>
      </c>
      <c r="FX8438" t="s">
        <v>537</v>
      </c>
      <c r="FZ8438" t="s">
        <v>17026</v>
      </c>
    </row>
    <row r="8439" spans="179:182" x14ac:dyDescent="0.25">
      <c r="FW8439" t="s">
        <v>17027</v>
      </c>
      <c r="FX8439" t="s">
        <v>537</v>
      </c>
      <c r="FZ8439" t="s">
        <v>17028</v>
      </c>
    </row>
    <row r="8440" spans="179:182" x14ac:dyDescent="0.25">
      <c r="FW8440" t="s">
        <v>17029</v>
      </c>
      <c r="FX8440" t="s">
        <v>537</v>
      </c>
      <c r="FZ8440" t="s">
        <v>17030</v>
      </c>
    </row>
    <row r="8441" spans="179:182" x14ac:dyDescent="0.25">
      <c r="FW8441" t="s">
        <v>17031</v>
      </c>
      <c r="FX8441" t="s">
        <v>537</v>
      </c>
      <c r="FZ8441" t="s">
        <v>17032</v>
      </c>
    </row>
    <row r="8442" spans="179:182" x14ac:dyDescent="0.25">
      <c r="FW8442" t="s">
        <v>17033</v>
      </c>
      <c r="FX8442" t="s">
        <v>537</v>
      </c>
      <c r="FZ8442" t="s">
        <v>17034</v>
      </c>
    </row>
    <row r="8443" spans="179:182" x14ac:dyDescent="0.25">
      <c r="FW8443" t="s">
        <v>17035</v>
      </c>
      <c r="FX8443" t="s">
        <v>537</v>
      </c>
      <c r="FZ8443" t="s">
        <v>264</v>
      </c>
    </row>
    <row r="8444" spans="179:182" x14ac:dyDescent="0.25">
      <c r="FW8444" t="s">
        <v>17036</v>
      </c>
      <c r="FX8444" t="s">
        <v>537</v>
      </c>
      <c r="FZ8444" t="s">
        <v>17037</v>
      </c>
    </row>
    <row r="8445" spans="179:182" x14ac:dyDescent="0.25">
      <c r="FW8445" t="s">
        <v>17038</v>
      </c>
      <c r="FX8445" t="s">
        <v>537</v>
      </c>
      <c r="FZ8445" t="s">
        <v>17039</v>
      </c>
    </row>
    <row r="8446" spans="179:182" x14ac:dyDescent="0.25">
      <c r="FW8446" t="s">
        <v>17040</v>
      </c>
      <c r="FX8446" t="s">
        <v>537</v>
      </c>
      <c r="FZ8446" t="s">
        <v>17041</v>
      </c>
    </row>
    <row r="8447" spans="179:182" x14ac:dyDescent="0.25">
      <c r="FW8447" t="s">
        <v>17042</v>
      </c>
      <c r="FX8447" t="s">
        <v>537</v>
      </c>
      <c r="FZ8447" t="s">
        <v>17043</v>
      </c>
    </row>
    <row r="8448" spans="179:182" x14ac:dyDescent="0.25">
      <c r="FW8448" t="s">
        <v>17044</v>
      </c>
      <c r="FX8448" t="s">
        <v>537</v>
      </c>
      <c r="FZ8448" t="s">
        <v>17045</v>
      </c>
    </row>
    <row r="8449" spans="179:182" x14ac:dyDescent="0.25">
      <c r="FW8449" t="s">
        <v>17046</v>
      </c>
      <c r="FX8449" t="s">
        <v>537</v>
      </c>
      <c r="FZ8449" t="s">
        <v>17047</v>
      </c>
    </row>
    <row r="8450" spans="179:182" x14ac:dyDescent="0.25">
      <c r="FW8450" t="s">
        <v>17048</v>
      </c>
      <c r="FX8450" t="s">
        <v>537</v>
      </c>
      <c r="FZ8450" t="s">
        <v>17049</v>
      </c>
    </row>
    <row r="8451" spans="179:182" x14ac:dyDescent="0.25">
      <c r="FW8451" t="s">
        <v>17050</v>
      </c>
      <c r="FX8451" t="s">
        <v>537</v>
      </c>
      <c r="FZ8451" t="s">
        <v>17051</v>
      </c>
    </row>
    <row r="8452" spans="179:182" x14ac:dyDescent="0.25">
      <c r="FW8452" t="s">
        <v>17052</v>
      </c>
      <c r="FX8452" t="s">
        <v>537</v>
      </c>
      <c r="FZ8452" t="s">
        <v>17053</v>
      </c>
    </row>
    <row r="8453" spans="179:182" x14ac:dyDescent="0.25">
      <c r="FW8453" t="s">
        <v>17054</v>
      </c>
      <c r="FX8453" t="s">
        <v>537</v>
      </c>
      <c r="FZ8453" t="s">
        <v>17055</v>
      </c>
    </row>
    <row r="8454" spans="179:182" x14ac:dyDescent="0.25">
      <c r="FW8454" t="s">
        <v>17056</v>
      </c>
      <c r="FX8454" t="s">
        <v>537</v>
      </c>
      <c r="FZ8454" t="s">
        <v>17057</v>
      </c>
    </row>
    <row r="8455" spans="179:182" x14ac:dyDescent="0.25">
      <c r="FW8455" t="s">
        <v>17058</v>
      </c>
      <c r="FX8455" t="s">
        <v>537</v>
      </c>
      <c r="FZ8455" t="s">
        <v>941</v>
      </c>
    </row>
    <row r="8456" spans="179:182" x14ac:dyDescent="0.25">
      <c r="FW8456" t="s">
        <v>17059</v>
      </c>
      <c r="FX8456" t="s">
        <v>537</v>
      </c>
      <c r="FZ8456" t="s">
        <v>4633</v>
      </c>
    </row>
    <row r="8457" spans="179:182" x14ac:dyDescent="0.25">
      <c r="FW8457" t="s">
        <v>17060</v>
      </c>
      <c r="FX8457" t="s">
        <v>537</v>
      </c>
      <c r="FZ8457" t="s">
        <v>17061</v>
      </c>
    </row>
    <row r="8458" spans="179:182" x14ac:dyDescent="0.25">
      <c r="FW8458" t="s">
        <v>17062</v>
      </c>
      <c r="FX8458" t="s">
        <v>537</v>
      </c>
      <c r="FZ8458" t="s">
        <v>17063</v>
      </c>
    </row>
    <row r="8459" spans="179:182" x14ac:dyDescent="0.25">
      <c r="FW8459" t="s">
        <v>17064</v>
      </c>
      <c r="FX8459" t="s">
        <v>537</v>
      </c>
      <c r="FZ8459" t="s">
        <v>4641</v>
      </c>
    </row>
    <row r="8460" spans="179:182" x14ac:dyDescent="0.25">
      <c r="FW8460" t="s">
        <v>17065</v>
      </c>
      <c r="FX8460" t="s">
        <v>537</v>
      </c>
      <c r="FZ8460" t="s">
        <v>4645</v>
      </c>
    </row>
    <row r="8461" spans="179:182" x14ac:dyDescent="0.25">
      <c r="FW8461" t="s">
        <v>17066</v>
      </c>
      <c r="FX8461" t="s">
        <v>537</v>
      </c>
      <c r="FZ8461" t="s">
        <v>17067</v>
      </c>
    </row>
    <row r="8462" spans="179:182" x14ac:dyDescent="0.25">
      <c r="FW8462" t="s">
        <v>17068</v>
      </c>
      <c r="FX8462" t="s">
        <v>537</v>
      </c>
      <c r="FZ8462" t="s">
        <v>17069</v>
      </c>
    </row>
    <row r="8463" spans="179:182" x14ac:dyDescent="0.25">
      <c r="FW8463" t="s">
        <v>17070</v>
      </c>
      <c r="FX8463" t="s">
        <v>537</v>
      </c>
      <c r="FZ8463" t="s">
        <v>4649</v>
      </c>
    </row>
    <row r="8464" spans="179:182" x14ac:dyDescent="0.25">
      <c r="FW8464" t="s">
        <v>17071</v>
      </c>
      <c r="FX8464" t="s">
        <v>537</v>
      </c>
      <c r="FZ8464" t="s">
        <v>17072</v>
      </c>
    </row>
    <row r="8465" spans="179:182" x14ac:dyDescent="0.25">
      <c r="FW8465" t="s">
        <v>17073</v>
      </c>
      <c r="FX8465" t="s">
        <v>537</v>
      </c>
      <c r="FZ8465" t="s">
        <v>17074</v>
      </c>
    </row>
    <row r="8466" spans="179:182" x14ac:dyDescent="0.25">
      <c r="FW8466" t="s">
        <v>17075</v>
      </c>
      <c r="FX8466" t="s">
        <v>537</v>
      </c>
      <c r="FZ8466" t="s">
        <v>17076</v>
      </c>
    </row>
    <row r="8467" spans="179:182" x14ac:dyDescent="0.25">
      <c r="FW8467" t="s">
        <v>17077</v>
      </c>
      <c r="FX8467" t="s">
        <v>537</v>
      </c>
      <c r="FZ8467" t="s">
        <v>17078</v>
      </c>
    </row>
    <row r="8468" spans="179:182" x14ac:dyDescent="0.25">
      <c r="FW8468" t="s">
        <v>17079</v>
      </c>
      <c r="FX8468" t="s">
        <v>537</v>
      </c>
      <c r="FZ8468" t="s">
        <v>4653</v>
      </c>
    </row>
    <row r="8469" spans="179:182" x14ac:dyDescent="0.25">
      <c r="FW8469" t="s">
        <v>17080</v>
      </c>
      <c r="FX8469" t="s">
        <v>537</v>
      </c>
      <c r="FZ8469" t="s">
        <v>17081</v>
      </c>
    </row>
    <row r="8470" spans="179:182" x14ac:dyDescent="0.25">
      <c r="FW8470" t="s">
        <v>17082</v>
      </c>
      <c r="FX8470" t="s">
        <v>537</v>
      </c>
      <c r="FZ8470" t="s">
        <v>17083</v>
      </c>
    </row>
    <row r="8471" spans="179:182" x14ac:dyDescent="0.25">
      <c r="FW8471" t="s">
        <v>17084</v>
      </c>
      <c r="FX8471" t="s">
        <v>537</v>
      </c>
      <c r="FZ8471" t="s">
        <v>17085</v>
      </c>
    </row>
    <row r="8472" spans="179:182" x14ac:dyDescent="0.25">
      <c r="FW8472" t="s">
        <v>17086</v>
      </c>
      <c r="FX8472" t="s">
        <v>537</v>
      </c>
      <c r="FZ8472" t="s">
        <v>4656</v>
      </c>
    </row>
    <row r="8473" spans="179:182" x14ac:dyDescent="0.25">
      <c r="FW8473" t="s">
        <v>17087</v>
      </c>
      <c r="FX8473" t="s">
        <v>537</v>
      </c>
      <c r="FZ8473" t="s">
        <v>17088</v>
      </c>
    </row>
    <row r="8474" spans="179:182" x14ac:dyDescent="0.25">
      <c r="FW8474" t="s">
        <v>17089</v>
      </c>
      <c r="FX8474" t="s">
        <v>537</v>
      </c>
      <c r="FZ8474" t="s">
        <v>17090</v>
      </c>
    </row>
    <row r="8475" spans="179:182" x14ac:dyDescent="0.25">
      <c r="FW8475" t="s">
        <v>17091</v>
      </c>
      <c r="FX8475" t="s">
        <v>537</v>
      </c>
      <c r="FZ8475" t="s">
        <v>4660</v>
      </c>
    </row>
    <row r="8476" spans="179:182" x14ac:dyDescent="0.25">
      <c r="FW8476" t="s">
        <v>17092</v>
      </c>
      <c r="FX8476" t="s">
        <v>537</v>
      </c>
      <c r="FZ8476" t="s">
        <v>4664</v>
      </c>
    </row>
    <row r="8477" spans="179:182" x14ac:dyDescent="0.25">
      <c r="FW8477" t="s">
        <v>17093</v>
      </c>
      <c r="FX8477" t="s">
        <v>537</v>
      </c>
      <c r="FZ8477" t="s">
        <v>4668</v>
      </c>
    </row>
    <row r="8478" spans="179:182" x14ac:dyDescent="0.25">
      <c r="FW8478" t="s">
        <v>17094</v>
      </c>
      <c r="FX8478" t="s">
        <v>537</v>
      </c>
      <c r="FZ8478" t="s">
        <v>4671</v>
      </c>
    </row>
    <row r="8479" spans="179:182" x14ac:dyDescent="0.25">
      <c r="FW8479" t="s">
        <v>17095</v>
      </c>
      <c r="FX8479" t="s">
        <v>537</v>
      </c>
      <c r="FZ8479" t="s">
        <v>17096</v>
      </c>
    </row>
    <row r="8480" spans="179:182" x14ac:dyDescent="0.25">
      <c r="FW8480" t="s">
        <v>17097</v>
      </c>
      <c r="FX8480" t="s">
        <v>537</v>
      </c>
      <c r="FZ8480" t="s">
        <v>17098</v>
      </c>
    </row>
    <row r="8481" spans="179:182" x14ac:dyDescent="0.25">
      <c r="FW8481" t="s">
        <v>17099</v>
      </c>
      <c r="FX8481" t="s">
        <v>537</v>
      </c>
      <c r="FZ8481" t="s">
        <v>1262</v>
      </c>
    </row>
    <row r="8482" spans="179:182" x14ac:dyDescent="0.25">
      <c r="FW8482" t="s">
        <v>17100</v>
      </c>
      <c r="FX8482" t="s">
        <v>537</v>
      </c>
      <c r="FZ8482" t="s">
        <v>9764</v>
      </c>
    </row>
    <row r="8483" spans="179:182" x14ac:dyDescent="0.25">
      <c r="FW8483" t="s">
        <v>17101</v>
      </c>
      <c r="FX8483" t="s">
        <v>537</v>
      </c>
      <c r="FZ8483" t="s">
        <v>17102</v>
      </c>
    </row>
    <row r="8484" spans="179:182" x14ac:dyDescent="0.25">
      <c r="FW8484" t="s">
        <v>17103</v>
      </c>
      <c r="FX8484" t="s">
        <v>537</v>
      </c>
      <c r="FZ8484" t="s">
        <v>17104</v>
      </c>
    </row>
    <row r="8485" spans="179:182" x14ac:dyDescent="0.25">
      <c r="FW8485" t="s">
        <v>17105</v>
      </c>
      <c r="FX8485" t="s">
        <v>537</v>
      </c>
      <c r="FZ8485" t="s">
        <v>4678</v>
      </c>
    </row>
    <row r="8486" spans="179:182" x14ac:dyDescent="0.25">
      <c r="FW8486" t="s">
        <v>17106</v>
      </c>
      <c r="FX8486" t="s">
        <v>537</v>
      </c>
      <c r="FZ8486" t="s">
        <v>17107</v>
      </c>
    </row>
    <row r="8487" spans="179:182" x14ac:dyDescent="0.25">
      <c r="FW8487" t="s">
        <v>17108</v>
      </c>
      <c r="FX8487" t="s">
        <v>537</v>
      </c>
      <c r="FZ8487" t="s">
        <v>17109</v>
      </c>
    </row>
    <row r="8488" spans="179:182" x14ac:dyDescent="0.25">
      <c r="FW8488" t="s">
        <v>17110</v>
      </c>
      <c r="FX8488" t="s">
        <v>537</v>
      </c>
      <c r="FZ8488" t="s">
        <v>17111</v>
      </c>
    </row>
    <row r="8489" spans="179:182" x14ac:dyDescent="0.25">
      <c r="FW8489" t="s">
        <v>17112</v>
      </c>
      <c r="FX8489" t="s">
        <v>537</v>
      </c>
      <c r="FZ8489" t="s">
        <v>17113</v>
      </c>
    </row>
    <row r="8490" spans="179:182" x14ac:dyDescent="0.25">
      <c r="FW8490" t="s">
        <v>17114</v>
      </c>
      <c r="FX8490" t="s">
        <v>537</v>
      </c>
      <c r="FZ8490" t="s">
        <v>4681</v>
      </c>
    </row>
    <row r="8491" spans="179:182" x14ac:dyDescent="0.25">
      <c r="FW8491" t="s">
        <v>17115</v>
      </c>
      <c r="FX8491" t="s">
        <v>537</v>
      </c>
      <c r="FZ8491" t="s">
        <v>4685</v>
      </c>
    </row>
    <row r="8492" spans="179:182" x14ac:dyDescent="0.25">
      <c r="FW8492" t="s">
        <v>17116</v>
      </c>
      <c r="FX8492" t="s">
        <v>537</v>
      </c>
      <c r="FZ8492" t="s">
        <v>17117</v>
      </c>
    </row>
    <row r="8493" spans="179:182" x14ac:dyDescent="0.25">
      <c r="FW8493" t="s">
        <v>17118</v>
      </c>
      <c r="FX8493" t="s">
        <v>537</v>
      </c>
      <c r="FZ8493" t="s">
        <v>17119</v>
      </c>
    </row>
    <row r="8494" spans="179:182" x14ac:dyDescent="0.25">
      <c r="FW8494" t="s">
        <v>17120</v>
      </c>
      <c r="FX8494" t="s">
        <v>537</v>
      </c>
      <c r="FZ8494" t="s">
        <v>17121</v>
      </c>
    </row>
    <row r="8495" spans="179:182" x14ac:dyDescent="0.25">
      <c r="FW8495" t="s">
        <v>17122</v>
      </c>
      <c r="FX8495" t="s">
        <v>537</v>
      </c>
      <c r="FZ8495" t="s">
        <v>17123</v>
      </c>
    </row>
    <row r="8496" spans="179:182" x14ac:dyDescent="0.25">
      <c r="FW8496" t="s">
        <v>17124</v>
      </c>
      <c r="FX8496" t="s">
        <v>537</v>
      </c>
      <c r="FZ8496" t="s">
        <v>17125</v>
      </c>
    </row>
    <row r="8497" spans="179:182" x14ac:dyDescent="0.25">
      <c r="FW8497" t="s">
        <v>17126</v>
      </c>
      <c r="FX8497" t="s">
        <v>537</v>
      </c>
      <c r="FZ8497" t="s">
        <v>17127</v>
      </c>
    </row>
    <row r="8498" spans="179:182" x14ac:dyDescent="0.25">
      <c r="FW8498" t="s">
        <v>17128</v>
      </c>
      <c r="FX8498" t="s">
        <v>537</v>
      </c>
      <c r="FZ8498" t="s">
        <v>17129</v>
      </c>
    </row>
    <row r="8499" spans="179:182" x14ac:dyDescent="0.25">
      <c r="FW8499" t="s">
        <v>17130</v>
      </c>
      <c r="FX8499" t="s">
        <v>537</v>
      </c>
      <c r="FZ8499" t="s">
        <v>17131</v>
      </c>
    </row>
    <row r="8500" spans="179:182" x14ac:dyDescent="0.25">
      <c r="FW8500" t="s">
        <v>17132</v>
      </c>
      <c r="FX8500" t="s">
        <v>537</v>
      </c>
      <c r="FZ8500" t="s">
        <v>17133</v>
      </c>
    </row>
    <row r="8501" spans="179:182" x14ac:dyDescent="0.25">
      <c r="FW8501" t="s">
        <v>17134</v>
      </c>
      <c r="FX8501" t="s">
        <v>537</v>
      </c>
      <c r="FZ8501" t="s">
        <v>17135</v>
      </c>
    </row>
    <row r="8502" spans="179:182" x14ac:dyDescent="0.25">
      <c r="FW8502" t="s">
        <v>17136</v>
      </c>
      <c r="FX8502" t="s">
        <v>537</v>
      </c>
      <c r="FZ8502" t="s">
        <v>17137</v>
      </c>
    </row>
    <row r="8503" spans="179:182" x14ac:dyDescent="0.25">
      <c r="FW8503" t="s">
        <v>17138</v>
      </c>
      <c r="FX8503" t="s">
        <v>537</v>
      </c>
      <c r="FZ8503" t="s">
        <v>4692</v>
      </c>
    </row>
    <row r="8504" spans="179:182" x14ac:dyDescent="0.25">
      <c r="FW8504" t="s">
        <v>17139</v>
      </c>
      <c r="FX8504" t="s">
        <v>537</v>
      </c>
      <c r="FZ8504" t="s">
        <v>17140</v>
      </c>
    </row>
    <row r="8505" spans="179:182" x14ac:dyDescent="0.25">
      <c r="FW8505" t="s">
        <v>17141</v>
      </c>
      <c r="FX8505" t="s">
        <v>537</v>
      </c>
      <c r="FZ8505" t="s">
        <v>17142</v>
      </c>
    </row>
    <row r="8506" spans="179:182" x14ac:dyDescent="0.25">
      <c r="FW8506" t="s">
        <v>17143</v>
      </c>
      <c r="FX8506" t="s">
        <v>537</v>
      </c>
      <c r="FZ8506" t="s">
        <v>17144</v>
      </c>
    </row>
    <row r="8507" spans="179:182" x14ac:dyDescent="0.25">
      <c r="FW8507" t="s">
        <v>17145</v>
      </c>
      <c r="FX8507" t="s">
        <v>537</v>
      </c>
      <c r="FZ8507" t="s">
        <v>17146</v>
      </c>
    </row>
    <row r="8508" spans="179:182" x14ac:dyDescent="0.25">
      <c r="FW8508" t="s">
        <v>17147</v>
      </c>
      <c r="FX8508" t="s">
        <v>537</v>
      </c>
      <c r="FZ8508" t="s">
        <v>17148</v>
      </c>
    </row>
    <row r="8509" spans="179:182" x14ac:dyDescent="0.25">
      <c r="FW8509" t="s">
        <v>17149</v>
      </c>
      <c r="FX8509" t="s">
        <v>537</v>
      </c>
      <c r="FZ8509" t="s">
        <v>17150</v>
      </c>
    </row>
    <row r="8510" spans="179:182" x14ac:dyDescent="0.25">
      <c r="FW8510" t="s">
        <v>17151</v>
      </c>
      <c r="FX8510" t="s">
        <v>537</v>
      </c>
      <c r="FZ8510" t="s">
        <v>17152</v>
      </c>
    </row>
    <row r="8511" spans="179:182" x14ac:dyDescent="0.25">
      <c r="FW8511" t="s">
        <v>17153</v>
      </c>
      <c r="FX8511" t="s">
        <v>537</v>
      </c>
      <c r="FZ8511" t="s">
        <v>17154</v>
      </c>
    </row>
    <row r="8512" spans="179:182" x14ac:dyDescent="0.25">
      <c r="FW8512" t="s">
        <v>17155</v>
      </c>
      <c r="FX8512" t="s">
        <v>537</v>
      </c>
      <c r="FZ8512" t="s">
        <v>17156</v>
      </c>
    </row>
    <row r="8513" spans="179:182" x14ac:dyDescent="0.25">
      <c r="FW8513" t="s">
        <v>17157</v>
      </c>
      <c r="FX8513" t="s">
        <v>537</v>
      </c>
      <c r="FZ8513" t="s">
        <v>17158</v>
      </c>
    </row>
    <row r="8514" spans="179:182" x14ac:dyDescent="0.25">
      <c r="FW8514" t="s">
        <v>17159</v>
      </c>
      <c r="FX8514" t="s">
        <v>537</v>
      </c>
      <c r="FZ8514" t="s">
        <v>4696</v>
      </c>
    </row>
    <row r="8515" spans="179:182" x14ac:dyDescent="0.25">
      <c r="FW8515" t="s">
        <v>17160</v>
      </c>
      <c r="FX8515" t="s">
        <v>537</v>
      </c>
      <c r="FZ8515" t="s">
        <v>17161</v>
      </c>
    </row>
    <row r="8516" spans="179:182" x14ac:dyDescent="0.25">
      <c r="FW8516" t="s">
        <v>17162</v>
      </c>
      <c r="FX8516" t="s">
        <v>537</v>
      </c>
      <c r="FZ8516" t="s">
        <v>17163</v>
      </c>
    </row>
    <row r="8517" spans="179:182" x14ac:dyDescent="0.25">
      <c r="FW8517" t="s">
        <v>17164</v>
      </c>
      <c r="FX8517" t="s">
        <v>537</v>
      </c>
      <c r="FZ8517" t="s">
        <v>17165</v>
      </c>
    </row>
    <row r="8518" spans="179:182" x14ac:dyDescent="0.25">
      <c r="FW8518" t="s">
        <v>17166</v>
      </c>
      <c r="FX8518" t="s">
        <v>537</v>
      </c>
      <c r="FZ8518" t="s">
        <v>17167</v>
      </c>
    </row>
    <row r="8519" spans="179:182" x14ac:dyDescent="0.25">
      <c r="FW8519" t="s">
        <v>17168</v>
      </c>
      <c r="FX8519" t="s">
        <v>537</v>
      </c>
      <c r="FZ8519" t="s">
        <v>17169</v>
      </c>
    </row>
    <row r="8520" spans="179:182" x14ac:dyDescent="0.25">
      <c r="FW8520" t="s">
        <v>17170</v>
      </c>
      <c r="FX8520" t="s">
        <v>537</v>
      </c>
      <c r="FZ8520" t="s">
        <v>17171</v>
      </c>
    </row>
    <row r="8521" spans="179:182" x14ac:dyDescent="0.25">
      <c r="FW8521" t="s">
        <v>17172</v>
      </c>
      <c r="FX8521" t="s">
        <v>537</v>
      </c>
      <c r="FZ8521" t="s">
        <v>4699</v>
      </c>
    </row>
    <row r="8522" spans="179:182" x14ac:dyDescent="0.25">
      <c r="FW8522" t="s">
        <v>17173</v>
      </c>
      <c r="FX8522" t="s">
        <v>537</v>
      </c>
      <c r="FZ8522" t="s">
        <v>17174</v>
      </c>
    </row>
    <row r="8523" spans="179:182" x14ac:dyDescent="0.25">
      <c r="FW8523" t="s">
        <v>17175</v>
      </c>
      <c r="FX8523" t="s">
        <v>537</v>
      </c>
      <c r="FZ8523" t="s">
        <v>17176</v>
      </c>
    </row>
    <row r="8524" spans="179:182" x14ac:dyDescent="0.25">
      <c r="FW8524" t="s">
        <v>17177</v>
      </c>
      <c r="FX8524" t="s">
        <v>537</v>
      </c>
      <c r="FZ8524" t="s">
        <v>17178</v>
      </c>
    </row>
    <row r="8525" spans="179:182" x14ac:dyDescent="0.25">
      <c r="FW8525" t="s">
        <v>17179</v>
      </c>
      <c r="FX8525" t="s">
        <v>537</v>
      </c>
      <c r="FZ8525" t="s">
        <v>17180</v>
      </c>
    </row>
    <row r="8526" spans="179:182" x14ac:dyDescent="0.25">
      <c r="FW8526" t="s">
        <v>17181</v>
      </c>
      <c r="FX8526" t="s">
        <v>537</v>
      </c>
      <c r="FZ8526" t="s">
        <v>17182</v>
      </c>
    </row>
    <row r="8527" spans="179:182" x14ac:dyDescent="0.25">
      <c r="FW8527" t="s">
        <v>17183</v>
      </c>
      <c r="FX8527" t="s">
        <v>537</v>
      </c>
      <c r="FZ8527" t="s">
        <v>17184</v>
      </c>
    </row>
    <row r="8528" spans="179:182" x14ac:dyDescent="0.25">
      <c r="FW8528" t="s">
        <v>17185</v>
      </c>
      <c r="FX8528" t="s">
        <v>537</v>
      </c>
      <c r="FZ8528" t="s">
        <v>17186</v>
      </c>
    </row>
    <row r="8529" spans="179:182" x14ac:dyDescent="0.25">
      <c r="FW8529" t="s">
        <v>17187</v>
      </c>
      <c r="FX8529" t="s">
        <v>537</v>
      </c>
      <c r="FZ8529" t="s">
        <v>17188</v>
      </c>
    </row>
    <row r="8530" spans="179:182" x14ac:dyDescent="0.25">
      <c r="FW8530" t="s">
        <v>17189</v>
      </c>
      <c r="FX8530" t="s">
        <v>537</v>
      </c>
      <c r="FZ8530" t="s">
        <v>17190</v>
      </c>
    </row>
    <row r="8531" spans="179:182" x14ac:dyDescent="0.25">
      <c r="FW8531" t="s">
        <v>17191</v>
      </c>
      <c r="FX8531" t="s">
        <v>537</v>
      </c>
      <c r="FZ8531" t="s">
        <v>4702</v>
      </c>
    </row>
    <row r="8532" spans="179:182" x14ac:dyDescent="0.25">
      <c r="FW8532" t="s">
        <v>17192</v>
      </c>
      <c r="FX8532" t="s">
        <v>537</v>
      </c>
      <c r="FZ8532" t="s">
        <v>17193</v>
      </c>
    </row>
    <row r="8533" spans="179:182" x14ac:dyDescent="0.25">
      <c r="FW8533" t="s">
        <v>17194</v>
      </c>
      <c r="FX8533" t="s">
        <v>537</v>
      </c>
      <c r="FZ8533" t="s">
        <v>17195</v>
      </c>
    </row>
    <row r="8534" spans="179:182" x14ac:dyDescent="0.25">
      <c r="FW8534" t="s">
        <v>17196</v>
      </c>
      <c r="FX8534" t="s">
        <v>537</v>
      </c>
      <c r="FZ8534" t="s">
        <v>17197</v>
      </c>
    </row>
    <row r="8535" spans="179:182" x14ac:dyDescent="0.25">
      <c r="FW8535" t="s">
        <v>17198</v>
      </c>
      <c r="FX8535" t="s">
        <v>537</v>
      </c>
      <c r="FZ8535" t="s">
        <v>17199</v>
      </c>
    </row>
    <row r="8536" spans="179:182" x14ac:dyDescent="0.25">
      <c r="FW8536" t="s">
        <v>17200</v>
      </c>
      <c r="FX8536" t="s">
        <v>537</v>
      </c>
      <c r="FZ8536" t="s">
        <v>17201</v>
      </c>
    </row>
    <row r="8537" spans="179:182" x14ac:dyDescent="0.25">
      <c r="FW8537" t="s">
        <v>17202</v>
      </c>
      <c r="FX8537" t="s">
        <v>537</v>
      </c>
      <c r="FZ8537" t="s">
        <v>17203</v>
      </c>
    </row>
    <row r="8538" spans="179:182" x14ac:dyDescent="0.25">
      <c r="FW8538" t="s">
        <v>17204</v>
      </c>
      <c r="FX8538" t="s">
        <v>537</v>
      </c>
      <c r="FZ8538" t="s">
        <v>17205</v>
      </c>
    </row>
    <row r="8539" spans="179:182" x14ac:dyDescent="0.25">
      <c r="FW8539" t="s">
        <v>17206</v>
      </c>
      <c r="FX8539" t="s">
        <v>537</v>
      </c>
      <c r="FZ8539" t="s">
        <v>4705</v>
      </c>
    </row>
    <row r="8540" spans="179:182" x14ac:dyDescent="0.25">
      <c r="FW8540" t="s">
        <v>17207</v>
      </c>
      <c r="FX8540" t="s">
        <v>537</v>
      </c>
      <c r="FZ8540" t="s">
        <v>4709</v>
      </c>
    </row>
    <row r="8541" spans="179:182" x14ac:dyDescent="0.25">
      <c r="FW8541" t="s">
        <v>17208</v>
      </c>
      <c r="FX8541" t="s">
        <v>537</v>
      </c>
      <c r="FZ8541" t="s">
        <v>4712</v>
      </c>
    </row>
    <row r="8542" spans="179:182" x14ac:dyDescent="0.25">
      <c r="FW8542" t="s">
        <v>17209</v>
      </c>
      <c r="FX8542" t="s">
        <v>537</v>
      </c>
      <c r="FZ8542" t="s">
        <v>17210</v>
      </c>
    </row>
    <row r="8543" spans="179:182" x14ac:dyDescent="0.25">
      <c r="FW8543" t="s">
        <v>17211</v>
      </c>
      <c r="FX8543" t="s">
        <v>537</v>
      </c>
      <c r="FZ8543" t="s">
        <v>17212</v>
      </c>
    </row>
    <row r="8544" spans="179:182" x14ac:dyDescent="0.25">
      <c r="FW8544" t="s">
        <v>17213</v>
      </c>
      <c r="FX8544" t="s">
        <v>537</v>
      </c>
      <c r="FZ8544" t="s">
        <v>17214</v>
      </c>
    </row>
    <row r="8545" spans="179:182" x14ac:dyDescent="0.25">
      <c r="FW8545" t="s">
        <v>17215</v>
      </c>
      <c r="FX8545" t="s">
        <v>537</v>
      </c>
      <c r="FZ8545" t="s">
        <v>1465</v>
      </c>
    </row>
    <row r="8546" spans="179:182" x14ac:dyDescent="0.25">
      <c r="FW8546" t="s">
        <v>17216</v>
      </c>
      <c r="FX8546" t="s">
        <v>537</v>
      </c>
      <c r="FZ8546" t="s">
        <v>8485</v>
      </c>
    </row>
    <row r="8547" spans="179:182" x14ac:dyDescent="0.25">
      <c r="FW8547" t="s">
        <v>17217</v>
      </c>
      <c r="FX8547" t="s">
        <v>537</v>
      </c>
      <c r="FZ8547" t="s">
        <v>8487</v>
      </c>
    </row>
    <row r="8548" spans="179:182" x14ac:dyDescent="0.25">
      <c r="FW8548" t="s">
        <v>17218</v>
      </c>
      <c r="FX8548" t="s">
        <v>537</v>
      </c>
      <c r="FZ8548" t="s">
        <v>1288</v>
      </c>
    </row>
    <row r="8549" spans="179:182" x14ac:dyDescent="0.25">
      <c r="FW8549" t="s">
        <v>17219</v>
      </c>
      <c r="FX8549" t="s">
        <v>537</v>
      </c>
      <c r="FZ8549" t="s">
        <v>11542</v>
      </c>
    </row>
    <row r="8550" spans="179:182" x14ac:dyDescent="0.25">
      <c r="FW8550" t="s">
        <v>17220</v>
      </c>
      <c r="FX8550" t="s">
        <v>537</v>
      </c>
      <c r="FZ8550" t="s">
        <v>17221</v>
      </c>
    </row>
    <row r="8551" spans="179:182" x14ac:dyDescent="0.25">
      <c r="FW8551" t="s">
        <v>17222</v>
      </c>
      <c r="FX8551" t="s">
        <v>537</v>
      </c>
      <c r="FZ8551" t="s">
        <v>17223</v>
      </c>
    </row>
    <row r="8552" spans="179:182" x14ac:dyDescent="0.25">
      <c r="FW8552" t="s">
        <v>17224</v>
      </c>
      <c r="FX8552" t="s">
        <v>537</v>
      </c>
      <c r="FZ8552" t="s">
        <v>4725</v>
      </c>
    </row>
    <row r="8553" spans="179:182" x14ac:dyDescent="0.25">
      <c r="FW8553" t="s">
        <v>17225</v>
      </c>
      <c r="FX8553" t="s">
        <v>537</v>
      </c>
      <c r="FZ8553" t="s">
        <v>17226</v>
      </c>
    </row>
    <row r="8554" spans="179:182" x14ac:dyDescent="0.25">
      <c r="FW8554" t="s">
        <v>17227</v>
      </c>
      <c r="FX8554" t="s">
        <v>537</v>
      </c>
      <c r="FZ8554" t="s">
        <v>17228</v>
      </c>
    </row>
    <row r="8555" spans="179:182" x14ac:dyDescent="0.25">
      <c r="FW8555" t="s">
        <v>17229</v>
      </c>
      <c r="FX8555" t="s">
        <v>537</v>
      </c>
      <c r="FZ8555" t="s">
        <v>4729</v>
      </c>
    </row>
    <row r="8556" spans="179:182" x14ac:dyDescent="0.25">
      <c r="FW8556" t="s">
        <v>17230</v>
      </c>
      <c r="FX8556" t="s">
        <v>537</v>
      </c>
      <c r="FZ8556" t="s">
        <v>17231</v>
      </c>
    </row>
    <row r="8557" spans="179:182" x14ac:dyDescent="0.25">
      <c r="FW8557" t="s">
        <v>17232</v>
      </c>
      <c r="FX8557" t="s">
        <v>537</v>
      </c>
      <c r="FZ8557" t="s">
        <v>17233</v>
      </c>
    </row>
    <row r="8558" spans="179:182" x14ac:dyDescent="0.25">
      <c r="FW8558" t="s">
        <v>17234</v>
      </c>
      <c r="FX8558" t="s">
        <v>537</v>
      </c>
      <c r="FZ8558" t="s">
        <v>17235</v>
      </c>
    </row>
    <row r="8559" spans="179:182" x14ac:dyDescent="0.25">
      <c r="FW8559" t="s">
        <v>17236</v>
      </c>
      <c r="FX8559" t="s">
        <v>537</v>
      </c>
      <c r="FZ8559" t="s">
        <v>17237</v>
      </c>
    </row>
    <row r="8560" spans="179:182" x14ac:dyDescent="0.25">
      <c r="FW8560" t="s">
        <v>17238</v>
      </c>
      <c r="FX8560" t="s">
        <v>537</v>
      </c>
      <c r="FZ8560" t="s">
        <v>17239</v>
      </c>
    </row>
    <row r="8561" spans="179:182" x14ac:dyDescent="0.25">
      <c r="FW8561" t="s">
        <v>17240</v>
      </c>
      <c r="FX8561" t="s">
        <v>537</v>
      </c>
      <c r="FZ8561" t="s">
        <v>17241</v>
      </c>
    </row>
    <row r="8562" spans="179:182" x14ac:dyDescent="0.25">
      <c r="FW8562" t="s">
        <v>17242</v>
      </c>
      <c r="FX8562" t="s">
        <v>537</v>
      </c>
      <c r="FZ8562" t="s">
        <v>17243</v>
      </c>
    </row>
    <row r="8563" spans="179:182" x14ac:dyDescent="0.25">
      <c r="FW8563" t="s">
        <v>17244</v>
      </c>
      <c r="FX8563" t="s">
        <v>537</v>
      </c>
      <c r="FZ8563" t="s">
        <v>17245</v>
      </c>
    </row>
    <row r="8564" spans="179:182" x14ac:dyDescent="0.25">
      <c r="FW8564" t="s">
        <v>17246</v>
      </c>
      <c r="FX8564" t="s">
        <v>537</v>
      </c>
      <c r="FZ8564" t="s">
        <v>17247</v>
      </c>
    </row>
    <row r="8565" spans="179:182" x14ac:dyDescent="0.25">
      <c r="FW8565" t="s">
        <v>17248</v>
      </c>
      <c r="FX8565" t="s">
        <v>537</v>
      </c>
      <c r="FZ8565" t="s">
        <v>17249</v>
      </c>
    </row>
    <row r="8566" spans="179:182" x14ac:dyDescent="0.25">
      <c r="FW8566" t="s">
        <v>17250</v>
      </c>
      <c r="FX8566" t="s">
        <v>537</v>
      </c>
      <c r="FZ8566" t="s">
        <v>4732</v>
      </c>
    </row>
    <row r="8567" spans="179:182" x14ac:dyDescent="0.25">
      <c r="FW8567" t="s">
        <v>17251</v>
      </c>
      <c r="FX8567" t="s">
        <v>537</v>
      </c>
      <c r="FZ8567" t="s">
        <v>17252</v>
      </c>
    </row>
    <row r="8568" spans="179:182" x14ac:dyDescent="0.25">
      <c r="FW8568" t="s">
        <v>17253</v>
      </c>
      <c r="FX8568" t="s">
        <v>537</v>
      </c>
      <c r="FZ8568" t="s">
        <v>17254</v>
      </c>
    </row>
    <row r="8569" spans="179:182" x14ac:dyDescent="0.25">
      <c r="FW8569" t="s">
        <v>17255</v>
      </c>
      <c r="FX8569" t="s">
        <v>537</v>
      </c>
      <c r="FZ8569" t="s">
        <v>4736</v>
      </c>
    </row>
    <row r="8570" spans="179:182" x14ac:dyDescent="0.25">
      <c r="FW8570" t="s">
        <v>17256</v>
      </c>
      <c r="FX8570" t="s">
        <v>537</v>
      </c>
      <c r="FZ8570" t="s">
        <v>4740</v>
      </c>
    </row>
    <row r="8571" spans="179:182" x14ac:dyDescent="0.25">
      <c r="FW8571" t="s">
        <v>17257</v>
      </c>
      <c r="FX8571" t="s">
        <v>537</v>
      </c>
      <c r="FZ8571" t="s">
        <v>17258</v>
      </c>
    </row>
    <row r="8572" spans="179:182" x14ac:dyDescent="0.25">
      <c r="FW8572" t="s">
        <v>17259</v>
      </c>
      <c r="FX8572" t="s">
        <v>537</v>
      </c>
      <c r="FZ8572" t="s">
        <v>17260</v>
      </c>
    </row>
    <row r="8573" spans="179:182" x14ac:dyDescent="0.25">
      <c r="FW8573" t="s">
        <v>17261</v>
      </c>
      <c r="FX8573" t="s">
        <v>537</v>
      </c>
      <c r="FZ8573" t="s">
        <v>17262</v>
      </c>
    </row>
    <row r="8574" spans="179:182" x14ac:dyDescent="0.25">
      <c r="FW8574" t="s">
        <v>17263</v>
      </c>
      <c r="FX8574" t="s">
        <v>537</v>
      </c>
      <c r="FZ8574" t="s">
        <v>17264</v>
      </c>
    </row>
    <row r="8575" spans="179:182" x14ac:dyDescent="0.25">
      <c r="FW8575" t="s">
        <v>17265</v>
      </c>
      <c r="FX8575" t="s">
        <v>537</v>
      </c>
      <c r="FZ8575" t="s">
        <v>17266</v>
      </c>
    </row>
    <row r="8576" spans="179:182" x14ac:dyDescent="0.25">
      <c r="FW8576" t="s">
        <v>17267</v>
      </c>
      <c r="FX8576" t="s">
        <v>537</v>
      </c>
      <c r="FZ8576" t="s">
        <v>17268</v>
      </c>
    </row>
    <row r="8577" spans="179:182" x14ac:dyDescent="0.25">
      <c r="FW8577" t="s">
        <v>17269</v>
      </c>
      <c r="FX8577" t="s">
        <v>537</v>
      </c>
      <c r="FZ8577" t="s">
        <v>4744</v>
      </c>
    </row>
    <row r="8578" spans="179:182" x14ac:dyDescent="0.25">
      <c r="FW8578" t="s">
        <v>17270</v>
      </c>
      <c r="FX8578" t="s">
        <v>537</v>
      </c>
      <c r="FZ8578" t="s">
        <v>1502</v>
      </c>
    </row>
    <row r="8579" spans="179:182" x14ac:dyDescent="0.25">
      <c r="FW8579" t="s">
        <v>17271</v>
      </c>
      <c r="FX8579" t="s">
        <v>537</v>
      </c>
      <c r="FZ8579" t="s">
        <v>4751</v>
      </c>
    </row>
    <row r="8580" spans="179:182" x14ac:dyDescent="0.25">
      <c r="FW8580" t="s">
        <v>17272</v>
      </c>
      <c r="FX8580" t="s">
        <v>537</v>
      </c>
      <c r="FZ8580" t="s">
        <v>17273</v>
      </c>
    </row>
    <row r="8581" spans="179:182" x14ac:dyDescent="0.25">
      <c r="FW8581" t="s">
        <v>17274</v>
      </c>
      <c r="FX8581" t="s">
        <v>537</v>
      </c>
      <c r="FZ8581" t="s">
        <v>17275</v>
      </c>
    </row>
    <row r="8582" spans="179:182" x14ac:dyDescent="0.25">
      <c r="FW8582" t="s">
        <v>17276</v>
      </c>
      <c r="FX8582" t="s">
        <v>537</v>
      </c>
      <c r="FZ8582" t="s">
        <v>4754</v>
      </c>
    </row>
    <row r="8583" spans="179:182" x14ac:dyDescent="0.25">
      <c r="FW8583" t="s">
        <v>17277</v>
      </c>
      <c r="FX8583" t="s">
        <v>537</v>
      </c>
      <c r="FZ8583" t="s">
        <v>17278</v>
      </c>
    </row>
    <row r="8584" spans="179:182" x14ac:dyDescent="0.25">
      <c r="FW8584" t="s">
        <v>17279</v>
      </c>
      <c r="FX8584" t="s">
        <v>537</v>
      </c>
      <c r="FZ8584" t="s">
        <v>17280</v>
      </c>
    </row>
    <row r="8585" spans="179:182" x14ac:dyDescent="0.25">
      <c r="FW8585" t="s">
        <v>17281</v>
      </c>
      <c r="FX8585" t="s">
        <v>537</v>
      </c>
      <c r="FZ8585" t="s">
        <v>17282</v>
      </c>
    </row>
    <row r="8586" spans="179:182" x14ac:dyDescent="0.25">
      <c r="FW8586" t="s">
        <v>17283</v>
      </c>
      <c r="FX8586" t="s">
        <v>537</v>
      </c>
      <c r="FZ8586" t="s">
        <v>4758</v>
      </c>
    </row>
    <row r="8587" spans="179:182" x14ac:dyDescent="0.25">
      <c r="FW8587" t="s">
        <v>17284</v>
      </c>
      <c r="FX8587" t="s">
        <v>537</v>
      </c>
      <c r="FZ8587" t="s">
        <v>17285</v>
      </c>
    </row>
    <row r="8588" spans="179:182" x14ac:dyDescent="0.25">
      <c r="FW8588" t="s">
        <v>17286</v>
      </c>
      <c r="FX8588" t="s">
        <v>537</v>
      </c>
      <c r="FZ8588" t="s">
        <v>17287</v>
      </c>
    </row>
    <row r="8589" spans="179:182" x14ac:dyDescent="0.25">
      <c r="FW8589" t="s">
        <v>17288</v>
      </c>
      <c r="FX8589" t="s">
        <v>537</v>
      </c>
      <c r="FZ8589" t="s">
        <v>17289</v>
      </c>
    </row>
    <row r="8590" spans="179:182" x14ac:dyDescent="0.25">
      <c r="FW8590" t="s">
        <v>17290</v>
      </c>
      <c r="FX8590" t="s">
        <v>537</v>
      </c>
      <c r="FZ8590" t="s">
        <v>1312</v>
      </c>
    </row>
    <row r="8591" spans="179:182" x14ac:dyDescent="0.25">
      <c r="FW8591" t="s">
        <v>17291</v>
      </c>
      <c r="FX8591" t="s">
        <v>537</v>
      </c>
      <c r="FZ8591" t="s">
        <v>17292</v>
      </c>
    </row>
    <row r="8592" spans="179:182" x14ac:dyDescent="0.25">
      <c r="FW8592" t="s">
        <v>17293</v>
      </c>
      <c r="FX8592" t="s">
        <v>537</v>
      </c>
      <c r="FZ8592" t="s">
        <v>6883</v>
      </c>
    </row>
    <row r="8593" spans="179:182" x14ac:dyDescent="0.25">
      <c r="FW8593" t="s">
        <v>17294</v>
      </c>
      <c r="FX8593" t="s">
        <v>537</v>
      </c>
      <c r="FZ8593" t="s">
        <v>4765</v>
      </c>
    </row>
    <row r="8594" spans="179:182" x14ac:dyDescent="0.25">
      <c r="FW8594" t="s">
        <v>17295</v>
      </c>
      <c r="FX8594" t="s">
        <v>537</v>
      </c>
      <c r="FZ8594" t="s">
        <v>270</v>
      </c>
    </row>
    <row r="8595" spans="179:182" x14ac:dyDescent="0.25">
      <c r="FW8595" t="s">
        <v>17296</v>
      </c>
      <c r="FX8595" t="s">
        <v>537</v>
      </c>
      <c r="FZ8595" t="s">
        <v>4772</v>
      </c>
    </row>
    <row r="8596" spans="179:182" x14ac:dyDescent="0.25">
      <c r="FW8596" t="s">
        <v>17297</v>
      </c>
      <c r="FX8596" t="s">
        <v>537</v>
      </c>
      <c r="FZ8596" t="s">
        <v>4776</v>
      </c>
    </row>
    <row r="8597" spans="179:182" x14ac:dyDescent="0.25">
      <c r="FW8597" t="s">
        <v>17298</v>
      </c>
      <c r="FX8597" t="s">
        <v>537</v>
      </c>
      <c r="FZ8597" t="s">
        <v>4780</v>
      </c>
    </row>
    <row r="8598" spans="179:182" x14ac:dyDescent="0.25">
      <c r="FW8598" t="s">
        <v>17299</v>
      </c>
      <c r="FX8598" t="s">
        <v>537</v>
      </c>
      <c r="FZ8598" t="s">
        <v>17300</v>
      </c>
    </row>
    <row r="8599" spans="179:182" x14ac:dyDescent="0.25">
      <c r="FW8599" t="s">
        <v>17301</v>
      </c>
      <c r="FX8599" t="s">
        <v>537</v>
      </c>
      <c r="FZ8599" t="s">
        <v>17302</v>
      </c>
    </row>
    <row r="8600" spans="179:182" x14ac:dyDescent="0.25">
      <c r="FW8600" t="s">
        <v>17303</v>
      </c>
      <c r="FX8600" t="s">
        <v>537</v>
      </c>
      <c r="FZ8600" t="s">
        <v>4784</v>
      </c>
    </row>
    <row r="8601" spans="179:182" x14ac:dyDescent="0.25">
      <c r="FW8601" t="s">
        <v>17304</v>
      </c>
      <c r="FX8601" t="s">
        <v>537</v>
      </c>
      <c r="FZ8601" t="s">
        <v>17305</v>
      </c>
    </row>
    <row r="8602" spans="179:182" x14ac:dyDescent="0.25">
      <c r="FW8602" t="s">
        <v>17306</v>
      </c>
      <c r="FX8602" t="s">
        <v>537</v>
      </c>
      <c r="FZ8602" t="s">
        <v>17307</v>
      </c>
    </row>
    <row r="8603" spans="179:182" x14ac:dyDescent="0.25">
      <c r="FW8603" t="s">
        <v>17308</v>
      </c>
      <c r="FX8603" t="s">
        <v>537</v>
      </c>
      <c r="FZ8603" t="s">
        <v>17309</v>
      </c>
    </row>
    <row r="8604" spans="179:182" x14ac:dyDescent="0.25">
      <c r="FW8604" t="s">
        <v>17310</v>
      </c>
      <c r="FX8604" t="s">
        <v>537</v>
      </c>
      <c r="FZ8604" t="s">
        <v>17311</v>
      </c>
    </row>
    <row r="8605" spans="179:182" x14ac:dyDescent="0.25">
      <c r="FW8605" t="s">
        <v>17312</v>
      </c>
      <c r="FX8605" t="s">
        <v>537</v>
      </c>
      <c r="FZ8605" t="s">
        <v>17313</v>
      </c>
    </row>
    <row r="8606" spans="179:182" x14ac:dyDescent="0.25">
      <c r="FW8606" t="s">
        <v>17314</v>
      </c>
      <c r="FX8606" t="s">
        <v>537</v>
      </c>
      <c r="FZ8606" t="s">
        <v>17315</v>
      </c>
    </row>
    <row r="8607" spans="179:182" x14ac:dyDescent="0.25">
      <c r="FW8607" t="s">
        <v>17316</v>
      </c>
      <c r="FX8607" t="s">
        <v>537</v>
      </c>
      <c r="FZ8607" t="s">
        <v>17317</v>
      </c>
    </row>
    <row r="8608" spans="179:182" x14ac:dyDescent="0.25">
      <c r="FW8608" t="s">
        <v>17318</v>
      </c>
      <c r="FX8608" t="s">
        <v>537</v>
      </c>
      <c r="FZ8608" t="s">
        <v>4788</v>
      </c>
    </row>
    <row r="8609" spans="179:182" x14ac:dyDescent="0.25">
      <c r="FW8609" t="s">
        <v>17319</v>
      </c>
      <c r="FX8609" t="s">
        <v>537</v>
      </c>
      <c r="FZ8609" t="s">
        <v>17320</v>
      </c>
    </row>
    <row r="8610" spans="179:182" x14ac:dyDescent="0.25">
      <c r="FW8610" t="s">
        <v>17321</v>
      </c>
      <c r="FX8610" t="s">
        <v>537</v>
      </c>
      <c r="FZ8610" t="s">
        <v>17322</v>
      </c>
    </row>
    <row r="8611" spans="179:182" x14ac:dyDescent="0.25">
      <c r="FW8611" t="s">
        <v>17323</v>
      </c>
      <c r="FX8611" t="s">
        <v>537</v>
      </c>
      <c r="FZ8611" t="s">
        <v>4792</v>
      </c>
    </row>
    <row r="8612" spans="179:182" x14ac:dyDescent="0.25">
      <c r="FW8612" t="s">
        <v>17324</v>
      </c>
      <c r="FX8612" t="s">
        <v>537</v>
      </c>
      <c r="FZ8612" t="s">
        <v>17325</v>
      </c>
    </row>
    <row r="8613" spans="179:182" x14ac:dyDescent="0.25">
      <c r="FW8613" t="s">
        <v>17326</v>
      </c>
      <c r="FX8613" t="s">
        <v>537</v>
      </c>
      <c r="FZ8613" t="s">
        <v>17327</v>
      </c>
    </row>
    <row r="8614" spans="179:182" x14ac:dyDescent="0.25">
      <c r="FW8614" t="s">
        <v>17328</v>
      </c>
      <c r="FX8614" t="s">
        <v>537</v>
      </c>
      <c r="FZ8614" t="s">
        <v>17329</v>
      </c>
    </row>
    <row r="8615" spans="179:182" x14ac:dyDescent="0.25">
      <c r="FW8615" t="s">
        <v>17330</v>
      </c>
      <c r="FX8615" t="s">
        <v>537</v>
      </c>
      <c r="FZ8615" t="s">
        <v>17331</v>
      </c>
    </row>
    <row r="8616" spans="179:182" x14ac:dyDescent="0.25">
      <c r="FW8616" t="s">
        <v>17332</v>
      </c>
      <c r="FX8616" t="s">
        <v>537</v>
      </c>
      <c r="FZ8616" t="s">
        <v>17333</v>
      </c>
    </row>
    <row r="8617" spans="179:182" x14ac:dyDescent="0.25">
      <c r="FW8617" t="s">
        <v>17334</v>
      </c>
      <c r="FX8617" t="s">
        <v>537</v>
      </c>
      <c r="FZ8617" t="s">
        <v>17335</v>
      </c>
    </row>
    <row r="8618" spans="179:182" x14ac:dyDescent="0.25">
      <c r="FW8618" t="s">
        <v>17336</v>
      </c>
      <c r="FX8618" t="s">
        <v>537</v>
      </c>
      <c r="FZ8618" t="s">
        <v>17337</v>
      </c>
    </row>
    <row r="8619" spans="179:182" x14ac:dyDescent="0.25">
      <c r="FW8619" t="s">
        <v>17338</v>
      </c>
      <c r="FX8619" t="s">
        <v>537</v>
      </c>
      <c r="FZ8619" t="s">
        <v>4796</v>
      </c>
    </row>
    <row r="8620" spans="179:182" x14ac:dyDescent="0.25">
      <c r="FW8620" t="s">
        <v>17339</v>
      </c>
      <c r="FX8620" t="s">
        <v>537</v>
      </c>
      <c r="FZ8620" t="s">
        <v>17340</v>
      </c>
    </row>
    <row r="8621" spans="179:182" x14ac:dyDescent="0.25">
      <c r="FW8621" t="s">
        <v>17341</v>
      </c>
      <c r="FX8621" t="s">
        <v>537</v>
      </c>
      <c r="FZ8621" t="s">
        <v>17342</v>
      </c>
    </row>
    <row r="8622" spans="179:182" x14ac:dyDescent="0.25">
      <c r="FW8622" t="s">
        <v>17343</v>
      </c>
      <c r="FX8622" t="s">
        <v>537</v>
      </c>
      <c r="FZ8622" t="s">
        <v>17344</v>
      </c>
    </row>
    <row r="8623" spans="179:182" x14ac:dyDescent="0.25">
      <c r="FW8623" t="s">
        <v>17345</v>
      </c>
      <c r="FX8623" t="s">
        <v>537</v>
      </c>
      <c r="FZ8623" t="s">
        <v>17346</v>
      </c>
    </row>
    <row r="8624" spans="179:182" x14ac:dyDescent="0.25">
      <c r="FW8624" t="s">
        <v>17347</v>
      </c>
      <c r="FX8624" t="s">
        <v>537</v>
      </c>
      <c r="FZ8624" t="s">
        <v>17348</v>
      </c>
    </row>
    <row r="8625" spans="179:182" x14ac:dyDescent="0.25">
      <c r="FW8625" t="s">
        <v>17349</v>
      </c>
      <c r="FX8625" t="s">
        <v>537</v>
      </c>
      <c r="FZ8625" t="s">
        <v>17350</v>
      </c>
    </row>
    <row r="8626" spans="179:182" x14ac:dyDescent="0.25">
      <c r="FW8626" t="s">
        <v>17351</v>
      </c>
      <c r="FX8626" t="s">
        <v>537</v>
      </c>
      <c r="FZ8626" t="s">
        <v>17352</v>
      </c>
    </row>
    <row r="8627" spans="179:182" x14ac:dyDescent="0.25">
      <c r="FW8627" t="s">
        <v>17353</v>
      </c>
      <c r="FX8627" t="s">
        <v>537</v>
      </c>
      <c r="FZ8627" t="s">
        <v>17354</v>
      </c>
    </row>
    <row r="8628" spans="179:182" x14ac:dyDescent="0.25">
      <c r="FW8628" t="s">
        <v>17355</v>
      </c>
      <c r="FX8628" t="s">
        <v>537</v>
      </c>
      <c r="FZ8628" t="s">
        <v>4800</v>
      </c>
    </row>
    <row r="8629" spans="179:182" x14ac:dyDescent="0.25">
      <c r="FW8629" t="s">
        <v>17356</v>
      </c>
      <c r="FX8629" t="s">
        <v>537</v>
      </c>
      <c r="FZ8629" t="s">
        <v>17357</v>
      </c>
    </row>
    <row r="8630" spans="179:182" x14ac:dyDescent="0.25">
      <c r="FW8630" t="s">
        <v>17358</v>
      </c>
      <c r="FX8630" t="s">
        <v>537</v>
      </c>
      <c r="FZ8630" t="s">
        <v>17359</v>
      </c>
    </row>
    <row r="8631" spans="179:182" x14ac:dyDescent="0.25">
      <c r="FW8631" t="s">
        <v>17360</v>
      </c>
      <c r="FX8631" t="s">
        <v>537</v>
      </c>
      <c r="FZ8631" t="s">
        <v>17361</v>
      </c>
    </row>
    <row r="8632" spans="179:182" x14ac:dyDescent="0.25">
      <c r="FW8632" t="s">
        <v>17362</v>
      </c>
      <c r="FX8632" t="s">
        <v>537</v>
      </c>
      <c r="FZ8632" t="s">
        <v>17363</v>
      </c>
    </row>
    <row r="8633" spans="179:182" x14ac:dyDescent="0.25">
      <c r="FW8633" t="s">
        <v>17364</v>
      </c>
      <c r="FX8633" t="s">
        <v>537</v>
      </c>
      <c r="FZ8633" t="s">
        <v>17365</v>
      </c>
    </row>
    <row r="8634" spans="179:182" x14ac:dyDescent="0.25">
      <c r="FW8634" t="s">
        <v>17366</v>
      </c>
      <c r="FX8634" t="s">
        <v>537</v>
      </c>
      <c r="FZ8634" t="s">
        <v>17367</v>
      </c>
    </row>
    <row r="8635" spans="179:182" x14ac:dyDescent="0.25">
      <c r="FW8635" t="s">
        <v>17368</v>
      </c>
      <c r="FX8635" t="s">
        <v>537</v>
      </c>
      <c r="FZ8635" t="s">
        <v>17369</v>
      </c>
    </row>
    <row r="8636" spans="179:182" x14ac:dyDescent="0.25">
      <c r="FW8636" t="s">
        <v>17370</v>
      </c>
      <c r="FX8636" t="s">
        <v>537</v>
      </c>
      <c r="FZ8636" t="s">
        <v>17371</v>
      </c>
    </row>
    <row r="8637" spans="179:182" x14ac:dyDescent="0.25">
      <c r="FW8637" t="s">
        <v>17372</v>
      </c>
      <c r="FX8637" t="s">
        <v>537</v>
      </c>
      <c r="FZ8637" t="s">
        <v>17373</v>
      </c>
    </row>
    <row r="8638" spans="179:182" x14ac:dyDescent="0.25">
      <c r="FW8638" t="s">
        <v>17374</v>
      </c>
      <c r="FX8638" t="s">
        <v>537</v>
      </c>
      <c r="FZ8638" t="s">
        <v>17375</v>
      </c>
    </row>
    <row r="8639" spans="179:182" x14ac:dyDescent="0.25">
      <c r="FW8639" t="s">
        <v>17376</v>
      </c>
      <c r="FX8639" t="s">
        <v>537</v>
      </c>
      <c r="FZ8639" t="s">
        <v>1335</v>
      </c>
    </row>
    <row r="8640" spans="179:182" x14ac:dyDescent="0.25">
      <c r="FW8640" t="s">
        <v>17377</v>
      </c>
      <c r="FX8640" t="s">
        <v>537</v>
      </c>
      <c r="FZ8640" t="s">
        <v>1500</v>
      </c>
    </row>
    <row r="8641" spans="179:182" x14ac:dyDescent="0.25">
      <c r="FW8641" t="s">
        <v>17378</v>
      </c>
      <c r="FX8641" t="s">
        <v>537</v>
      </c>
      <c r="FZ8641" t="s">
        <v>17379</v>
      </c>
    </row>
    <row r="8642" spans="179:182" x14ac:dyDescent="0.25">
      <c r="FW8642" t="s">
        <v>17380</v>
      </c>
      <c r="FX8642" t="s">
        <v>537</v>
      </c>
      <c r="FZ8642" t="s">
        <v>4807</v>
      </c>
    </row>
    <row r="8643" spans="179:182" x14ac:dyDescent="0.25">
      <c r="FW8643" t="s">
        <v>17381</v>
      </c>
      <c r="FX8643" t="s">
        <v>537</v>
      </c>
      <c r="FZ8643" t="s">
        <v>4811</v>
      </c>
    </row>
    <row r="8644" spans="179:182" x14ac:dyDescent="0.25">
      <c r="FW8644" t="s">
        <v>17382</v>
      </c>
      <c r="FX8644" t="s">
        <v>537</v>
      </c>
      <c r="FZ8644" t="s">
        <v>4815</v>
      </c>
    </row>
    <row r="8645" spans="179:182" x14ac:dyDescent="0.25">
      <c r="FW8645" t="s">
        <v>17383</v>
      </c>
      <c r="FX8645" t="s">
        <v>537</v>
      </c>
      <c r="FZ8645" t="s">
        <v>17384</v>
      </c>
    </row>
    <row r="8646" spans="179:182" x14ac:dyDescent="0.25">
      <c r="FW8646" t="s">
        <v>17385</v>
      </c>
      <c r="FX8646" t="s">
        <v>537</v>
      </c>
      <c r="FZ8646" t="s">
        <v>17386</v>
      </c>
    </row>
    <row r="8647" spans="179:182" x14ac:dyDescent="0.25">
      <c r="FW8647" t="s">
        <v>17387</v>
      </c>
      <c r="FX8647" t="s">
        <v>537</v>
      </c>
      <c r="FZ8647" t="s">
        <v>4819</v>
      </c>
    </row>
    <row r="8648" spans="179:182" x14ac:dyDescent="0.25">
      <c r="FW8648" t="s">
        <v>17388</v>
      </c>
      <c r="FX8648" t="s">
        <v>537</v>
      </c>
      <c r="FZ8648" t="s">
        <v>4823</v>
      </c>
    </row>
    <row r="8649" spans="179:182" x14ac:dyDescent="0.25">
      <c r="FW8649" t="s">
        <v>17389</v>
      </c>
      <c r="FX8649" t="s">
        <v>537</v>
      </c>
      <c r="FZ8649" t="s">
        <v>4827</v>
      </c>
    </row>
    <row r="8650" spans="179:182" x14ac:dyDescent="0.25">
      <c r="FW8650" t="s">
        <v>17390</v>
      </c>
      <c r="FX8650" t="s">
        <v>537</v>
      </c>
      <c r="FZ8650" t="s">
        <v>17391</v>
      </c>
    </row>
    <row r="8651" spans="179:182" x14ac:dyDescent="0.25">
      <c r="FW8651" t="s">
        <v>17392</v>
      </c>
      <c r="FX8651" t="s">
        <v>537</v>
      </c>
      <c r="FZ8651" t="s">
        <v>17393</v>
      </c>
    </row>
    <row r="8652" spans="179:182" x14ac:dyDescent="0.25">
      <c r="FW8652" t="s">
        <v>17394</v>
      </c>
      <c r="FX8652" t="s">
        <v>537</v>
      </c>
      <c r="FZ8652" t="s">
        <v>17395</v>
      </c>
    </row>
    <row r="8653" spans="179:182" x14ac:dyDescent="0.25">
      <c r="FW8653" t="s">
        <v>17396</v>
      </c>
      <c r="FX8653" t="s">
        <v>537</v>
      </c>
      <c r="FZ8653" t="s">
        <v>17397</v>
      </c>
    </row>
    <row r="8654" spans="179:182" x14ac:dyDescent="0.25">
      <c r="FW8654" t="s">
        <v>17398</v>
      </c>
      <c r="FX8654" t="s">
        <v>537</v>
      </c>
      <c r="FZ8654" t="s">
        <v>17399</v>
      </c>
    </row>
    <row r="8655" spans="179:182" x14ac:dyDescent="0.25">
      <c r="FW8655" t="s">
        <v>17400</v>
      </c>
      <c r="FX8655" t="s">
        <v>537</v>
      </c>
      <c r="FZ8655" t="s">
        <v>17401</v>
      </c>
    </row>
    <row r="8656" spans="179:182" x14ac:dyDescent="0.25">
      <c r="FW8656" t="s">
        <v>17402</v>
      </c>
      <c r="FX8656" t="s">
        <v>537</v>
      </c>
      <c r="FZ8656" t="s">
        <v>17403</v>
      </c>
    </row>
    <row r="8657" spans="179:182" x14ac:dyDescent="0.25">
      <c r="FW8657" t="s">
        <v>17404</v>
      </c>
      <c r="FX8657" t="s">
        <v>537</v>
      </c>
      <c r="FZ8657" t="s">
        <v>4831</v>
      </c>
    </row>
    <row r="8658" spans="179:182" x14ac:dyDescent="0.25">
      <c r="FW8658" t="s">
        <v>17405</v>
      </c>
      <c r="FX8658" t="s">
        <v>537</v>
      </c>
      <c r="FZ8658" t="s">
        <v>17406</v>
      </c>
    </row>
    <row r="8659" spans="179:182" x14ac:dyDescent="0.25">
      <c r="FW8659" t="s">
        <v>17407</v>
      </c>
      <c r="FX8659" t="s">
        <v>537</v>
      </c>
      <c r="FZ8659" t="s">
        <v>17408</v>
      </c>
    </row>
    <row r="8660" spans="179:182" x14ac:dyDescent="0.25">
      <c r="FW8660" t="s">
        <v>17409</v>
      </c>
      <c r="FX8660" t="s">
        <v>537</v>
      </c>
      <c r="FZ8660" t="s">
        <v>17410</v>
      </c>
    </row>
    <row r="8661" spans="179:182" x14ac:dyDescent="0.25">
      <c r="FW8661" t="s">
        <v>17411</v>
      </c>
      <c r="FX8661" t="s">
        <v>537</v>
      </c>
      <c r="FZ8661" t="s">
        <v>17412</v>
      </c>
    </row>
    <row r="8662" spans="179:182" x14ac:dyDescent="0.25">
      <c r="FW8662" t="s">
        <v>17413</v>
      </c>
      <c r="FX8662" t="s">
        <v>537</v>
      </c>
      <c r="FZ8662" t="s">
        <v>17414</v>
      </c>
    </row>
    <row r="8663" spans="179:182" x14ac:dyDescent="0.25">
      <c r="FW8663" t="s">
        <v>17415</v>
      </c>
      <c r="FX8663" t="s">
        <v>537</v>
      </c>
      <c r="FZ8663" t="s">
        <v>17416</v>
      </c>
    </row>
    <row r="8664" spans="179:182" x14ac:dyDescent="0.25">
      <c r="FW8664" t="s">
        <v>17417</v>
      </c>
      <c r="FX8664" t="s">
        <v>537</v>
      </c>
      <c r="FZ8664" t="s">
        <v>17418</v>
      </c>
    </row>
    <row r="8665" spans="179:182" x14ac:dyDescent="0.25">
      <c r="FW8665" t="s">
        <v>17419</v>
      </c>
      <c r="FX8665" t="s">
        <v>537</v>
      </c>
      <c r="FZ8665" t="s">
        <v>2373</v>
      </c>
    </row>
    <row r="8666" spans="179:182" x14ac:dyDescent="0.25">
      <c r="FW8666" t="s">
        <v>17420</v>
      </c>
      <c r="FX8666" t="s">
        <v>537</v>
      </c>
      <c r="FZ8666" t="s">
        <v>17421</v>
      </c>
    </row>
    <row r="8667" spans="179:182" x14ac:dyDescent="0.25">
      <c r="FW8667" t="s">
        <v>17422</v>
      </c>
      <c r="FX8667" t="s">
        <v>537</v>
      </c>
      <c r="FZ8667" t="s">
        <v>17423</v>
      </c>
    </row>
    <row r="8668" spans="179:182" x14ac:dyDescent="0.25">
      <c r="FW8668" t="s">
        <v>17424</v>
      </c>
      <c r="FX8668" t="s">
        <v>537</v>
      </c>
      <c r="FZ8668" t="s">
        <v>17425</v>
      </c>
    </row>
    <row r="8669" spans="179:182" x14ac:dyDescent="0.25">
      <c r="FW8669" t="s">
        <v>17426</v>
      </c>
      <c r="FX8669" t="s">
        <v>537</v>
      </c>
      <c r="FZ8669" t="s">
        <v>17427</v>
      </c>
    </row>
    <row r="8670" spans="179:182" x14ac:dyDescent="0.25">
      <c r="FW8670" t="s">
        <v>17428</v>
      </c>
      <c r="FX8670" t="s">
        <v>537</v>
      </c>
      <c r="FZ8670" t="s">
        <v>17429</v>
      </c>
    </row>
    <row r="8671" spans="179:182" x14ac:dyDescent="0.25">
      <c r="FW8671" t="s">
        <v>17430</v>
      </c>
      <c r="FX8671" t="s">
        <v>537</v>
      </c>
      <c r="FZ8671" t="s">
        <v>17431</v>
      </c>
    </row>
    <row r="8672" spans="179:182" x14ac:dyDescent="0.25">
      <c r="FW8672" t="s">
        <v>17432</v>
      </c>
      <c r="FX8672" t="s">
        <v>537</v>
      </c>
      <c r="FZ8672" t="s">
        <v>17433</v>
      </c>
    </row>
    <row r="8673" spans="179:182" x14ac:dyDescent="0.25">
      <c r="FW8673" t="s">
        <v>17434</v>
      </c>
      <c r="FX8673" t="s">
        <v>537</v>
      </c>
      <c r="FZ8673" t="s">
        <v>17435</v>
      </c>
    </row>
    <row r="8674" spans="179:182" x14ac:dyDescent="0.25">
      <c r="FW8674" t="s">
        <v>17436</v>
      </c>
      <c r="FX8674" t="s">
        <v>537</v>
      </c>
      <c r="FZ8674" t="s">
        <v>17437</v>
      </c>
    </row>
    <row r="8675" spans="179:182" x14ac:dyDescent="0.25">
      <c r="FW8675" t="s">
        <v>17438</v>
      </c>
      <c r="FX8675" t="s">
        <v>537</v>
      </c>
      <c r="FZ8675" t="s">
        <v>17439</v>
      </c>
    </row>
    <row r="8676" spans="179:182" x14ac:dyDescent="0.25">
      <c r="FW8676" t="s">
        <v>17440</v>
      </c>
      <c r="FX8676" t="s">
        <v>537</v>
      </c>
      <c r="FZ8676" t="s">
        <v>17441</v>
      </c>
    </row>
    <row r="8677" spans="179:182" x14ac:dyDescent="0.25">
      <c r="FW8677" t="s">
        <v>17442</v>
      </c>
      <c r="FX8677" t="s">
        <v>537</v>
      </c>
      <c r="FZ8677" t="s">
        <v>4838</v>
      </c>
    </row>
    <row r="8678" spans="179:182" x14ac:dyDescent="0.25">
      <c r="FW8678" t="s">
        <v>17443</v>
      </c>
      <c r="FX8678" t="s">
        <v>537</v>
      </c>
      <c r="FZ8678" t="s">
        <v>4846</v>
      </c>
    </row>
    <row r="8679" spans="179:182" x14ac:dyDescent="0.25">
      <c r="FW8679" t="s">
        <v>17444</v>
      </c>
      <c r="FX8679" t="s">
        <v>537</v>
      </c>
      <c r="FZ8679" t="s">
        <v>17445</v>
      </c>
    </row>
    <row r="8680" spans="179:182" x14ac:dyDescent="0.25">
      <c r="FW8680" t="s">
        <v>17446</v>
      </c>
      <c r="FX8680" t="s">
        <v>537</v>
      </c>
      <c r="FZ8680" t="s">
        <v>17447</v>
      </c>
    </row>
    <row r="8681" spans="179:182" x14ac:dyDescent="0.25">
      <c r="FW8681" t="s">
        <v>17448</v>
      </c>
      <c r="FX8681" t="s">
        <v>537</v>
      </c>
      <c r="FZ8681" t="s">
        <v>1358</v>
      </c>
    </row>
    <row r="8682" spans="179:182" x14ac:dyDescent="0.25">
      <c r="FW8682" t="s">
        <v>17449</v>
      </c>
      <c r="FX8682" t="s">
        <v>537</v>
      </c>
      <c r="FZ8682" t="s">
        <v>17450</v>
      </c>
    </row>
    <row r="8683" spans="179:182" x14ac:dyDescent="0.25">
      <c r="FW8683" t="s">
        <v>17451</v>
      </c>
      <c r="FX8683" t="s">
        <v>537</v>
      </c>
      <c r="FZ8683" t="s">
        <v>10357</v>
      </c>
    </row>
    <row r="8684" spans="179:182" x14ac:dyDescent="0.25">
      <c r="FW8684" t="s">
        <v>17452</v>
      </c>
      <c r="FX8684" t="s">
        <v>537</v>
      </c>
      <c r="FZ8684" t="s">
        <v>17453</v>
      </c>
    </row>
    <row r="8685" spans="179:182" x14ac:dyDescent="0.25">
      <c r="FW8685" t="s">
        <v>17454</v>
      </c>
      <c r="FX8685" t="s">
        <v>537</v>
      </c>
      <c r="FZ8685" t="s">
        <v>17455</v>
      </c>
    </row>
    <row r="8686" spans="179:182" x14ac:dyDescent="0.25">
      <c r="FW8686" t="s">
        <v>17456</v>
      </c>
      <c r="FX8686" t="s">
        <v>537</v>
      </c>
      <c r="FZ8686" t="s">
        <v>17457</v>
      </c>
    </row>
    <row r="8687" spans="179:182" x14ac:dyDescent="0.25">
      <c r="FW8687" t="s">
        <v>17458</v>
      </c>
      <c r="FX8687" t="s">
        <v>537</v>
      </c>
      <c r="FZ8687" t="s">
        <v>4853</v>
      </c>
    </row>
    <row r="8688" spans="179:182" x14ac:dyDescent="0.25">
      <c r="FW8688" t="s">
        <v>17459</v>
      </c>
      <c r="FX8688" t="s">
        <v>537</v>
      </c>
      <c r="FZ8688" t="s">
        <v>17460</v>
      </c>
    </row>
    <row r="8689" spans="179:182" x14ac:dyDescent="0.25">
      <c r="FW8689" t="s">
        <v>17461</v>
      </c>
      <c r="FX8689" t="s">
        <v>537</v>
      </c>
      <c r="FZ8689" t="s">
        <v>17462</v>
      </c>
    </row>
    <row r="8690" spans="179:182" x14ac:dyDescent="0.25">
      <c r="FW8690" t="s">
        <v>17463</v>
      </c>
      <c r="FX8690" t="s">
        <v>537</v>
      </c>
      <c r="FZ8690" t="s">
        <v>17464</v>
      </c>
    </row>
    <row r="8691" spans="179:182" x14ac:dyDescent="0.25">
      <c r="FW8691" t="s">
        <v>17465</v>
      </c>
      <c r="FX8691" t="s">
        <v>537</v>
      </c>
      <c r="FZ8691" t="s">
        <v>17466</v>
      </c>
    </row>
    <row r="8692" spans="179:182" x14ac:dyDescent="0.25">
      <c r="FW8692" t="s">
        <v>17467</v>
      </c>
      <c r="FX8692" t="s">
        <v>537</v>
      </c>
      <c r="FZ8692" t="s">
        <v>17468</v>
      </c>
    </row>
    <row r="8693" spans="179:182" x14ac:dyDescent="0.25">
      <c r="FW8693" t="s">
        <v>17469</v>
      </c>
      <c r="FX8693" t="s">
        <v>537</v>
      </c>
      <c r="FZ8693" t="s">
        <v>17470</v>
      </c>
    </row>
    <row r="8694" spans="179:182" x14ac:dyDescent="0.25">
      <c r="FW8694" t="s">
        <v>17471</v>
      </c>
      <c r="FX8694" t="s">
        <v>537</v>
      </c>
      <c r="FZ8694" t="s">
        <v>4857</v>
      </c>
    </row>
    <row r="8695" spans="179:182" x14ac:dyDescent="0.25">
      <c r="FW8695" t="s">
        <v>17472</v>
      </c>
      <c r="FX8695" t="s">
        <v>537</v>
      </c>
      <c r="FZ8695" t="s">
        <v>4861</v>
      </c>
    </row>
    <row r="8696" spans="179:182" x14ac:dyDescent="0.25">
      <c r="FW8696" t="s">
        <v>17473</v>
      </c>
      <c r="FX8696" t="s">
        <v>537</v>
      </c>
      <c r="FZ8696" t="s">
        <v>17474</v>
      </c>
    </row>
    <row r="8697" spans="179:182" x14ac:dyDescent="0.25">
      <c r="FW8697" t="s">
        <v>17475</v>
      </c>
      <c r="FX8697" t="s">
        <v>537</v>
      </c>
      <c r="FZ8697" t="s">
        <v>17476</v>
      </c>
    </row>
    <row r="8698" spans="179:182" x14ac:dyDescent="0.25">
      <c r="FW8698" t="s">
        <v>17477</v>
      </c>
      <c r="FX8698" t="s">
        <v>537</v>
      </c>
      <c r="FZ8698" t="s">
        <v>17478</v>
      </c>
    </row>
    <row r="8699" spans="179:182" x14ac:dyDescent="0.25">
      <c r="FW8699" t="s">
        <v>17479</v>
      </c>
      <c r="FX8699" t="s">
        <v>537</v>
      </c>
      <c r="FZ8699" t="s">
        <v>17480</v>
      </c>
    </row>
    <row r="8700" spans="179:182" x14ac:dyDescent="0.25">
      <c r="FW8700" t="s">
        <v>17481</v>
      </c>
      <c r="FX8700" t="s">
        <v>537</v>
      </c>
      <c r="FZ8700" t="s">
        <v>4865</v>
      </c>
    </row>
    <row r="8701" spans="179:182" x14ac:dyDescent="0.25">
      <c r="FW8701" t="s">
        <v>17482</v>
      </c>
      <c r="FX8701" t="s">
        <v>537</v>
      </c>
      <c r="FZ8701" t="s">
        <v>4869</v>
      </c>
    </row>
    <row r="8702" spans="179:182" x14ac:dyDescent="0.25">
      <c r="FW8702" t="s">
        <v>17483</v>
      </c>
      <c r="FX8702" t="s">
        <v>537</v>
      </c>
      <c r="FZ8702" t="s">
        <v>17484</v>
      </c>
    </row>
    <row r="8703" spans="179:182" x14ac:dyDescent="0.25">
      <c r="FW8703" t="s">
        <v>17485</v>
      </c>
      <c r="FX8703" t="s">
        <v>537</v>
      </c>
      <c r="FZ8703" t="s">
        <v>17486</v>
      </c>
    </row>
    <row r="8704" spans="179:182" x14ac:dyDescent="0.25">
      <c r="FW8704" t="s">
        <v>17487</v>
      </c>
      <c r="FX8704" t="s">
        <v>537</v>
      </c>
      <c r="FZ8704" t="s">
        <v>4873</v>
      </c>
    </row>
    <row r="8705" spans="179:182" x14ac:dyDescent="0.25">
      <c r="FW8705" t="s">
        <v>17488</v>
      </c>
      <c r="FX8705" t="s">
        <v>537</v>
      </c>
      <c r="FZ8705" t="s">
        <v>17489</v>
      </c>
    </row>
    <row r="8706" spans="179:182" x14ac:dyDescent="0.25">
      <c r="FW8706" t="s">
        <v>17490</v>
      </c>
      <c r="FX8706" t="s">
        <v>537</v>
      </c>
      <c r="FZ8706" t="s">
        <v>17491</v>
      </c>
    </row>
    <row r="8707" spans="179:182" x14ac:dyDescent="0.25">
      <c r="FW8707" t="s">
        <v>17492</v>
      </c>
      <c r="FX8707" t="s">
        <v>537</v>
      </c>
      <c r="FZ8707" t="s">
        <v>4876</v>
      </c>
    </row>
    <row r="8708" spans="179:182" x14ac:dyDescent="0.25">
      <c r="FW8708" t="s">
        <v>17493</v>
      </c>
      <c r="FX8708" t="s">
        <v>537</v>
      </c>
      <c r="FZ8708" t="s">
        <v>17494</v>
      </c>
    </row>
    <row r="8709" spans="179:182" x14ac:dyDescent="0.25">
      <c r="FW8709" t="s">
        <v>17495</v>
      </c>
      <c r="FX8709" t="s">
        <v>537</v>
      </c>
      <c r="FZ8709" t="s">
        <v>17496</v>
      </c>
    </row>
    <row r="8710" spans="179:182" x14ac:dyDescent="0.25">
      <c r="FW8710" t="s">
        <v>17497</v>
      </c>
      <c r="FX8710" t="s">
        <v>537</v>
      </c>
      <c r="FZ8710" t="s">
        <v>17498</v>
      </c>
    </row>
    <row r="8711" spans="179:182" x14ac:dyDescent="0.25">
      <c r="FW8711" t="s">
        <v>17499</v>
      </c>
      <c r="FX8711" t="s">
        <v>537</v>
      </c>
      <c r="FZ8711" t="s">
        <v>4880</v>
      </c>
    </row>
    <row r="8712" spans="179:182" x14ac:dyDescent="0.25">
      <c r="FW8712" t="s">
        <v>17500</v>
      </c>
      <c r="FX8712" t="s">
        <v>537</v>
      </c>
      <c r="FZ8712" t="s">
        <v>17501</v>
      </c>
    </row>
    <row r="8713" spans="179:182" x14ac:dyDescent="0.25">
      <c r="FW8713" t="s">
        <v>17502</v>
      </c>
      <c r="FX8713" t="s">
        <v>537</v>
      </c>
      <c r="FZ8713" t="s">
        <v>17503</v>
      </c>
    </row>
    <row r="8714" spans="179:182" x14ac:dyDescent="0.25">
      <c r="FW8714" t="s">
        <v>17504</v>
      </c>
      <c r="FX8714" t="s">
        <v>537</v>
      </c>
      <c r="FZ8714" t="s">
        <v>4884</v>
      </c>
    </row>
    <row r="8715" spans="179:182" x14ac:dyDescent="0.25">
      <c r="FW8715" t="s">
        <v>17505</v>
      </c>
      <c r="FX8715" t="s">
        <v>537</v>
      </c>
      <c r="FZ8715" t="s">
        <v>17506</v>
      </c>
    </row>
    <row r="8716" spans="179:182" x14ac:dyDescent="0.25">
      <c r="FW8716" t="s">
        <v>17507</v>
      </c>
      <c r="FX8716" t="s">
        <v>537</v>
      </c>
      <c r="FZ8716" t="s">
        <v>17508</v>
      </c>
    </row>
    <row r="8717" spans="179:182" x14ac:dyDescent="0.25">
      <c r="FW8717" t="s">
        <v>17509</v>
      </c>
      <c r="FX8717" t="s">
        <v>537</v>
      </c>
      <c r="FZ8717" t="s">
        <v>17510</v>
      </c>
    </row>
    <row r="8718" spans="179:182" x14ac:dyDescent="0.25">
      <c r="FW8718" t="s">
        <v>17511</v>
      </c>
      <c r="FX8718" t="s">
        <v>537</v>
      </c>
      <c r="FZ8718" t="s">
        <v>4888</v>
      </c>
    </row>
    <row r="8719" spans="179:182" x14ac:dyDescent="0.25">
      <c r="FW8719" t="s">
        <v>17512</v>
      </c>
      <c r="FX8719" t="s">
        <v>537</v>
      </c>
      <c r="FZ8719" t="s">
        <v>1384</v>
      </c>
    </row>
    <row r="8720" spans="179:182" x14ac:dyDescent="0.25">
      <c r="FW8720" t="s">
        <v>17513</v>
      </c>
      <c r="FX8720" t="s">
        <v>537</v>
      </c>
      <c r="FZ8720" t="s">
        <v>17514</v>
      </c>
    </row>
    <row r="8721" spans="179:182" x14ac:dyDescent="0.25">
      <c r="FW8721" t="s">
        <v>17515</v>
      </c>
      <c r="FX8721" t="s">
        <v>537</v>
      </c>
      <c r="FZ8721" t="s">
        <v>17516</v>
      </c>
    </row>
    <row r="8722" spans="179:182" x14ac:dyDescent="0.25">
      <c r="FW8722" t="s">
        <v>17517</v>
      </c>
      <c r="FX8722" t="s">
        <v>537</v>
      </c>
      <c r="FZ8722" t="s">
        <v>17518</v>
      </c>
    </row>
    <row r="8723" spans="179:182" x14ac:dyDescent="0.25">
      <c r="FW8723" t="s">
        <v>17519</v>
      </c>
      <c r="FX8723" t="s">
        <v>537</v>
      </c>
      <c r="FZ8723" t="s">
        <v>4895</v>
      </c>
    </row>
    <row r="8724" spans="179:182" x14ac:dyDescent="0.25">
      <c r="FW8724" t="s">
        <v>17520</v>
      </c>
      <c r="FX8724" t="s">
        <v>537</v>
      </c>
      <c r="FZ8724" t="s">
        <v>17521</v>
      </c>
    </row>
    <row r="8725" spans="179:182" x14ac:dyDescent="0.25">
      <c r="FW8725" t="s">
        <v>17522</v>
      </c>
      <c r="FX8725" t="s">
        <v>537</v>
      </c>
      <c r="FZ8725" t="s">
        <v>17523</v>
      </c>
    </row>
    <row r="8726" spans="179:182" x14ac:dyDescent="0.25">
      <c r="FW8726" t="s">
        <v>17524</v>
      </c>
      <c r="FX8726" t="s">
        <v>537</v>
      </c>
      <c r="FZ8726" t="s">
        <v>17525</v>
      </c>
    </row>
    <row r="8727" spans="179:182" x14ac:dyDescent="0.25">
      <c r="FW8727" t="s">
        <v>17526</v>
      </c>
      <c r="FX8727" t="s">
        <v>537</v>
      </c>
      <c r="FZ8727" t="s">
        <v>4898</v>
      </c>
    </row>
    <row r="8728" spans="179:182" x14ac:dyDescent="0.25">
      <c r="FW8728" t="s">
        <v>17527</v>
      </c>
      <c r="FX8728" t="s">
        <v>537</v>
      </c>
      <c r="FZ8728" t="s">
        <v>17528</v>
      </c>
    </row>
    <row r="8729" spans="179:182" x14ac:dyDescent="0.25">
      <c r="FW8729" t="s">
        <v>17529</v>
      </c>
      <c r="FX8729" t="s">
        <v>537</v>
      </c>
      <c r="FZ8729" t="s">
        <v>17530</v>
      </c>
    </row>
    <row r="8730" spans="179:182" x14ac:dyDescent="0.25">
      <c r="FW8730" t="s">
        <v>17531</v>
      </c>
      <c r="FX8730" t="s">
        <v>537</v>
      </c>
      <c r="FZ8730" t="s">
        <v>17532</v>
      </c>
    </row>
    <row r="8731" spans="179:182" x14ac:dyDescent="0.25">
      <c r="FW8731" t="s">
        <v>17533</v>
      </c>
      <c r="FX8731" t="s">
        <v>537</v>
      </c>
      <c r="FZ8731" t="s">
        <v>17534</v>
      </c>
    </row>
    <row r="8732" spans="179:182" x14ac:dyDescent="0.25">
      <c r="FW8732" t="s">
        <v>17535</v>
      </c>
      <c r="FX8732" t="s">
        <v>537</v>
      </c>
      <c r="FZ8732" t="s">
        <v>17536</v>
      </c>
    </row>
    <row r="8733" spans="179:182" x14ac:dyDescent="0.25">
      <c r="FW8733" t="s">
        <v>17537</v>
      </c>
      <c r="FX8733" t="s">
        <v>537</v>
      </c>
      <c r="FZ8733" t="s">
        <v>4902</v>
      </c>
    </row>
    <row r="8734" spans="179:182" x14ac:dyDescent="0.25">
      <c r="FW8734" t="s">
        <v>17538</v>
      </c>
      <c r="FX8734" t="s">
        <v>537</v>
      </c>
      <c r="FZ8734" t="s">
        <v>17539</v>
      </c>
    </row>
    <row r="8735" spans="179:182" x14ac:dyDescent="0.25">
      <c r="FW8735" t="s">
        <v>17540</v>
      </c>
      <c r="FX8735" t="s">
        <v>537</v>
      </c>
      <c r="FZ8735" t="s">
        <v>17541</v>
      </c>
    </row>
    <row r="8736" spans="179:182" x14ac:dyDescent="0.25">
      <c r="FW8736" t="s">
        <v>17542</v>
      </c>
      <c r="FX8736" t="s">
        <v>537</v>
      </c>
      <c r="FZ8736" t="s">
        <v>17543</v>
      </c>
    </row>
    <row r="8737" spans="179:182" x14ac:dyDescent="0.25">
      <c r="FW8737" t="s">
        <v>17544</v>
      </c>
      <c r="FX8737" t="s">
        <v>537</v>
      </c>
      <c r="FZ8737" t="s">
        <v>17545</v>
      </c>
    </row>
    <row r="8738" spans="179:182" x14ac:dyDescent="0.25">
      <c r="FW8738" t="s">
        <v>17546</v>
      </c>
      <c r="FX8738" t="s">
        <v>537</v>
      </c>
      <c r="FZ8738" t="s">
        <v>17547</v>
      </c>
    </row>
    <row r="8739" spans="179:182" x14ac:dyDescent="0.25">
      <c r="FW8739" t="s">
        <v>17548</v>
      </c>
      <c r="FX8739" t="s">
        <v>537</v>
      </c>
      <c r="FZ8739" t="s">
        <v>4905</v>
      </c>
    </row>
    <row r="8740" spans="179:182" x14ac:dyDescent="0.25">
      <c r="FW8740" t="s">
        <v>17549</v>
      </c>
      <c r="FX8740" t="s">
        <v>537</v>
      </c>
      <c r="FZ8740" t="s">
        <v>17550</v>
      </c>
    </row>
    <row r="8741" spans="179:182" x14ac:dyDescent="0.25">
      <c r="FW8741" t="s">
        <v>17551</v>
      </c>
      <c r="FX8741" t="s">
        <v>537</v>
      </c>
      <c r="FZ8741" t="s">
        <v>17552</v>
      </c>
    </row>
    <row r="8742" spans="179:182" x14ac:dyDescent="0.25">
      <c r="FW8742" t="s">
        <v>17553</v>
      </c>
      <c r="FX8742" t="s">
        <v>537</v>
      </c>
      <c r="FZ8742" t="s">
        <v>17554</v>
      </c>
    </row>
    <row r="8743" spans="179:182" x14ac:dyDescent="0.25">
      <c r="FW8743" t="s">
        <v>17555</v>
      </c>
      <c r="FX8743" t="s">
        <v>537</v>
      </c>
      <c r="FZ8743" t="s">
        <v>17556</v>
      </c>
    </row>
    <row r="8744" spans="179:182" x14ac:dyDescent="0.25">
      <c r="FW8744" t="s">
        <v>17557</v>
      </c>
      <c r="FX8744" t="s">
        <v>537</v>
      </c>
      <c r="FZ8744" t="s">
        <v>4908</v>
      </c>
    </row>
    <row r="8745" spans="179:182" x14ac:dyDescent="0.25">
      <c r="FW8745" t="s">
        <v>17558</v>
      </c>
      <c r="FX8745" t="s">
        <v>537</v>
      </c>
      <c r="FZ8745" t="s">
        <v>4912</v>
      </c>
    </row>
    <row r="8746" spans="179:182" x14ac:dyDescent="0.25">
      <c r="FW8746" t="s">
        <v>17559</v>
      </c>
      <c r="FX8746" t="s">
        <v>537</v>
      </c>
      <c r="FZ8746" t="s">
        <v>17560</v>
      </c>
    </row>
    <row r="8747" spans="179:182" x14ac:dyDescent="0.25">
      <c r="FW8747" t="s">
        <v>17561</v>
      </c>
      <c r="FX8747" t="s">
        <v>537</v>
      </c>
      <c r="FZ8747" t="s">
        <v>17562</v>
      </c>
    </row>
    <row r="8748" spans="179:182" x14ac:dyDescent="0.25">
      <c r="FW8748" t="s">
        <v>17563</v>
      </c>
      <c r="FX8748" t="s">
        <v>537</v>
      </c>
      <c r="FZ8748" t="s">
        <v>17564</v>
      </c>
    </row>
    <row r="8749" spans="179:182" x14ac:dyDescent="0.25">
      <c r="FW8749" t="s">
        <v>17565</v>
      </c>
      <c r="FX8749" t="s">
        <v>537</v>
      </c>
      <c r="FZ8749" t="s">
        <v>4919</v>
      </c>
    </row>
    <row r="8750" spans="179:182" x14ac:dyDescent="0.25">
      <c r="FW8750" t="s">
        <v>17566</v>
      </c>
      <c r="FX8750" t="s">
        <v>537</v>
      </c>
      <c r="FZ8750" t="s">
        <v>17567</v>
      </c>
    </row>
    <row r="8751" spans="179:182" x14ac:dyDescent="0.25">
      <c r="FW8751" t="s">
        <v>17568</v>
      </c>
      <c r="FX8751" t="s">
        <v>537</v>
      </c>
      <c r="FZ8751" t="s">
        <v>17569</v>
      </c>
    </row>
    <row r="8752" spans="179:182" x14ac:dyDescent="0.25">
      <c r="FW8752" t="s">
        <v>17570</v>
      </c>
      <c r="FX8752" t="s">
        <v>537</v>
      </c>
      <c r="FZ8752" t="s">
        <v>17571</v>
      </c>
    </row>
    <row r="8753" spans="179:182" x14ac:dyDescent="0.25">
      <c r="FW8753" t="s">
        <v>17572</v>
      </c>
      <c r="FX8753" t="s">
        <v>537</v>
      </c>
      <c r="FZ8753" t="s">
        <v>17573</v>
      </c>
    </row>
    <row r="8754" spans="179:182" x14ac:dyDescent="0.25">
      <c r="FW8754" t="s">
        <v>17574</v>
      </c>
      <c r="FX8754" t="s">
        <v>537</v>
      </c>
      <c r="FZ8754" t="s">
        <v>17575</v>
      </c>
    </row>
    <row r="8755" spans="179:182" x14ac:dyDescent="0.25">
      <c r="FW8755" t="s">
        <v>17576</v>
      </c>
      <c r="FX8755" t="s">
        <v>537</v>
      </c>
      <c r="FZ8755" t="s">
        <v>17577</v>
      </c>
    </row>
    <row r="8756" spans="179:182" x14ac:dyDescent="0.25">
      <c r="FW8756" t="s">
        <v>17578</v>
      </c>
      <c r="FX8756" t="s">
        <v>537</v>
      </c>
      <c r="FZ8756" t="s">
        <v>17579</v>
      </c>
    </row>
    <row r="8757" spans="179:182" x14ac:dyDescent="0.25">
      <c r="FW8757" t="s">
        <v>17580</v>
      </c>
      <c r="FX8757" t="s">
        <v>537</v>
      </c>
      <c r="FZ8757" t="s">
        <v>17581</v>
      </c>
    </row>
    <row r="8758" spans="179:182" x14ac:dyDescent="0.25">
      <c r="FW8758" t="s">
        <v>17582</v>
      </c>
      <c r="FX8758" t="s">
        <v>537</v>
      </c>
      <c r="FZ8758" t="s">
        <v>17583</v>
      </c>
    </row>
    <row r="8759" spans="179:182" x14ac:dyDescent="0.25">
      <c r="FW8759" t="s">
        <v>17584</v>
      </c>
      <c r="FX8759" t="s">
        <v>537</v>
      </c>
      <c r="FZ8759" t="s">
        <v>17585</v>
      </c>
    </row>
    <row r="8760" spans="179:182" x14ac:dyDescent="0.25">
      <c r="FW8760" t="s">
        <v>17586</v>
      </c>
      <c r="FX8760" t="s">
        <v>537</v>
      </c>
      <c r="FZ8760" t="s">
        <v>17587</v>
      </c>
    </row>
    <row r="8761" spans="179:182" x14ac:dyDescent="0.25">
      <c r="FW8761" t="s">
        <v>17588</v>
      </c>
      <c r="FX8761" t="s">
        <v>537</v>
      </c>
      <c r="FZ8761" t="s">
        <v>17589</v>
      </c>
    </row>
    <row r="8762" spans="179:182" x14ac:dyDescent="0.25">
      <c r="FW8762" t="s">
        <v>17590</v>
      </c>
      <c r="FX8762" t="s">
        <v>537</v>
      </c>
      <c r="FZ8762" t="s">
        <v>17591</v>
      </c>
    </row>
    <row r="8763" spans="179:182" x14ac:dyDescent="0.25">
      <c r="FW8763" t="s">
        <v>17592</v>
      </c>
      <c r="FX8763" t="s">
        <v>537</v>
      </c>
      <c r="FZ8763" t="s">
        <v>17593</v>
      </c>
    </row>
    <row r="8764" spans="179:182" x14ac:dyDescent="0.25">
      <c r="FW8764" t="s">
        <v>17594</v>
      </c>
      <c r="FX8764" t="s">
        <v>537</v>
      </c>
      <c r="FZ8764" t="s">
        <v>17595</v>
      </c>
    </row>
    <row r="8765" spans="179:182" x14ac:dyDescent="0.25">
      <c r="FW8765" t="s">
        <v>17596</v>
      </c>
      <c r="FX8765" t="s">
        <v>537</v>
      </c>
      <c r="FZ8765" t="s">
        <v>17597</v>
      </c>
    </row>
    <row r="8766" spans="179:182" x14ac:dyDescent="0.25">
      <c r="FW8766" t="s">
        <v>17598</v>
      </c>
      <c r="FX8766" t="s">
        <v>537</v>
      </c>
      <c r="FZ8766" t="s">
        <v>4923</v>
      </c>
    </row>
    <row r="8767" spans="179:182" x14ac:dyDescent="0.25">
      <c r="FW8767" t="s">
        <v>17599</v>
      </c>
      <c r="FX8767" t="s">
        <v>537</v>
      </c>
      <c r="FZ8767" t="s">
        <v>17600</v>
      </c>
    </row>
    <row r="8768" spans="179:182" x14ac:dyDescent="0.25">
      <c r="FW8768" t="s">
        <v>17601</v>
      </c>
      <c r="FX8768" t="s">
        <v>537</v>
      </c>
      <c r="FZ8768" t="s">
        <v>17602</v>
      </c>
    </row>
    <row r="8769" spans="179:182" x14ac:dyDescent="0.25">
      <c r="FW8769" t="s">
        <v>17603</v>
      </c>
      <c r="FX8769" t="s">
        <v>537</v>
      </c>
      <c r="FZ8769" t="s">
        <v>17604</v>
      </c>
    </row>
    <row r="8770" spans="179:182" x14ac:dyDescent="0.25">
      <c r="FW8770" t="s">
        <v>17605</v>
      </c>
      <c r="FX8770" t="s">
        <v>537</v>
      </c>
      <c r="FZ8770" t="s">
        <v>17606</v>
      </c>
    </row>
    <row r="8771" spans="179:182" x14ac:dyDescent="0.25">
      <c r="FW8771" t="s">
        <v>17607</v>
      </c>
      <c r="FX8771" t="s">
        <v>537</v>
      </c>
      <c r="FZ8771" t="s">
        <v>17608</v>
      </c>
    </row>
    <row r="8772" spans="179:182" x14ac:dyDescent="0.25">
      <c r="FW8772" t="s">
        <v>17609</v>
      </c>
      <c r="FX8772" t="s">
        <v>537</v>
      </c>
      <c r="FZ8772" t="s">
        <v>17610</v>
      </c>
    </row>
    <row r="8773" spans="179:182" x14ac:dyDescent="0.25">
      <c r="FW8773" t="s">
        <v>17611</v>
      </c>
      <c r="FX8773" t="s">
        <v>537</v>
      </c>
      <c r="FZ8773" t="s">
        <v>17612</v>
      </c>
    </row>
    <row r="8774" spans="179:182" x14ac:dyDescent="0.25">
      <c r="FW8774" t="s">
        <v>17613</v>
      </c>
      <c r="FX8774" t="s">
        <v>537</v>
      </c>
      <c r="FZ8774" t="s">
        <v>17614</v>
      </c>
    </row>
    <row r="8775" spans="179:182" x14ac:dyDescent="0.25">
      <c r="FW8775" t="s">
        <v>17615</v>
      </c>
      <c r="FX8775" t="s">
        <v>537</v>
      </c>
      <c r="FZ8775" t="s">
        <v>17616</v>
      </c>
    </row>
    <row r="8776" spans="179:182" x14ac:dyDescent="0.25">
      <c r="FW8776" t="s">
        <v>17617</v>
      </c>
      <c r="FX8776" t="s">
        <v>537</v>
      </c>
      <c r="FZ8776" t="s">
        <v>17618</v>
      </c>
    </row>
    <row r="8777" spans="179:182" x14ac:dyDescent="0.25">
      <c r="FW8777" t="s">
        <v>17619</v>
      </c>
      <c r="FX8777" t="s">
        <v>537</v>
      </c>
      <c r="FZ8777" t="s">
        <v>17620</v>
      </c>
    </row>
    <row r="8778" spans="179:182" x14ac:dyDescent="0.25">
      <c r="FW8778" t="s">
        <v>17621</v>
      </c>
      <c r="FX8778" t="s">
        <v>537</v>
      </c>
      <c r="FZ8778" t="s">
        <v>17622</v>
      </c>
    </row>
    <row r="8779" spans="179:182" x14ac:dyDescent="0.25">
      <c r="FW8779" t="s">
        <v>17623</v>
      </c>
      <c r="FX8779" t="s">
        <v>537</v>
      </c>
      <c r="FZ8779" t="s">
        <v>17624</v>
      </c>
    </row>
    <row r="8780" spans="179:182" x14ac:dyDescent="0.25">
      <c r="FW8780" t="s">
        <v>17625</v>
      </c>
      <c r="FX8780" t="s">
        <v>537</v>
      </c>
      <c r="FZ8780" t="s">
        <v>17626</v>
      </c>
    </row>
    <row r="8781" spans="179:182" x14ac:dyDescent="0.25">
      <c r="FW8781" t="s">
        <v>17627</v>
      </c>
      <c r="FX8781" t="s">
        <v>537</v>
      </c>
      <c r="FZ8781" t="s">
        <v>17628</v>
      </c>
    </row>
    <row r="8782" spans="179:182" x14ac:dyDescent="0.25">
      <c r="FW8782" t="s">
        <v>17629</v>
      </c>
      <c r="FX8782" t="s">
        <v>537</v>
      </c>
      <c r="FZ8782" t="s">
        <v>17630</v>
      </c>
    </row>
    <row r="8783" spans="179:182" x14ac:dyDescent="0.25">
      <c r="FW8783" t="s">
        <v>17631</v>
      </c>
      <c r="FX8783" t="s">
        <v>537</v>
      </c>
      <c r="FZ8783" t="s">
        <v>4927</v>
      </c>
    </row>
    <row r="8784" spans="179:182" x14ac:dyDescent="0.25">
      <c r="FW8784" t="s">
        <v>17632</v>
      </c>
      <c r="FX8784" t="s">
        <v>537</v>
      </c>
      <c r="FZ8784" t="s">
        <v>17633</v>
      </c>
    </row>
    <row r="8785" spans="179:182" x14ac:dyDescent="0.25">
      <c r="FW8785" t="s">
        <v>17634</v>
      </c>
      <c r="FX8785" t="s">
        <v>537</v>
      </c>
      <c r="FZ8785" t="s">
        <v>17635</v>
      </c>
    </row>
    <row r="8786" spans="179:182" x14ac:dyDescent="0.25">
      <c r="FW8786" t="s">
        <v>17636</v>
      </c>
      <c r="FX8786" t="s">
        <v>537</v>
      </c>
      <c r="FZ8786" t="s">
        <v>17637</v>
      </c>
    </row>
    <row r="8787" spans="179:182" x14ac:dyDescent="0.25">
      <c r="FW8787" t="s">
        <v>17638</v>
      </c>
      <c r="FX8787" t="s">
        <v>537</v>
      </c>
      <c r="FZ8787" t="s">
        <v>4938</v>
      </c>
    </row>
    <row r="8788" spans="179:182" x14ac:dyDescent="0.25">
      <c r="FW8788" t="s">
        <v>17639</v>
      </c>
      <c r="FX8788" t="s">
        <v>537</v>
      </c>
      <c r="FZ8788" t="s">
        <v>17640</v>
      </c>
    </row>
    <row r="8789" spans="179:182" x14ac:dyDescent="0.25">
      <c r="FW8789" t="s">
        <v>17641</v>
      </c>
      <c r="FX8789" t="s">
        <v>537</v>
      </c>
      <c r="FZ8789" t="s">
        <v>17642</v>
      </c>
    </row>
    <row r="8790" spans="179:182" x14ac:dyDescent="0.25">
      <c r="FW8790" t="s">
        <v>17643</v>
      </c>
      <c r="FX8790" t="s">
        <v>537</v>
      </c>
      <c r="FZ8790" t="s">
        <v>17644</v>
      </c>
    </row>
    <row r="8791" spans="179:182" x14ac:dyDescent="0.25">
      <c r="FW8791" t="s">
        <v>17645</v>
      </c>
      <c r="FX8791" t="s">
        <v>537</v>
      </c>
      <c r="FZ8791" t="s">
        <v>1404</v>
      </c>
    </row>
    <row r="8792" spans="179:182" x14ac:dyDescent="0.25">
      <c r="FW8792" t="s">
        <v>17646</v>
      </c>
      <c r="FX8792" t="s">
        <v>537</v>
      </c>
      <c r="FZ8792" t="s">
        <v>4945</v>
      </c>
    </row>
    <row r="8793" spans="179:182" x14ac:dyDescent="0.25">
      <c r="FW8793" t="s">
        <v>17647</v>
      </c>
      <c r="FX8793" t="s">
        <v>537</v>
      </c>
      <c r="FZ8793" t="s">
        <v>17648</v>
      </c>
    </row>
    <row r="8794" spans="179:182" x14ac:dyDescent="0.25">
      <c r="FW8794" t="s">
        <v>17649</v>
      </c>
      <c r="FX8794" t="s">
        <v>537</v>
      </c>
      <c r="FZ8794" t="s">
        <v>17650</v>
      </c>
    </row>
    <row r="8795" spans="179:182" x14ac:dyDescent="0.25">
      <c r="FW8795" t="s">
        <v>17651</v>
      </c>
      <c r="FX8795" t="s">
        <v>537</v>
      </c>
      <c r="FZ8795" t="s">
        <v>17652</v>
      </c>
    </row>
    <row r="8796" spans="179:182" x14ac:dyDescent="0.25">
      <c r="FW8796" t="s">
        <v>17653</v>
      </c>
      <c r="FX8796" t="s">
        <v>537</v>
      </c>
      <c r="FZ8796" t="s">
        <v>17654</v>
      </c>
    </row>
    <row r="8797" spans="179:182" x14ac:dyDescent="0.25">
      <c r="FW8797" t="s">
        <v>17655</v>
      </c>
      <c r="FX8797" t="s">
        <v>537</v>
      </c>
      <c r="FZ8797" t="s">
        <v>4950</v>
      </c>
    </row>
    <row r="8798" spans="179:182" x14ac:dyDescent="0.25">
      <c r="FW8798" t="s">
        <v>17656</v>
      </c>
      <c r="FX8798" t="s">
        <v>537</v>
      </c>
      <c r="FZ8798" t="s">
        <v>17657</v>
      </c>
    </row>
    <row r="8799" spans="179:182" x14ac:dyDescent="0.25">
      <c r="FW8799" t="s">
        <v>17658</v>
      </c>
      <c r="FX8799" t="s">
        <v>537</v>
      </c>
      <c r="FZ8799" t="s">
        <v>17659</v>
      </c>
    </row>
    <row r="8800" spans="179:182" x14ac:dyDescent="0.25">
      <c r="FW8800" t="s">
        <v>17660</v>
      </c>
      <c r="FX8800" t="s">
        <v>537</v>
      </c>
      <c r="FZ8800" t="s">
        <v>4960</v>
      </c>
    </row>
    <row r="8801" spans="179:182" x14ac:dyDescent="0.25">
      <c r="FW8801" t="s">
        <v>17661</v>
      </c>
      <c r="FX8801" t="s">
        <v>537</v>
      </c>
      <c r="FZ8801" t="s">
        <v>4965</v>
      </c>
    </row>
    <row r="8802" spans="179:182" x14ac:dyDescent="0.25">
      <c r="FW8802" t="s">
        <v>17662</v>
      </c>
      <c r="FX8802" t="s">
        <v>537</v>
      </c>
      <c r="FZ8802" t="s">
        <v>4970</v>
      </c>
    </row>
    <row r="8803" spans="179:182" x14ac:dyDescent="0.25">
      <c r="FW8803" t="s">
        <v>17663</v>
      </c>
      <c r="FX8803" t="s">
        <v>537</v>
      </c>
      <c r="FZ8803" t="s">
        <v>17664</v>
      </c>
    </row>
    <row r="8804" spans="179:182" x14ac:dyDescent="0.25">
      <c r="FW8804" t="s">
        <v>17665</v>
      </c>
      <c r="FX8804" t="s">
        <v>537</v>
      </c>
      <c r="FZ8804" t="s">
        <v>17666</v>
      </c>
    </row>
    <row r="8805" spans="179:182" x14ac:dyDescent="0.25">
      <c r="FW8805" t="s">
        <v>17667</v>
      </c>
      <c r="FX8805" t="s">
        <v>537</v>
      </c>
      <c r="FZ8805" t="s">
        <v>17668</v>
      </c>
    </row>
    <row r="8806" spans="179:182" x14ac:dyDescent="0.25">
      <c r="FW8806" t="s">
        <v>17669</v>
      </c>
      <c r="FX8806" t="s">
        <v>537</v>
      </c>
      <c r="FZ8806" t="s">
        <v>4975</v>
      </c>
    </row>
    <row r="8807" spans="179:182" x14ac:dyDescent="0.25">
      <c r="FW8807" t="s">
        <v>17670</v>
      </c>
      <c r="FX8807" t="s">
        <v>537</v>
      </c>
      <c r="FZ8807" t="s">
        <v>17671</v>
      </c>
    </row>
    <row r="8808" spans="179:182" x14ac:dyDescent="0.25">
      <c r="FW8808" t="s">
        <v>17672</v>
      </c>
      <c r="FX8808" t="s">
        <v>537</v>
      </c>
      <c r="FZ8808" t="s">
        <v>17673</v>
      </c>
    </row>
    <row r="8809" spans="179:182" x14ac:dyDescent="0.25">
      <c r="FW8809" t="s">
        <v>17674</v>
      </c>
      <c r="FX8809" t="s">
        <v>537</v>
      </c>
      <c r="FZ8809" t="s">
        <v>17675</v>
      </c>
    </row>
    <row r="8810" spans="179:182" x14ac:dyDescent="0.25">
      <c r="FW8810" t="s">
        <v>17676</v>
      </c>
      <c r="FX8810" t="s">
        <v>537</v>
      </c>
      <c r="FZ8810" t="s">
        <v>4980</v>
      </c>
    </row>
    <row r="8811" spans="179:182" x14ac:dyDescent="0.25">
      <c r="FW8811" t="s">
        <v>17677</v>
      </c>
      <c r="FX8811" t="s">
        <v>537</v>
      </c>
      <c r="FZ8811" t="s">
        <v>17678</v>
      </c>
    </row>
    <row r="8812" spans="179:182" x14ac:dyDescent="0.25">
      <c r="FW8812" t="s">
        <v>17679</v>
      </c>
      <c r="FX8812" t="s">
        <v>537</v>
      </c>
      <c r="FZ8812" t="s">
        <v>17680</v>
      </c>
    </row>
    <row r="8813" spans="179:182" x14ac:dyDescent="0.25">
      <c r="FW8813" t="s">
        <v>17681</v>
      </c>
      <c r="FX8813" t="s">
        <v>537</v>
      </c>
      <c r="FZ8813" t="s">
        <v>17682</v>
      </c>
    </row>
    <row r="8814" spans="179:182" x14ac:dyDescent="0.25">
      <c r="FW8814" t="s">
        <v>17683</v>
      </c>
      <c r="FX8814" t="s">
        <v>537</v>
      </c>
      <c r="FZ8814" t="s">
        <v>17684</v>
      </c>
    </row>
    <row r="8815" spans="179:182" x14ac:dyDescent="0.25">
      <c r="FW8815" t="s">
        <v>17685</v>
      </c>
      <c r="FX8815" t="s">
        <v>537</v>
      </c>
      <c r="FZ8815" t="s">
        <v>17686</v>
      </c>
    </row>
    <row r="8816" spans="179:182" x14ac:dyDescent="0.25">
      <c r="FW8816" t="s">
        <v>17687</v>
      </c>
      <c r="FX8816" t="s">
        <v>537</v>
      </c>
      <c r="FZ8816" t="s">
        <v>4985</v>
      </c>
    </row>
    <row r="8817" spans="179:182" x14ac:dyDescent="0.25">
      <c r="FW8817" t="s">
        <v>17688</v>
      </c>
      <c r="FX8817" t="s">
        <v>537</v>
      </c>
      <c r="FZ8817" t="s">
        <v>17689</v>
      </c>
    </row>
    <row r="8818" spans="179:182" x14ac:dyDescent="0.25">
      <c r="FW8818" t="s">
        <v>17690</v>
      </c>
      <c r="FX8818" t="s">
        <v>537</v>
      </c>
      <c r="FZ8818" t="s">
        <v>17691</v>
      </c>
    </row>
    <row r="8819" spans="179:182" x14ac:dyDescent="0.25">
      <c r="FW8819" t="s">
        <v>17692</v>
      </c>
      <c r="FX8819" t="s">
        <v>537</v>
      </c>
      <c r="FZ8819" t="s">
        <v>17693</v>
      </c>
    </row>
    <row r="8820" spans="179:182" x14ac:dyDescent="0.25">
      <c r="FW8820" t="s">
        <v>17694</v>
      </c>
      <c r="FX8820" t="s">
        <v>537</v>
      </c>
      <c r="FZ8820" t="s">
        <v>17695</v>
      </c>
    </row>
    <row r="8821" spans="179:182" x14ac:dyDescent="0.25">
      <c r="FW8821" t="s">
        <v>17696</v>
      </c>
      <c r="FX8821" t="s">
        <v>537</v>
      </c>
      <c r="FZ8821" t="s">
        <v>17697</v>
      </c>
    </row>
    <row r="8822" spans="179:182" x14ac:dyDescent="0.25">
      <c r="FW8822" t="s">
        <v>17698</v>
      </c>
      <c r="FX8822" t="s">
        <v>537</v>
      </c>
      <c r="FZ8822" t="s">
        <v>4990</v>
      </c>
    </row>
    <row r="8823" spans="179:182" x14ac:dyDescent="0.25">
      <c r="FW8823" t="s">
        <v>17699</v>
      </c>
      <c r="FX8823" t="s">
        <v>537</v>
      </c>
      <c r="FZ8823" t="s">
        <v>17700</v>
      </c>
    </row>
    <row r="8824" spans="179:182" x14ac:dyDescent="0.25">
      <c r="FW8824" t="s">
        <v>17701</v>
      </c>
      <c r="FX8824" t="s">
        <v>537</v>
      </c>
      <c r="FZ8824" t="s">
        <v>17702</v>
      </c>
    </row>
    <row r="8825" spans="179:182" x14ac:dyDescent="0.25">
      <c r="FW8825" t="s">
        <v>17703</v>
      </c>
      <c r="FX8825" t="s">
        <v>537</v>
      </c>
      <c r="FZ8825" t="s">
        <v>4995</v>
      </c>
    </row>
    <row r="8826" spans="179:182" x14ac:dyDescent="0.25">
      <c r="FW8826" t="s">
        <v>17704</v>
      </c>
      <c r="FX8826" t="s">
        <v>537</v>
      </c>
      <c r="FZ8826" t="s">
        <v>1424</v>
      </c>
    </row>
    <row r="8827" spans="179:182" x14ac:dyDescent="0.25">
      <c r="FW8827" t="s">
        <v>17705</v>
      </c>
      <c r="FX8827" t="s">
        <v>537</v>
      </c>
      <c r="FZ8827" t="s">
        <v>5004</v>
      </c>
    </row>
    <row r="8828" spans="179:182" x14ac:dyDescent="0.25">
      <c r="FW8828" t="s">
        <v>17706</v>
      </c>
      <c r="FX8828" t="s">
        <v>537</v>
      </c>
      <c r="FZ8828" t="s">
        <v>17707</v>
      </c>
    </row>
    <row r="8829" spans="179:182" x14ac:dyDescent="0.25">
      <c r="FW8829" t="s">
        <v>17708</v>
      </c>
      <c r="FX8829" t="s">
        <v>537</v>
      </c>
      <c r="FZ8829" t="s">
        <v>17709</v>
      </c>
    </row>
    <row r="8830" spans="179:182" x14ac:dyDescent="0.25">
      <c r="FW8830" t="s">
        <v>17710</v>
      </c>
      <c r="FX8830" t="s">
        <v>537</v>
      </c>
      <c r="FZ8830" t="s">
        <v>17711</v>
      </c>
    </row>
    <row r="8831" spans="179:182" x14ac:dyDescent="0.25">
      <c r="FW8831" t="s">
        <v>17712</v>
      </c>
      <c r="FX8831" t="s">
        <v>537</v>
      </c>
      <c r="FZ8831" t="s">
        <v>17713</v>
      </c>
    </row>
    <row r="8832" spans="179:182" x14ac:dyDescent="0.25">
      <c r="FW8832" t="s">
        <v>17714</v>
      </c>
      <c r="FX8832" t="s">
        <v>537</v>
      </c>
      <c r="FZ8832" t="s">
        <v>17715</v>
      </c>
    </row>
    <row r="8833" spans="179:182" x14ac:dyDescent="0.25">
      <c r="FW8833" t="s">
        <v>17716</v>
      </c>
      <c r="FX8833" t="s">
        <v>537</v>
      </c>
      <c r="FZ8833" t="s">
        <v>5009</v>
      </c>
    </row>
    <row r="8834" spans="179:182" x14ac:dyDescent="0.25">
      <c r="FW8834" t="s">
        <v>17717</v>
      </c>
      <c r="FX8834" t="s">
        <v>537</v>
      </c>
      <c r="FZ8834" t="s">
        <v>17718</v>
      </c>
    </row>
    <row r="8835" spans="179:182" x14ac:dyDescent="0.25">
      <c r="FW8835" t="s">
        <v>17719</v>
      </c>
      <c r="FX8835" t="s">
        <v>537</v>
      </c>
      <c r="FZ8835" t="s">
        <v>17720</v>
      </c>
    </row>
    <row r="8836" spans="179:182" x14ac:dyDescent="0.25">
      <c r="FW8836" t="s">
        <v>17721</v>
      </c>
      <c r="FX8836" t="s">
        <v>537</v>
      </c>
      <c r="FZ8836" t="s">
        <v>17722</v>
      </c>
    </row>
    <row r="8837" spans="179:182" x14ac:dyDescent="0.25">
      <c r="FW8837" t="s">
        <v>17723</v>
      </c>
      <c r="FX8837" t="s">
        <v>537</v>
      </c>
      <c r="FZ8837" t="s">
        <v>17724</v>
      </c>
    </row>
    <row r="8838" spans="179:182" x14ac:dyDescent="0.25">
      <c r="FW8838" t="s">
        <v>17725</v>
      </c>
      <c r="FX8838" t="s">
        <v>537</v>
      </c>
      <c r="FZ8838" t="s">
        <v>17726</v>
      </c>
    </row>
    <row r="8839" spans="179:182" x14ac:dyDescent="0.25">
      <c r="FW8839" t="s">
        <v>17727</v>
      </c>
      <c r="FX8839" t="s">
        <v>537</v>
      </c>
      <c r="FZ8839" t="s">
        <v>5014</v>
      </c>
    </row>
    <row r="8840" spans="179:182" x14ac:dyDescent="0.25">
      <c r="FW8840" t="s">
        <v>17728</v>
      </c>
      <c r="FX8840" t="s">
        <v>537</v>
      </c>
      <c r="FZ8840" t="s">
        <v>5019</v>
      </c>
    </row>
    <row r="8841" spans="179:182" x14ac:dyDescent="0.25">
      <c r="FW8841" t="s">
        <v>17729</v>
      </c>
      <c r="FX8841" t="s">
        <v>537</v>
      </c>
      <c r="FZ8841" t="s">
        <v>17730</v>
      </c>
    </row>
    <row r="8842" spans="179:182" x14ac:dyDescent="0.25">
      <c r="FW8842" t="s">
        <v>17731</v>
      </c>
      <c r="FX8842" t="s">
        <v>537</v>
      </c>
      <c r="FZ8842" t="s">
        <v>17732</v>
      </c>
    </row>
    <row r="8843" spans="179:182" x14ac:dyDescent="0.25">
      <c r="FW8843" t="s">
        <v>17733</v>
      </c>
      <c r="FX8843" t="s">
        <v>537</v>
      </c>
      <c r="FZ8843" t="s">
        <v>17734</v>
      </c>
    </row>
    <row r="8844" spans="179:182" x14ac:dyDescent="0.25">
      <c r="FW8844" t="s">
        <v>17735</v>
      </c>
      <c r="FX8844" t="s">
        <v>537</v>
      </c>
      <c r="FZ8844" t="s">
        <v>17736</v>
      </c>
    </row>
    <row r="8845" spans="179:182" x14ac:dyDescent="0.25">
      <c r="FW8845" t="s">
        <v>17737</v>
      </c>
      <c r="FX8845" t="s">
        <v>537</v>
      </c>
      <c r="FZ8845" t="s">
        <v>5024</v>
      </c>
    </row>
    <row r="8846" spans="179:182" x14ac:dyDescent="0.25">
      <c r="FW8846" t="s">
        <v>17738</v>
      </c>
      <c r="FX8846" t="s">
        <v>537</v>
      </c>
      <c r="FZ8846" t="s">
        <v>17739</v>
      </c>
    </row>
    <row r="8847" spans="179:182" x14ac:dyDescent="0.25">
      <c r="FW8847" t="s">
        <v>17740</v>
      </c>
      <c r="FX8847" t="s">
        <v>537</v>
      </c>
      <c r="FZ8847" t="s">
        <v>17741</v>
      </c>
    </row>
    <row r="8848" spans="179:182" x14ac:dyDescent="0.25">
      <c r="FW8848" t="s">
        <v>17742</v>
      </c>
      <c r="FX8848" t="s">
        <v>537</v>
      </c>
      <c r="FZ8848" t="s">
        <v>17743</v>
      </c>
    </row>
    <row r="8849" spans="179:182" x14ac:dyDescent="0.25">
      <c r="FW8849" t="s">
        <v>17744</v>
      </c>
      <c r="FX8849" t="s">
        <v>537</v>
      </c>
      <c r="FZ8849" t="s">
        <v>17745</v>
      </c>
    </row>
    <row r="8850" spans="179:182" x14ac:dyDescent="0.25">
      <c r="FW8850" t="s">
        <v>17746</v>
      </c>
      <c r="FX8850" t="s">
        <v>537</v>
      </c>
      <c r="FZ8850" t="s">
        <v>5028</v>
      </c>
    </row>
    <row r="8851" spans="179:182" x14ac:dyDescent="0.25">
      <c r="FW8851" t="s">
        <v>17747</v>
      </c>
      <c r="FX8851" t="s">
        <v>537</v>
      </c>
      <c r="FZ8851" t="s">
        <v>17748</v>
      </c>
    </row>
    <row r="8852" spans="179:182" x14ac:dyDescent="0.25">
      <c r="FW8852" t="s">
        <v>17749</v>
      </c>
      <c r="FX8852" t="s">
        <v>537</v>
      </c>
      <c r="FZ8852" t="s">
        <v>17750</v>
      </c>
    </row>
    <row r="8853" spans="179:182" x14ac:dyDescent="0.25">
      <c r="FW8853" t="s">
        <v>17751</v>
      </c>
      <c r="FX8853" t="s">
        <v>537</v>
      </c>
      <c r="FZ8853" t="s">
        <v>17752</v>
      </c>
    </row>
    <row r="8854" spans="179:182" x14ac:dyDescent="0.25">
      <c r="FW8854" t="s">
        <v>17753</v>
      </c>
      <c r="FX8854" t="s">
        <v>537</v>
      </c>
      <c r="FZ8854" t="s">
        <v>17754</v>
      </c>
    </row>
    <row r="8855" spans="179:182" x14ac:dyDescent="0.25">
      <c r="FW8855" t="s">
        <v>17755</v>
      </c>
      <c r="FX8855" t="s">
        <v>537</v>
      </c>
      <c r="FZ8855" t="s">
        <v>17756</v>
      </c>
    </row>
    <row r="8856" spans="179:182" x14ac:dyDescent="0.25">
      <c r="FW8856" t="s">
        <v>17757</v>
      </c>
      <c r="FX8856" t="s">
        <v>537</v>
      </c>
      <c r="FZ8856" t="s">
        <v>5033</v>
      </c>
    </row>
    <row r="8857" spans="179:182" x14ac:dyDescent="0.25">
      <c r="FW8857" t="s">
        <v>17758</v>
      </c>
      <c r="FX8857" t="s">
        <v>537</v>
      </c>
      <c r="FZ8857" t="s">
        <v>17759</v>
      </c>
    </row>
    <row r="8858" spans="179:182" x14ac:dyDescent="0.25">
      <c r="FW8858" t="s">
        <v>17760</v>
      </c>
      <c r="FX8858" t="s">
        <v>537</v>
      </c>
      <c r="FZ8858" t="s">
        <v>17761</v>
      </c>
    </row>
    <row r="8859" spans="179:182" x14ac:dyDescent="0.25">
      <c r="FW8859" t="s">
        <v>17762</v>
      </c>
      <c r="FX8859" t="s">
        <v>537</v>
      </c>
      <c r="FZ8859" t="s">
        <v>17763</v>
      </c>
    </row>
    <row r="8860" spans="179:182" x14ac:dyDescent="0.25">
      <c r="FW8860" t="s">
        <v>17764</v>
      </c>
      <c r="FX8860" t="s">
        <v>537</v>
      </c>
      <c r="FZ8860" t="s">
        <v>17765</v>
      </c>
    </row>
    <row r="8861" spans="179:182" x14ac:dyDescent="0.25">
      <c r="FW8861" t="s">
        <v>17766</v>
      </c>
      <c r="FX8861" t="s">
        <v>537</v>
      </c>
      <c r="FZ8861" t="s">
        <v>17767</v>
      </c>
    </row>
    <row r="8862" spans="179:182" x14ac:dyDescent="0.25">
      <c r="FW8862" t="s">
        <v>17768</v>
      </c>
      <c r="FX8862" t="s">
        <v>537</v>
      </c>
      <c r="FZ8862" t="s">
        <v>5038</v>
      </c>
    </row>
    <row r="8863" spans="179:182" x14ac:dyDescent="0.25">
      <c r="FW8863" t="s">
        <v>17769</v>
      </c>
      <c r="FX8863" t="s">
        <v>537</v>
      </c>
      <c r="FZ8863" t="s">
        <v>17770</v>
      </c>
    </row>
    <row r="8864" spans="179:182" x14ac:dyDescent="0.25">
      <c r="FW8864" t="s">
        <v>17771</v>
      </c>
      <c r="FX8864" t="s">
        <v>537</v>
      </c>
      <c r="FZ8864" t="s">
        <v>17772</v>
      </c>
    </row>
    <row r="8865" spans="179:182" x14ac:dyDescent="0.25">
      <c r="FW8865" t="s">
        <v>17773</v>
      </c>
      <c r="FX8865" t="s">
        <v>537</v>
      </c>
      <c r="FZ8865" t="s">
        <v>5043</v>
      </c>
    </row>
    <row r="8866" spans="179:182" x14ac:dyDescent="0.25">
      <c r="FW8866" t="s">
        <v>17774</v>
      </c>
      <c r="FX8866" t="s">
        <v>537</v>
      </c>
      <c r="FZ8866" t="s">
        <v>17775</v>
      </c>
    </row>
    <row r="8867" spans="179:182" x14ac:dyDescent="0.25">
      <c r="FW8867" t="s">
        <v>17776</v>
      </c>
      <c r="FX8867" t="s">
        <v>537</v>
      </c>
      <c r="FZ8867" t="s">
        <v>17777</v>
      </c>
    </row>
    <row r="8868" spans="179:182" x14ac:dyDescent="0.25">
      <c r="FW8868" t="s">
        <v>17778</v>
      </c>
      <c r="FX8868" t="s">
        <v>537</v>
      </c>
      <c r="FZ8868" t="s">
        <v>5053</v>
      </c>
    </row>
    <row r="8869" spans="179:182" x14ac:dyDescent="0.25">
      <c r="FW8869" t="s">
        <v>17779</v>
      </c>
      <c r="FX8869" t="s">
        <v>537</v>
      </c>
      <c r="FZ8869" t="s">
        <v>17780</v>
      </c>
    </row>
    <row r="8870" spans="179:182" x14ac:dyDescent="0.25">
      <c r="FW8870" t="s">
        <v>17781</v>
      </c>
      <c r="FX8870" t="s">
        <v>537</v>
      </c>
      <c r="FZ8870" t="s">
        <v>17782</v>
      </c>
    </row>
    <row r="8871" spans="179:182" x14ac:dyDescent="0.25">
      <c r="FW8871" t="s">
        <v>17783</v>
      </c>
      <c r="FX8871" t="s">
        <v>537</v>
      </c>
      <c r="FZ8871" t="s">
        <v>1442</v>
      </c>
    </row>
    <row r="8872" spans="179:182" x14ac:dyDescent="0.25">
      <c r="FW8872" t="s">
        <v>17784</v>
      </c>
      <c r="FX8872" t="s">
        <v>537</v>
      </c>
      <c r="FZ8872" t="s">
        <v>17785</v>
      </c>
    </row>
    <row r="8873" spans="179:182" x14ac:dyDescent="0.25">
      <c r="FW8873" t="s">
        <v>17786</v>
      </c>
      <c r="FX8873" t="s">
        <v>537</v>
      </c>
      <c r="FZ8873" t="s">
        <v>17787</v>
      </c>
    </row>
    <row r="8874" spans="179:182" x14ac:dyDescent="0.25">
      <c r="FW8874" t="s">
        <v>17788</v>
      </c>
      <c r="FX8874" t="s">
        <v>537</v>
      </c>
      <c r="FZ8874" t="s">
        <v>5062</v>
      </c>
    </row>
    <row r="8875" spans="179:182" x14ac:dyDescent="0.25">
      <c r="FW8875" t="s">
        <v>17789</v>
      </c>
      <c r="FX8875" t="s">
        <v>537</v>
      </c>
      <c r="FZ8875" t="s">
        <v>5067</v>
      </c>
    </row>
    <row r="8876" spans="179:182" x14ac:dyDescent="0.25">
      <c r="FW8876" t="s">
        <v>17790</v>
      </c>
      <c r="FX8876" t="s">
        <v>537</v>
      </c>
      <c r="FZ8876" t="s">
        <v>17791</v>
      </c>
    </row>
    <row r="8877" spans="179:182" x14ac:dyDescent="0.25">
      <c r="FW8877" t="s">
        <v>17792</v>
      </c>
      <c r="FX8877" t="s">
        <v>537</v>
      </c>
      <c r="FZ8877" t="s">
        <v>17793</v>
      </c>
    </row>
    <row r="8878" spans="179:182" x14ac:dyDescent="0.25">
      <c r="FW8878" t="s">
        <v>17794</v>
      </c>
      <c r="FX8878" t="s">
        <v>537</v>
      </c>
      <c r="FZ8878" t="s">
        <v>17795</v>
      </c>
    </row>
    <row r="8879" spans="179:182" x14ac:dyDescent="0.25">
      <c r="FW8879" t="s">
        <v>17796</v>
      </c>
      <c r="FX8879" t="s">
        <v>537</v>
      </c>
      <c r="FZ8879" t="s">
        <v>17797</v>
      </c>
    </row>
    <row r="8880" spans="179:182" x14ac:dyDescent="0.25">
      <c r="FW8880" t="s">
        <v>17798</v>
      </c>
      <c r="FX8880" t="s">
        <v>537</v>
      </c>
      <c r="FZ8880" t="s">
        <v>17799</v>
      </c>
    </row>
    <row r="8881" spans="179:182" x14ac:dyDescent="0.25">
      <c r="FW8881" t="s">
        <v>17800</v>
      </c>
      <c r="FX8881" t="s">
        <v>537</v>
      </c>
      <c r="FZ8881" t="s">
        <v>17801</v>
      </c>
    </row>
    <row r="8882" spans="179:182" x14ac:dyDescent="0.25">
      <c r="FW8882" t="s">
        <v>17802</v>
      </c>
      <c r="FX8882" t="s">
        <v>537</v>
      </c>
      <c r="FZ8882" t="s">
        <v>17803</v>
      </c>
    </row>
    <row r="8883" spans="179:182" x14ac:dyDescent="0.25">
      <c r="FW8883" t="s">
        <v>17804</v>
      </c>
      <c r="FX8883" t="s">
        <v>537</v>
      </c>
      <c r="FZ8883" t="s">
        <v>17805</v>
      </c>
    </row>
    <row r="8884" spans="179:182" x14ac:dyDescent="0.25">
      <c r="FW8884" t="s">
        <v>17806</v>
      </c>
      <c r="FX8884" t="s">
        <v>537</v>
      </c>
      <c r="FZ8884" t="s">
        <v>17807</v>
      </c>
    </row>
    <row r="8885" spans="179:182" x14ac:dyDescent="0.25">
      <c r="FW8885" t="s">
        <v>17808</v>
      </c>
      <c r="FX8885" t="s">
        <v>537</v>
      </c>
      <c r="FZ8885" t="s">
        <v>5072</v>
      </c>
    </row>
    <row r="8886" spans="179:182" x14ac:dyDescent="0.25">
      <c r="FW8886" t="s">
        <v>17809</v>
      </c>
      <c r="FX8886" t="s">
        <v>537</v>
      </c>
      <c r="FZ8886" t="s">
        <v>17810</v>
      </c>
    </row>
    <row r="8887" spans="179:182" x14ac:dyDescent="0.25">
      <c r="FW8887" t="s">
        <v>17811</v>
      </c>
      <c r="FX8887" t="s">
        <v>537</v>
      </c>
      <c r="FZ8887" t="s">
        <v>17812</v>
      </c>
    </row>
    <row r="8888" spans="179:182" x14ac:dyDescent="0.25">
      <c r="FW8888" t="s">
        <v>17813</v>
      </c>
      <c r="FX8888" t="s">
        <v>537</v>
      </c>
      <c r="FZ8888" t="s">
        <v>17814</v>
      </c>
    </row>
    <row r="8889" spans="179:182" x14ac:dyDescent="0.25">
      <c r="FW8889" t="s">
        <v>17815</v>
      </c>
      <c r="FX8889" t="s">
        <v>537</v>
      </c>
      <c r="FZ8889" t="s">
        <v>17816</v>
      </c>
    </row>
    <row r="8890" spans="179:182" x14ac:dyDescent="0.25">
      <c r="FW8890" t="s">
        <v>17817</v>
      </c>
      <c r="FX8890" t="s">
        <v>537</v>
      </c>
      <c r="FZ8890" t="s">
        <v>17818</v>
      </c>
    </row>
    <row r="8891" spans="179:182" x14ac:dyDescent="0.25">
      <c r="FW8891" t="s">
        <v>17819</v>
      </c>
      <c r="FX8891" t="s">
        <v>537</v>
      </c>
      <c r="FZ8891" t="s">
        <v>17820</v>
      </c>
    </row>
    <row r="8892" spans="179:182" x14ac:dyDescent="0.25">
      <c r="FW8892" t="s">
        <v>17821</v>
      </c>
      <c r="FX8892" t="s">
        <v>537</v>
      </c>
      <c r="FZ8892" t="s">
        <v>17822</v>
      </c>
    </row>
    <row r="8893" spans="179:182" x14ac:dyDescent="0.25">
      <c r="FW8893" t="s">
        <v>17823</v>
      </c>
      <c r="FX8893" t="s">
        <v>537</v>
      </c>
      <c r="FZ8893" t="s">
        <v>17824</v>
      </c>
    </row>
    <row r="8894" spans="179:182" x14ac:dyDescent="0.25">
      <c r="FW8894" t="s">
        <v>17825</v>
      </c>
      <c r="FX8894" t="s">
        <v>537</v>
      </c>
      <c r="FZ8894" t="s">
        <v>17826</v>
      </c>
    </row>
    <row r="8895" spans="179:182" x14ac:dyDescent="0.25">
      <c r="FW8895" t="s">
        <v>17827</v>
      </c>
      <c r="FX8895" t="s">
        <v>537</v>
      </c>
      <c r="FZ8895" t="s">
        <v>17828</v>
      </c>
    </row>
    <row r="8896" spans="179:182" x14ac:dyDescent="0.25">
      <c r="FW8896" t="s">
        <v>17829</v>
      </c>
      <c r="FX8896" t="s">
        <v>537</v>
      </c>
      <c r="FZ8896" t="s">
        <v>17830</v>
      </c>
    </row>
    <row r="8897" spans="179:182" x14ac:dyDescent="0.25">
      <c r="FW8897" t="s">
        <v>17831</v>
      </c>
      <c r="FX8897" t="s">
        <v>537</v>
      </c>
      <c r="FZ8897" t="s">
        <v>17832</v>
      </c>
    </row>
    <row r="8898" spans="179:182" x14ac:dyDescent="0.25">
      <c r="FW8898" t="s">
        <v>17833</v>
      </c>
      <c r="FX8898" t="s">
        <v>537</v>
      </c>
      <c r="FZ8898" t="s">
        <v>17834</v>
      </c>
    </row>
    <row r="8899" spans="179:182" x14ac:dyDescent="0.25">
      <c r="FW8899" t="s">
        <v>17835</v>
      </c>
      <c r="FX8899" t="s">
        <v>537</v>
      </c>
      <c r="FZ8899" t="s">
        <v>5077</v>
      </c>
    </row>
    <row r="8900" spans="179:182" x14ac:dyDescent="0.25">
      <c r="FW8900" t="s">
        <v>17836</v>
      </c>
      <c r="FX8900" t="s">
        <v>537</v>
      </c>
      <c r="FZ8900" t="s">
        <v>17837</v>
      </c>
    </row>
    <row r="8901" spans="179:182" x14ac:dyDescent="0.25">
      <c r="FW8901" t="s">
        <v>17838</v>
      </c>
      <c r="FX8901" t="s">
        <v>537</v>
      </c>
      <c r="FZ8901" t="s">
        <v>17839</v>
      </c>
    </row>
    <row r="8902" spans="179:182" x14ac:dyDescent="0.25">
      <c r="FW8902" t="s">
        <v>17840</v>
      </c>
      <c r="FX8902" t="s">
        <v>537</v>
      </c>
      <c r="FZ8902" t="s">
        <v>17841</v>
      </c>
    </row>
    <row r="8903" spans="179:182" x14ac:dyDescent="0.25">
      <c r="FW8903" t="s">
        <v>17842</v>
      </c>
      <c r="FX8903" t="s">
        <v>537</v>
      </c>
      <c r="FZ8903" t="s">
        <v>17843</v>
      </c>
    </row>
    <row r="8904" spans="179:182" x14ac:dyDescent="0.25">
      <c r="FW8904" t="s">
        <v>17844</v>
      </c>
      <c r="FX8904" t="s">
        <v>537</v>
      </c>
      <c r="FZ8904" t="s">
        <v>17845</v>
      </c>
    </row>
    <row r="8905" spans="179:182" x14ac:dyDescent="0.25">
      <c r="FW8905" t="s">
        <v>17846</v>
      </c>
      <c r="FX8905" t="s">
        <v>537</v>
      </c>
      <c r="FZ8905" t="s">
        <v>17847</v>
      </c>
    </row>
    <row r="8906" spans="179:182" x14ac:dyDescent="0.25">
      <c r="FW8906" t="s">
        <v>17848</v>
      </c>
      <c r="FX8906" t="s">
        <v>537</v>
      </c>
      <c r="FZ8906" t="s">
        <v>17849</v>
      </c>
    </row>
    <row r="8907" spans="179:182" x14ac:dyDescent="0.25">
      <c r="FW8907" t="s">
        <v>17850</v>
      </c>
      <c r="FX8907" t="s">
        <v>537</v>
      </c>
      <c r="FZ8907" t="s">
        <v>17851</v>
      </c>
    </row>
    <row r="8908" spans="179:182" x14ac:dyDescent="0.25">
      <c r="FW8908" t="s">
        <v>17852</v>
      </c>
      <c r="FX8908" t="s">
        <v>537</v>
      </c>
      <c r="FZ8908" t="s">
        <v>17853</v>
      </c>
    </row>
    <row r="8909" spans="179:182" x14ac:dyDescent="0.25">
      <c r="FW8909" t="s">
        <v>17854</v>
      </c>
      <c r="FX8909" t="s">
        <v>537</v>
      </c>
      <c r="FZ8909" t="s">
        <v>17855</v>
      </c>
    </row>
    <row r="8910" spans="179:182" x14ac:dyDescent="0.25">
      <c r="FW8910" t="s">
        <v>17856</v>
      </c>
      <c r="FX8910" t="s">
        <v>537</v>
      </c>
      <c r="FZ8910" t="s">
        <v>17857</v>
      </c>
    </row>
    <row r="8911" spans="179:182" x14ac:dyDescent="0.25">
      <c r="FW8911" t="s">
        <v>17858</v>
      </c>
      <c r="FX8911" t="s">
        <v>537</v>
      </c>
      <c r="FZ8911" t="s">
        <v>17859</v>
      </c>
    </row>
    <row r="8912" spans="179:182" x14ac:dyDescent="0.25">
      <c r="FW8912" t="s">
        <v>17860</v>
      </c>
      <c r="FX8912" t="s">
        <v>537</v>
      </c>
      <c r="FZ8912" t="s">
        <v>17861</v>
      </c>
    </row>
    <row r="8913" spans="179:182" x14ac:dyDescent="0.25">
      <c r="FW8913" t="s">
        <v>17862</v>
      </c>
      <c r="FX8913" t="s">
        <v>537</v>
      </c>
      <c r="FZ8913" t="s">
        <v>17863</v>
      </c>
    </row>
    <row r="8914" spans="179:182" x14ac:dyDescent="0.25">
      <c r="FW8914" t="s">
        <v>17864</v>
      </c>
      <c r="FX8914" t="s">
        <v>537</v>
      </c>
      <c r="FZ8914" t="s">
        <v>17865</v>
      </c>
    </row>
    <row r="8915" spans="179:182" x14ac:dyDescent="0.25">
      <c r="FW8915" t="s">
        <v>17866</v>
      </c>
      <c r="FX8915" t="s">
        <v>537</v>
      </c>
      <c r="FZ8915" t="s">
        <v>17867</v>
      </c>
    </row>
    <row r="8916" spans="179:182" x14ac:dyDescent="0.25">
      <c r="FW8916" t="s">
        <v>17868</v>
      </c>
      <c r="FX8916" t="s">
        <v>537</v>
      </c>
      <c r="FZ8916" t="s">
        <v>5082</v>
      </c>
    </row>
    <row r="8917" spans="179:182" x14ac:dyDescent="0.25">
      <c r="FW8917" t="s">
        <v>17869</v>
      </c>
      <c r="FX8917" t="s">
        <v>537</v>
      </c>
      <c r="FZ8917" t="s">
        <v>17870</v>
      </c>
    </row>
    <row r="8918" spans="179:182" x14ac:dyDescent="0.25">
      <c r="FW8918" t="s">
        <v>17871</v>
      </c>
      <c r="FX8918" t="s">
        <v>537</v>
      </c>
      <c r="FZ8918" t="s">
        <v>17872</v>
      </c>
    </row>
    <row r="8919" spans="179:182" x14ac:dyDescent="0.25">
      <c r="FW8919" t="s">
        <v>17873</v>
      </c>
      <c r="FX8919" t="s">
        <v>537</v>
      </c>
      <c r="FZ8919" t="s">
        <v>17874</v>
      </c>
    </row>
    <row r="8920" spans="179:182" x14ac:dyDescent="0.25">
      <c r="FW8920" t="s">
        <v>17875</v>
      </c>
      <c r="FX8920" t="s">
        <v>537</v>
      </c>
      <c r="FZ8920" t="s">
        <v>17876</v>
      </c>
    </row>
    <row r="8921" spans="179:182" x14ac:dyDescent="0.25">
      <c r="FW8921" t="s">
        <v>17877</v>
      </c>
      <c r="FX8921" t="s">
        <v>537</v>
      </c>
      <c r="FZ8921" t="s">
        <v>17878</v>
      </c>
    </row>
    <row r="8922" spans="179:182" x14ac:dyDescent="0.25">
      <c r="FW8922" t="s">
        <v>17879</v>
      </c>
      <c r="FX8922" t="s">
        <v>537</v>
      </c>
      <c r="FZ8922" t="s">
        <v>5087</v>
      </c>
    </row>
    <row r="8923" spans="179:182" x14ac:dyDescent="0.25">
      <c r="FW8923" t="s">
        <v>17880</v>
      </c>
      <c r="FX8923" t="s">
        <v>537</v>
      </c>
      <c r="FZ8923" t="s">
        <v>5091</v>
      </c>
    </row>
    <row r="8924" spans="179:182" x14ac:dyDescent="0.25">
      <c r="FW8924" t="s">
        <v>17881</v>
      </c>
      <c r="FX8924" t="s">
        <v>537</v>
      </c>
      <c r="FZ8924" t="s">
        <v>17882</v>
      </c>
    </row>
    <row r="8925" spans="179:182" x14ac:dyDescent="0.25">
      <c r="FW8925" t="s">
        <v>17883</v>
      </c>
      <c r="FX8925" t="s">
        <v>537</v>
      </c>
      <c r="FZ8925" t="s">
        <v>17884</v>
      </c>
    </row>
    <row r="8926" spans="179:182" x14ac:dyDescent="0.25">
      <c r="FW8926" t="s">
        <v>17885</v>
      </c>
      <c r="FX8926" t="s">
        <v>537</v>
      </c>
      <c r="FZ8926" t="s">
        <v>17886</v>
      </c>
    </row>
    <row r="8927" spans="179:182" x14ac:dyDescent="0.25">
      <c r="FW8927" t="s">
        <v>17887</v>
      </c>
      <c r="FX8927" t="s">
        <v>537</v>
      </c>
      <c r="FZ8927" t="s">
        <v>17888</v>
      </c>
    </row>
    <row r="8928" spans="179:182" x14ac:dyDescent="0.25">
      <c r="FW8928" t="s">
        <v>17889</v>
      </c>
      <c r="FX8928" t="s">
        <v>537</v>
      </c>
      <c r="FZ8928" t="s">
        <v>17890</v>
      </c>
    </row>
    <row r="8929" spans="179:182" x14ac:dyDescent="0.25">
      <c r="FW8929" t="s">
        <v>17891</v>
      </c>
      <c r="FX8929" t="s">
        <v>537</v>
      </c>
      <c r="FZ8929" t="s">
        <v>5096</v>
      </c>
    </row>
    <row r="8930" spans="179:182" x14ac:dyDescent="0.25">
      <c r="FW8930" t="s">
        <v>17892</v>
      </c>
      <c r="FX8930" t="s">
        <v>537</v>
      </c>
      <c r="FZ8930" t="s">
        <v>17893</v>
      </c>
    </row>
    <row r="8931" spans="179:182" x14ac:dyDescent="0.25">
      <c r="FW8931" t="s">
        <v>17894</v>
      </c>
      <c r="FX8931" t="s">
        <v>537</v>
      </c>
      <c r="FZ8931" t="s">
        <v>17895</v>
      </c>
    </row>
    <row r="8932" spans="179:182" x14ac:dyDescent="0.25">
      <c r="FW8932" t="s">
        <v>17896</v>
      </c>
      <c r="FX8932" t="s">
        <v>537</v>
      </c>
      <c r="FZ8932" t="s">
        <v>17897</v>
      </c>
    </row>
    <row r="8933" spans="179:182" x14ac:dyDescent="0.25">
      <c r="FW8933" t="s">
        <v>17898</v>
      </c>
      <c r="FX8933" t="s">
        <v>537</v>
      </c>
      <c r="FZ8933" t="s">
        <v>17899</v>
      </c>
    </row>
    <row r="8934" spans="179:182" x14ac:dyDescent="0.25">
      <c r="FW8934" t="s">
        <v>17900</v>
      </c>
      <c r="FX8934" t="s">
        <v>537</v>
      </c>
      <c r="FZ8934" t="s">
        <v>17901</v>
      </c>
    </row>
    <row r="8935" spans="179:182" x14ac:dyDescent="0.25">
      <c r="FW8935" t="s">
        <v>17902</v>
      </c>
      <c r="FX8935" t="s">
        <v>537</v>
      </c>
      <c r="FZ8935" t="s">
        <v>5105</v>
      </c>
    </row>
    <row r="8936" spans="179:182" x14ac:dyDescent="0.25">
      <c r="FW8936" t="s">
        <v>17903</v>
      </c>
      <c r="FX8936" t="s">
        <v>537</v>
      </c>
      <c r="FZ8936" t="s">
        <v>17904</v>
      </c>
    </row>
    <row r="8937" spans="179:182" x14ac:dyDescent="0.25">
      <c r="FW8937" t="s">
        <v>17905</v>
      </c>
      <c r="FX8937" t="s">
        <v>537</v>
      </c>
      <c r="FZ8937" t="s">
        <v>17906</v>
      </c>
    </row>
    <row r="8938" spans="179:182" x14ac:dyDescent="0.25">
      <c r="FW8938" t="s">
        <v>17907</v>
      </c>
      <c r="FX8938" t="s">
        <v>537</v>
      </c>
      <c r="FZ8938" t="s">
        <v>17908</v>
      </c>
    </row>
    <row r="8939" spans="179:182" x14ac:dyDescent="0.25">
      <c r="FW8939" t="s">
        <v>17909</v>
      </c>
      <c r="FX8939" t="s">
        <v>537</v>
      </c>
      <c r="FZ8939" t="s">
        <v>5109</v>
      </c>
    </row>
    <row r="8940" spans="179:182" x14ac:dyDescent="0.25">
      <c r="FW8940" t="s">
        <v>17910</v>
      </c>
      <c r="FX8940" t="s">
        <v>537</v>
      </c>
      <c r="FZ8940" t="s">
        <v>17911</v>
      </c>
    </row>
    <row r="8941" spans="179:182" x14ac:dyDescent="0.25">
      <c r="FW8941" t="s">
        <v>17912</v>
      </c>
      <c r="FX8941" t="s">
        <v>537</v>
      </c>
      <c r="FZ8941" t="s">
        <v>17913</v>
      </c>
    </row>
    <row r="8942" spans="179:182" x14ac:dyDescent="0.25">
      <c r="FW8942" t="s">
        <v>17914</v>
      </c>
      <c r="FX8942" t="s">
        <v>537</v>
      </c>
      <c r="FZ8942" t="s">
        <v>17915</v>
      </c>
    </row>
    <row r="8943" spans="179:182" x14ac:dyDescent="0.25">
      <c r="FW8943" t="s">
        <v>17916</v>
      </c>
      <c r="FX8943" t="s">
        <v>537</v>
      </c>
      <c r="FZ8943" t="s">
        <v>17917</v>
      </c>
    </row>
    <row r="8944" spans="179:182" x14ac:dyDescent="0.25">
      <c r="FW8944" t="s">
        <v>17918</v>
      </c>
      <c r="FX8944" t="s">
        <v>537</v>
      </c>
      <c r="FZ8944" t="s">
        <v>17919</v>
      </c>
    </row>
    <row r="8945" spans="179:182" x14ac:dyDescent="0.25">
      <c r="FW8945" t="s">
        <v>17920</v>
      </c>
      <c r="FX8945" t="s">
        <v>537</v>
      </c>
      <c r="FZ8945" t="s">
        <v>17921</v>
      </c>
    </row>
    <row r="8946" spans="179:182" x14ac:dyDescent="0.25">
      <c r="FW8946" t="s">
        <v>17922</v>
      </c>
      <c r="FX8946" t="s">
        <v>537</v>
      </c>
      <c r="FZ8946" t="s">
        <v>17923</v>
      </c>
    </row>
    <row r="8947" spans="179:182" x14ac:dyDescent="0.25">
      <c r="FW8947" t="s">
        <v>17924</v>
      </c>
      <c r="FX8947" t="s">
        <v>537</v>
      </c>
      <c r="FZ8947" t="s">
        <v>17925</v>
      </c>
    </row>
    <row r="8948" spans="179:182" x14ac:dyDescent="0.25">
      <c r="FW8948" t="s">
        <v>17926</v>
      </c>
      <c r="FX8948" t="s">
        <v>537</v>
      </c>
      <c r="FZ8948" t="s">
        <v>17927</v>
      </c>
    </row>
    <row r="8949" spans="179:182" x14ac:dyDescent="0.25">
      <c r="FW8949" t="s">
        <v>17928</v>
      </c>
      <c r="FX8949" t="s">
        <v>537</v>
      </c>
      <c r="FZ8949" t="s">
        <v>17929</v>
      </c>
    </row>
    <row r="8950" spans="179:182" x14ac:dyDescent="0.25">
      <c r="FW8950" t="s">
        <v>17930</v>
      </c>
      <c r="FX8950" t="s">
        <v>537</v>
      </c>
      <c r="FZ8950" t="s">
        <v>17931</v>
      </c>
    </row>
    <row r="8951" spans="179:182" x14ac:dyDescent="0.25">
      <c r="FW8951" t="s">
        <v>17932</v>
      </c>
      <c r="FX8951" t="s">
        <v>537</v>
      </c>
      <c r="FZ8951" t="s">
        <v>17933</v>
      </c>
    </row>
    <row r="8952" spans="179:182" x14ac:dyDescent="0.25">
      <c r="FW8952" t="s">
        <v>17934</v>
      </c>
      <c r="FX8952" t="s">
        <v>537</v>
      </c>
      <c r="FZ8952" t="s">
        <v>1575</v>
      </c>
    </row>
    <row r="8953" spans="179:182" x14ac:dyDescent="0.25">
      <c r="FW8953" t="s">
        <v>17935</v>
      </c>
      <c r="FX8953" t="s">
        <v>537</v>
      </c>
      <c r="FZ8953" t="s">
        <v>14181</v>
      </c>
    </row>
    <row r="8954" spans="179:182" x14ac:dyDescent="0.25">
      <c r="FW8954" t="s">
        <v>17936</v>
      </c>
      <c r="FX8954" t="s">
        <v>537</v>
      </c>
      <c r="FZ8954" t="s">
        <v>17937</v>
      </c>
    </row>
    <row r="8955" spans="179:182" x14ac:dyDescent="0.25">
      <c r="FW8955" t="s">
        <v>17938</v>
      </c>
      <c r="FX8955" t="s">
        <v>537</v>
      </c>
      <c r="FZ8955" t="s">
        <v>17939</v>
      </c>
    </row>
    <row r="8956" spans="179:182" x14ac:dyDescent="0.25">
      <c r="FW8956" t="s">
        <v>17940</v>
      </c>
      <c r="FX8956" t="s">
        <v>537</v>
      </c>
      <c r="FZ8956" t="s">
        <v>17941</v>
      </c>
    </row>
    <row r="8957" spans="179:182" x14ac:dyDescent="0.25">
      <c r="FW8957" t="s">
        <v>17942</v>
      </c>
      <c r="FX8957" t="s">
        <v>537</v>
      </c>
      <c r="FZ8957" t="s">
        <v>5114</v>
      </c>
    </row>
    <row r="8958" spans="179:182" x14ac:dyDescent="0.25">
      <c r="FW8958" t="s">
        <v>17943</v>
      </c>
      <c r="FX8958" t="s">
        <v>537</v>
      </c>
      <c r="FZ8958" t="s">
        <v>17944</v>
      </c>
    </row>
    <row r="8959" spans="179:182" x14ac:dyDescent="0.25">
      <c r="FW8959" t="s">
        <v>17945</v>
      </c>
      <c r="FX8959" t="s">
        <v>537</v>
      </c>
      <c r="FZ8959" t="s">
        <v>17946</v>
      </c>
    </row>
    <row r="8960" spans="179:182" x14ac:dyDescent="0.25">
      <c r="FW8960" t="s">
        <v>17947</v>
      </c>
      <c r="FX8960" t="s">
        <v>537</v>
      </c>
      <c r="FZ8960" t="s">
        <v>17948</v>
      </c>
    </row>
    <row r="8961" spans="179:182" x14ac:dyDescent="0.25">
      <c r="FW8961" t="s">
        <v>17949</v>
      </c>
      <c r="FX8961" t="s">
        <v>537</v>
      </c>
      <c r="FZ8961" t="s">
        <v>17950</v>
      </c>
    </row>
    <row r="8962" spans="179:182" x14ac:dyDescent="0.25">
      <c r="FW8962" t="s">
        <v>17951</v>
      </c>
      <c r="FX8962" t="s">
        <v>537</v>
      </c>
      <c r="FZ8962" t="s">
        <v>17952</v>
      </c>
    </row>
    <row r="8963" spans="179:182" x14ac:dyDescent="0.25">
      <c r="FW8963" t="s">
        <v>17953</v>
      </c>
      <c r="FX8963" t="s">
        <v>537</v>
      </c>
      <c r="FZ8963" t="s">
        <v>17954</v>
      </c>
    </row>
    <row r="8964" spans="179:182" x14ac:dyDescent="0.25">
      <c r="FW8964" t="s">
        <v>17955</v>
      </c>
      <c r="FX8964" t="s">
        <v>537</v>
      </c>
      <c r="FZ8964" t="s">
        <v>17956</v>
      </c>
    </row>
    <row r="8965" spans="179:182" x14ac:dyDescent="0.25">
      <c r="FW8965" t="s">
        <v>17957</v>
      </c>
      <c r="FX8965" t="s">
        <v>537</v>
      </c>
      <c r="FZ8965" t="s">
        <v>17958</v>
      </c>
    </row>
    <row r="8966" spans="179:182" x14ac:dyDescent="0.25">
      <c r="FW8966" t="s">
        <v>17959</v>
      </c>
      <c r="FX8966" t="s">
        <v>537</v>
      </c>
      <c r="FZ8966" t="s">
        <v>17960</v>
      </c>
    </row>
    <row r="8967" spans="179:182" x14ac:dyDescent="0.25">
      <c r="FW8967" t="s">
        <v>17961</v>
      </c>
      <c r="FX8967" t="s">
        <v>537</v>
      </c>
      <c r="FZ8967" t="s">
        <v>17962</v>
      </c>
    </row>
    <row r="8968" spans="179:182" x14ac:dyDescent="0.25">
      <c r="FW8968" t="s">
        <v>17963</v>
      </c>
      <c r="FX8968" t="s">
        <v>537</v>
      </c>
      <c r="FZ8968" t="s">
        <v>17964</v>
      </c>
    </row>
    <row r="8969" spans="179:182" x14ac:dyDescent="0.25">
      <c r="FW8969" t="s">
        <v>17965</v>
      </c>
      <c r="FX8969" t="s">
        <v>537</v>
      </c>
      <c r="FZ8969" t="s">
        <v>17966</v>
      </c>
    </row>
    <row r="8970" spans="179:182" x14ac:dyDescent="0.25">
      <c r="FW8970" t="s">
        <v>17967</v>
      </c>
      <c r="FX8970" t="s">
        <v>537</v>
      </c>
      <c r="FZ8970" t="s">
        <v>5118</v>
      </c>
    </row>
    <row r="8971" spans="179:182" x14ac:dyDescent="0.25">
      <c r="FW8971" t="s">
        <v>17968</v>
      </c>
      <c r="FX8971" t="s">
        <v>537</v>
      </c>
      <c r="FZ8971" t="s">
        <v>17969</v>
      </c>
    </row>
    <row r="8972" spans="179:182" x14ac:dyDescent="0.25">
      <c r="FW8972" t="s">
        <v>17970</v>
      </c>
      <c r="FX8972" t="s">
        <v>537</v>
      </c>
      <c r="FZ8972" t="s">
        <v>17971</v>
      </c>
    </row>
    <row r="8973" spans="179:182" x14ac:dyDescent="0.25">
      <c r="FW8973" t="s">
        <v>17972</v>
      </c>
      <c r="FX8973" t="s">
        <v>537</v>
      </c>
      <c r="FZ8973" t="s">
        <v>17973</v>
      </c>
    </row>
    <row r="8974" spans="179:182" x14ac:dyDescent="0.25">
      <c r="FW8974" t="s">
        <v>17974</v>
      </c>
      <c r="FX8974" t="s">
        <v>537</v>
      </c>
      <c r="FZ8974" t="s">
        <v>17975</v>
      </c>
    </row>
    <row r="8975" spans="179:182" x14ac:dyDescent="0.25">
      <c r="FW8975" t="s">
        <v>17976</v>
      </c>
      <c r="FX8975" t="s">
        <v>537</v>
      </c>
      <c r="FZ8975" t="s">
        <v>17977</v>
      </c>
    </row>
    <row r="8976" spans="179:182" x14ac:dyDescent="0.25">
      <c r="FW8976" t="s">
        <v>17978</v>
      </c>
      <c r="FX8976" t="s">
        <v>537</v>
      </c>
      <c r="FZ8976" t="s">
        <v>17979</v>
      </c>
    </row>
    <row r="8977" spans="179:182" x14ac:dyDescent="0.25">
      <c r="FW8977" t="s">
        <v>17980</v>
      </c>
      <c r="FX8977" t="s">
        <v>537</v>
      </c>
      <c r="FZ8977" t="s">
        <v>17981</v>
      </c>
    </row>
    <row r="8978" spans="179:182" x14ac:dyDescent="0.25">
      <c r="FW8978" t="s">
        <v>17982</v>
      </c>
      <c r="FX8978" t="s">
        <v>537</v>
      </c>
      <c r="FZ8978" t="s">
        <v>17983</v>
      </c>
    </row>
    <row r="8979" spans="179:182" x14ac:dyDescent="0.25">
      <c r="FW8979" t="s">
        <v>17984</v>
      </c>
      <c r="FX8979" t="s">
        <v>537</v>
      </c>
      <c r="FZ8979" t="s">
        <v>5121</v>
      </c>
    </row>
    <row r="8980" spans="179:182" x14ac:dyDescent="0.25">
      <c r="FW8980" t="s">
        <v>17985</v>
      </c>
      <c r="FX8980" t="s">
        <v>537</v>
      </c>
      <c r="FZ8980" t="s">
        <v>17986</v>
      </c>
    </row>
    <row r="8981" spans="179:182" x14ac:dyDescent="0.25">
      <c r="FW8981" t="s">
        <v>17987</v>
      </c>
      <c r="FX8981" t="s">
        <v>537</v>
      </c>
      <c r="FZ8981" t="s">
        <v>17988</v>
      </c>
    </row>
    <row r="8982" spans="179:182" x14ac:dyDescent="0.25">
      <c r="FW8982" t="s">
        <v>17989</v>
      </c>
      <c r="FX8982" t="s">
        <v>537</v>
      </c>
      <c r="FZ8982" t="s">
        <v>17990</v>
      </c>
    </row>
    <row r="8983" spans="179:182" x14ac:dyDescent="0.25">
      <c r="FW8983" t="s">
        <v>17991</v>
      </c>
      <c r="FX8983" t="s">
        <v>537</v>
      </c>
      <c r="FZ8983" t="s">
        <v>17992</v>
      </c>
    </row>
    <row r="8984" spans="179:182" x14ac:dyDescent="0.25">
      <c r="FW8984" t="s">
        <v>17993</v>
      </c>
      <c r="FX8984" t="s">
        <v>537</v>
      </c>
      <c r="FZ8984" t="s">
        <v>17994</v>
      </c>
    </row>
    <row r="8985" spans="179:182" x14ac:dyDescent="0.25">
      <c r="FW8985" t="s">
        <v>17995</v>
      </c>
      <c r="FX8985" t="s">
        <v>537</v>
      </c>
      <c r="FZ8985" t="s">
        <v>17996</v>
      </c>
    </row>
    <row r="8986" spans="179:182" x14ac:dyDescent="0.25">
      <c r="FW8986" t="s">
        <v>17997</v>
      </c>
      <c r="FX8986" t="s">
        <v>537</v>
      </c>
      <c r="FZ8986" t="s">
        <v>17998</v>
      </c>
    </row>
    <row r="8987" spans="179:182" x14ac:dyDescent="0.25">
      <c r="FW8987" t="s">
        <v>17999</v>
      </c>
      <c r="FX8987" t="s">
        <v>537</v>
      </c>
      <c r="FZ8987" t="s">
        <v>18000</v>
      </c>
    </row>
    <row r="8988" spans="179:182" x14ac:dyDescent="0.25">
      <c r="FW8988" t="s">
        <v>18001</v>
      </c>
      <c r="FX8988" t="s">
        <v>537</v>
      </c>
      <c r="FZ8988" t="s">
        <v>18002</v>
      </c>
    </row>
    <row r="8989" spans="179:182" x14ac:dyDescent="0.25">
      <c r="FW8989" t="s">
        <v>18003</v>
      </c>
      <c r="FX8989" t="s">
        <v>537</v>
      </c>
      <c r="FZ8989" t="s">
        <v>18004</v>
      </c>
    </row>
    <row r="8990" spans="179:182" x14ac:dyDescent="0.25">
      <c r="FW8990" t="s">
        <v>18005</v>
      </c>
      <c r="FX8990" t="s">
        <v>537</v>
      </c>
      <c r="FZ8990" t="s">
        <v>5125</v>
      </c>
    </row>
    <row r="8991" spans="179:182" x14ac:dyDescent="0.25">
      <c r="FW8991" t="s">
        <v>18006</v>
      </c>
      <c r="FX8991" t="s">
        <v>537</v>
      </c>
      <c r="FZ8991" t="s">
        <v>18007</v>
      </c>
    </row>
    <row r="8992" spans="179:182" x14ac:dyDescent="0.25">
      <c r="FW8992" t="s">
        <v>18008</v>
      </c>
      <c r="FX8992" t="s">
        <v>537</v>
      </c>
      <c r="FZ8992" t="s">
        <v>18009</v>
      </c>
    </row>
    <row r="8993" spans="179:182" x14ac:dyDescent="0.25">
      <c r="FW8993" t="s">
        <v>18010</v>
      </c>
      <c r="FX8993" t="s">
        <v>537</v>
      </c>
      <c r="FZ8993" t="s">
        <v>18011</v>
      </c>
    </row>
    <row r="8994" spans="179:182" x14ac:dyDescent="0.25">
      <c r="FW8994" t="s">
        <v>18012</v>
      </c>
      <c r="FX8994" t="s">
        <v>537</v>
      </c>
      <c r="FZ8994" t="s">
        <v>18013</v>
      </c>
    </row>
    <row r="8995" spans="179:182" x14ac:dyDescent="0.25">
      <c r="FW8995" t="s">
        <v>18014</v>
      </c>
      <c r="FX8995" t="s">
        <v>537</v>
      </c>
      <c r="FZ8995" t="s">
        <v>18015</v>
      </c>
    </row>
    <row r="8996" spans="179:182" x14ac:dyDescent="0.25">
      <c r="FW8996" t="s">
        <v>18016</v>
      </c>
      <c r="FX8996" t="s">
        <v>537</v>
      </c>
      <c r="FZ8996" t="s">
        <v>5127</v>
      </c>
    </row>
    <row r="8997" spans="179:182" x14ac:dyDescent="0.25">
      <c r="FW8997" t="s">
        <v>18017</v>
      </c>
      <c r="FX8997" t="s">
        <v>537</v>
      </c>
      <c r="FZ8997" t="s">
        <v>18018</v>
      </c>
    </row>
    <row r="8998" spans="179:182" x14ac:dyDescent="0.25">
      <c r="FW8998" t="s">
        <v>18019</v>
      </c>
      <c r="FX8998" t="s">
        <v>537</v>
      </c>
      <c r="FZ8998" t="s">
        <v>18020</v>
      </c>
    </row>
    <row r="8999" spans="179:182" x14ac:dyDescent="0.25">
      <c r="FW8999" t="s">
        <v>18021</v>
      </c>
      <c r="FX8999" t="s">
        <v>537</v>
      </c>
      <c r="FZ8999" t="s">
        <v>18022</v>
      </c>
    </row>
    <row r="9000" spans="179:182" x14ac:dyDescent="0.25">
      <c r="FW9000" t="s">
        <v>18023</v>
      </c>
      <c r="FX9000" t="s">
        <v>537</v>
      </c>
      <c r="FZ9000" t="s">
        <v>18024</v>
      </c>
    </row>
    <row r="9001" spans="179:182" x14ac:dyDescent="0.25">
      <c r="FW9001" t="s">
        <v>18025</v>
      </c>
      <c r="FX9001" t="s">
        <v>537</v>
      </c>
      <c r="FZ9001" t="s">
        <v>5131</v>
      </c>
    </row>
    <row r="9002" spans="179:182" x14ac:dyDescent="0.25">
      <c r="FW9002" t="s">
        <v>18026</v>
      </c>
      <c r="FX9002" t="s">
        <v>537</v>
      </c>
      <c r="FZ9002" t="s">
        <v>18027</v>
      </c>
    </row>
    <row r="9003" spans="179:182" x14ac:dyDescent="0.25">
      <c r="FW9003" t="s">
        <v>18028</v>
      </c>
      <c r="FX9003" t="s">
        <v>537</v>
      </c>
      <c r="FZ9003" t="s">
        <v>18029</v>
      </c>
    </row>
    <row r="9004" spans="179:182" x14ac:dyDescent="0.25">
      <c r="FW9004" t="s">
        <v>18030</v>
      </c>
      <c r="FX9004" t="s">
        <v>537</v>
      </c>
      <c r="FZ9004" t="s">
        <v>18031</v>
      </c>
    </row>
    <row r="9005" spans="179:182" x14ac:dyDescent="0.25">
      <c r="FW9005" t="s">
        <v>18032</v>
      </c>
      <c r="FX9005" t="s">
        <v>537</v>
      </c>
      <c r="FZ9005" t="s">
        <v>18033</v>
      </c>
    </row>
    <row r="9006" spans="179:182" x14ac:dyDescent="0.25">
      <c r="FW9006" t="s">
        <v>18034</v>
      </c>
      <c r="FX9006" t="s">
        <v>537</v>
      </c>
      <c r="FZ9006" t="s">
        <v>5134</v>
      </c>
    </row>
    <row r="9007" spans="179:182" x14ac:dyDescent="0.25">
      <c r="FW9007" t="s">
        <v>18035</v>
      </c>
      <c r="FX9007" t="s">
        <v>537</v>
      </c>
      <c r="FZ9007" t="s">
        <v>18036</v>
      </c>
    </row>
    <row r="9008" spans="179:182" x14ac:dyDescent="0.25">
      <c r="FW9008" t="s">
        <v>18037</v>
      </c>
      <c r="FX9008" t="s">
        <v>537</v>
      </c>
      <c r="FZ9008" t="s">
        <v>18038</v>
      </c>
    </row>
    <row r="9009" spans="179:182" x14ac:dyDescent="0.25">
      <c r="FW9009" t="s">
        <v>18039</v>
      </c>
      <c r="FX9009" t="s">
        <v>537</v>
      </c>
      <c r="FZ9009" t="s">
        <v>5138</v>
      </c>
    </row>
    <row r="9010" spans="179:182" x14ac:dyDescent="0.25">
      <c r="FW9010" t="s">
        <v>18040</v>
      </c>
      <c r="FX9010" t="s">
        <v>537</v>
      </c>
      <c r="FZ9010" t="s">
        <v>18041</v>
      </c>
    </row>
    <row r="9011" spans="179:182" x14ac:dyDescent="0.25">
      <c r="FW9011" t="s">
        <v>18042</v>
      </c>
      <c r="FX9011" t="s">
        <v>537</v>
      </c>
      <c r="FZ9011" t="s">
        <v>18043</v>
      </c>
    </row>
    <row r="9012" spans="179:182" x14ac:dyDescent="0.25">
      <c r="FW9012" t="s">
        <v>18044</v>
      </c>
      <c r="FX9012" t="s">
        <v>537</v>
      </c>
      <c r="FZ9012" t="s">
        <v>5141</v>
      </c>
    </row>
    <row r="9013" spans="179:182" x14ac:dyDescent="0.25">
      <c r="FW9013" t="s">
        <v>18045</v>
      </c>
      <c r="FX9013" t="s">
        <v>537</v>
      </c>
      <c r="FZ9013" t="s">
        <v>18046</v>
      </c>
    </row>
    <row r="9014" spans="179:182" x14ac:dyDescent="0.25">
      <c r="FW9014" t="s">
        <v>18047</v>
      </c>
      <c r="FX9014" t="s">
        <v>537</v>
      </c>
      <c r="FZ9014" t="s">
        <v>18048</v>
      </c>
    </row>
    <row r="9015" spans="179:182" x14ac:dyDescent="0.25">
      <c r="FW9015" t="s">
        <v>18049</v>
      </c>
      <c r="FX9015" t="s">
        <v>537</v>
      </c>
      <c r="FZ9015" t="s">
        <v>18050</v>
      </c>
    </row>
    <row r="9016" spans="179:182" x14ac:dyDescent="0.25">
      <c r="FW9016" t="s">
        <v>18051</v>
      </c>
      <c r="FX9016" t="s">
        <v>537</v>
      </c>
      <c r="FZ9016" t="s">
        <v>5145</v>
      </c>
    </row>
    <row r="9017" spans="179:182" x14ac:dyDescent="0.25">
      <c r="FW9017" t="s">
        <v>18052</v>
      </c>
      <c r="FX9017" t="s">
        <v>537</v>
      </c>
      <c r="FZ9017" t="s">
        <v>18053</v>
      </c>
    </row>
    <row r="9018" spans="179:182" x14ac:dyDescent="0.25">
      <c r="FW9018" t="s">
        <v>18054</v>
      </c>
      <c r="FX9018" t="s">
        <v>537</v>
      </c>
      <c r="FZ9018" t="s">
        <v>18055</v>
      </c>
    </row>
    <row r="9019" spans="179:182" x14ac:dyDescent="0.25">
      <c r="FW9019" t="s">
        <v>18056</v>
      </c>
      <c r="FX9019" t="s">
        <v>537</v>
      </c>
      <c r="FZ9019" t="s">
        <v>18057</v>
      </c>
    </row>
    <row r="9020" spans="179:182" x14ac:dyDescent="0.25">
      <c r="FW9020" t="s">
        <v>18058</v>
      </c>
      <c r="FX9020" t="s">
        <v>537</v>
      </c>
      <c r="FZ9020" t="s">
        <v>1588</v>
      </c>
    </row>
    <row r="9021" spans="179:182" x14ac:dyDescent="0.25">
      <c r="FW9021" t="s">
        <v>18059</v>
      </c>
      <c r="FX9021" t="s">
        <v>537</v>
      </c>
      <c r="FZ9021" t="s">
        <v>9499</v>
      </c>
    </row>
    <row r="9022" spans="179:182" x14ac:dyDescent="0.25">
      <c r="FW9022" t="s">
        <v>18060</v>
      </c>
      <c r="FX9022" t="s">
        <v>537</v>
      </c>
      <c r="FZ9022" t="s">
        <v>18061</v>
      </c>
    </row>
    <row r="9023" spans="179:182" x14ac:dyDescent="0.25">
      <c r="FW9023" t="s">
        <v>18062</v>
      </c>
      <c r="FX9023" t="s">
        <v>537</v>
      </c>
      <c r="FZ9023" t="s">
        <v>18063</v>
      </c>
    </row>
    <row r="9024" spans="179:182" x14ac:dyDescent="0.25">
      <c r="FW9024" t="s">
        <v>18064</v>
      </c>
      <c r="FX9024" t="s">
        <v>537</v>
      </c>
      <c r="FZ9024" t="s">
        <v>9502</v>
      </c>
    </row>
    <row r="9025" spans="179:182" x14ac:dyDescent="0.25">
      <c r="FW9025" t="s">
        <v>18065</v>
      </c>
      <c r="FX9025" t="s">
        <v>537</v>
      </c>
      <c r="FZ9025" t="s">
        <v>5177</v>
      </c>
    </row>
    <row r="9026" spans="179:182" x14ac:dyDescent="0.25">
      <c r="FW9026" t="s">
        <v>18066</v>
      </c>
      <c r="FX9026" t="s">
        <v>537</v>
      </c>
      <c r="FZ9026" t="s">
        <v>18067</v>
      </c>
    </row>
    <row r="9027" spans="179:182" x14ac:dyDescent="0.25">
      <c r="FW9027" t="s">
        <v>18068</v>
      </c>
      <c r="FX9027" t="s">
        <v>537</v>
      </c>
      <c r="FZ9027" t="s">
        <v>18069</v>
      </c>
    </row>
    <row r="9028" spans="179:182" x14ac:dyDescent="0.25">
      <c r="FW9028" t="s">
        <v>18070</v>
      </c>
      <c r="FX9028" t="s">
        <v>537</v>
      </c>
      <c r="FZ9028" t="s">
        <v>18071</v>
      </c>
    </row>
    <row r="9029" spans="179:182" x14ac:dyDescent="0.25">
      <c r="FW9029" t="s">
        <v>18072</v>
      </c>
      <c r="FX9029" t="s">
        <v>537</v>
      </c>
      <c r="FZ9029" t="s">
        <v>18073</v>
      </c>
    </row>
    <row r="9030" spans="179:182" x14ac:dyDescent="0.25">
      <c r="FW9030" t="s">
        <v>18074</v>
      </c>
      <c r="FX9030" t="s">
        <v>537</v>
      </c>
      <c r="FZ9030" t="s">
        <v>18075</v>
      </c>
    </row>
    <row r="9031" spans="179:182" x14ac:dyDescent="0.25">
      <c r="FW9031" t="s">
        <v>18076</v>
      </c>
      <c r="FX9031" t="s">
        <v>537</v>
      </c>
      <c r="FZ9031" t="s">
        <v>18077</v>
      </c>
    </row>
    <row r="9032" spans="179:182" x14ac:dyDescent="0.25">
      <c r="FW9032" t="s">
        <v>18078</v>
      </c>
      <c r="FX9032" t="s">
        <v>537</v>
      </c>
      <c r="FZ9032" t="s">
        <v>18079</v>
      </c>
    </row>
    <row r="9033" spans="179:182" x14ac:dyDescent="0.25">
      <c r="FW9033" t="s">
        <v>18080</v>
      </c>
      <c r="FX9033" t="s">
        <v>537</v>
      </c>
      <c r="FZ9033" t="s">
        <v>5181</v>
      </c>
    </row>
    <row r="9034" spans="179:182" x14ac:dyDescent="0.25">
      <c r="FW9034" t="s">
        <v>18081</v>
      </c>
      <c r="FX9034" t="s">
        <v>537</v>
      </c>
      <c r="FZ9034" t="s">
        <v>18082</v>
      </c>
    </row>
    <row r="9035" spans="179:182" x14ac:dyDescent="0.25">
      <c r="FW9035" t="s">
        <v>18083</v>
      </c>
      <c r="FX9035" t="s">
        <v>537</v>
      </c>
      <c r="FZ9035" t="s">
        <v>18084</v>
      </c>
    </row>
    <row r="9036" spans="179:182" x14ac:dyDescent="0.25">
      <c r="FW9036" t="s">
        <v>18085</v>
      </c>
      <c r="FX9036" t="s">
        <v>537</v>
      </c>
      <c r="FZ9036" t="s">
        <v>18086</v>
      </c>
    </row>
    <row r="9037" spans="179:182" x14ac:dyDescent="0.25">
      <c r="FW9037" t="s">
        <v>18087</v>
      </c>
      <c r="FX9037" t="s">
        <v>537</v>
      </c>
      <c r="FZ9037" t="s">
        <v>18088</v>
      </c>
    </row>
    <row r="9038" spans="179:182" x14ac:dyDescent="0.25">
      <c r="FW9038" t="s">
        <v>18089</v>
      </c>
      <c r="FX9038" t="s">
        <v>537</v>
      </c>
      <c r="FZ9038" t="s">
        <v>18090</v>
      </c>
    </row>
    <row r="9039" spans="179:182" x14ac:dyDescent="0.25">
      <c r="FW9039" t="s">
        <v>18091</v>
      </c>
      <c r="FX9039" t="s">
        <v>537</v>
      </c>
      <c r="FZ9039" t="s">
        <v>18092</v>
      </c>
    </row>
    <row r="9040" spans="179:182" x14ac:dyDescent="0.25">
      <c r="FW9040" t="s">
        <v>18093</v>
      </c>
      <c r="FX9040" t="s">
        <v>537</v>
      </c>
      <c r="FZ9040" t="s">
        <v>18094</v>
      </c>
    </row>
    <row r="9041" spans="179:182" x14ac:dyDescent="0.25">
      <c r="FW9041" t="s">
        <v>18095</v>
      </c>
      <c r="FX9041" t="s">
        <v>537</v>
      </c>
      <c r="FZ9041" t="s">
        <v>18096</v>
      </c>
    </row>
    <row r="9042" spans="179:182" x14ac:dyDescent="0.25">
      <c r="FW9042" t="s">
        <v>18097</v>
      </c>
      <c r="FX9042" t="s">
        <v>537</v>
      </c>
      <c r="FZ9042" t="s">
        <v>18098</v>
      </c>
    </row>
    <row r="9043" spans="179:182" x14ac:dyDescent="0.25">
      <c r="FW9043" t="s">
        <v>18099</v>
      </c>
      <c r="FX9043" t="s">
        <v>537</v>
      </c>
      <c r="FZ9043" t="s">
        <v>5185</v>
      </c>
    </row>
    <row r="9044" spans="179:182" x14ac:dyDescent="0.25">
      <c r="FW9044" t="s">
        <v>18100</v>
      </c>
      <c r="FX9044" t="s">
        <v>537</v>
      </c>
      <c r="FZ9044" t="s">
        <v>18101</v>
      </c>
    </row>
    <row r="9045" spans="179:182" x14ac:dyDescent="0.25">
      <c r="FW9045" t="s">
        <v>18102</v>
      </c>
      <c r="FX9045" t="s">
        <v>537</v>
      </c>
      <c r="FZ9045" t="s">
        <v>18103</v>
      </c>
    </row>
    <row r="9046" spans="179:182" x14ac:dyDescent="0.25">
      <c r="FW9046" t="s">
        <v>18104</v>
      </c>
      <c r="FX9046" t="s">
        <v>537</v>
      </c>
      <c r="FZ9046" t="s">
        <v>5189</v>
      </c>
    </row>
    <row r="9047" spans="179:182" x14ac:dyDescent="0.25">
      <c r="FW9047" t="s">
        <v>18105</v>
      </c>
      <c r="FX9047" t="s">
        <v>537</v>
      </c>
      <c r="FZ9047" t="s">
        <v>5197</v>
      </c>
    </row>
    <row r="9048" spans="179:182" x14ac:dyDescent="0.25">
      <c r="FW9048" t="s">
        <v>18106</v>
      </c>
      <c r="FX9048" t="s">
        <v>537</v>
      </c>
      <c r="FZ9048" t="s">
        <v>18107</v>
      </c>
    </row>
    <row r="9049" spans="179:182" x14ac:dyDescent="0.25">
      <c r="FW9049" t="s">
        <v>18108</v>
      </c>
      <c r="FX9049" t="s">
        <v>537</v>
      </c>
      <c r="FZ9049" t="s">
        <v>18109</v>
      </c>
    </row>
    <row r="9050" spans="179:182" x14ac:dyDescent="0.25">
      <c r="FW9050" t="s">
        <v>18110</v>
      </c>
      <c r="FX9050" t="s">
        <v>537</v>
      </c>
      <c r="FZ9050" t="s">
        <v>5201</v>
      </c>
    </row>
    <row r="9051" spans="179:182" x14ac:dyDescent="0.25">
      <c r="FW9051" t="s">
        <v>18111</v>
      </c>
      <c r="FX9051" t="s">
        <v>537</v>
      </c>
      <c r="FZ9051" t="s">
        <v>18112</v>
      </c>
    </row>
    <row r="9052" spans="179:182" x14ac:dyDescent="0.25">
      <c r="FW9052" t="s">
        <v>18113</v>
      </c>
      <c r="FX9052" t="s">
        <v>537</v>
      </c>
      <c r="FZ9052" t="s">
        <v>18114</v>
      </c>
    </row>
    <row r="9053" spans="179:182" x14ac:dyDescent="0.25">
      <c r="FW9053" t="s">
        <v>18115</v>
      </c>
      <c r="FX9053" t="s">
        <v>537</v>
      </c>
      <c r="FZ9053" t="s">
        <v>5205</v>
      </c>
    </row>
    <row r="9054" spans="179:182" x14ac:dyDescent="0.25">
      <c r="FW9054" t="s">
        <v>18116</v>
      </c>
      <c r="FX9054" t="s">
        <v>537</v>
      </c>
      <c r="FZ9054" t="s">
        <v>18117</v>
      </c>
    </row>
    <row r="9055" spans="179:182" x14ac:dyDescent="0.25">
      <c r="FW9055" t="s">
        <v>18118</v>
      </c>
      <c r="FX9055" t="s">
        <v>537</v>
      </c>
      <c r="FZ9055" t="s">
        <v>18119</v>
      </c>
    </row>
    <row r="9056" spans="179:182" x14ac:dyDescent="0.25">
      <c r="FW9056" t="s">
        <v>18120</v>
      </c>
      <c r="FX9056" t="s">
        <v>537</v>
      </c>
      <c r="FZ9056" t="s">
        <v>18121</v>
      </c>
    </row>
    <row r="9057" spans="179:182" x14ac:dyDescent="0.25">
      <c r="FW9057" t="s">
        <v>18122</v>
      </c>
      <c r="FX9057" t="s">
        <v>537</v>
      </c>
      <c r="FZ9057" t="s">
        <v>18123</v>
      </c>
    </row>
    <row r="9058" spans="179:182" x14ac:dyDescent="0.25">
      <c r="FW9058" t="s">
        <v>18124</v>
      </c>
      <c r="FX9058" t="s">
        <v>537</v>
      </c>
      <c r="FZ9058" t="s">
        <v>18125</v>
      </c>
    </row>
    <row r="9059" spans="179:182" x14ac:dyDescent="0.25">
      <c r="FW9059" t="s">
        <v>18126</v>
      </c>
      <c r="FX9059" t="s">
        <v>537</v>
      </c>
      <c r="FZ9059" t="s">
        <v>18127</v>
      </c>
    </row>
    <row r="9060" spans="179:182" x14ac:dyDescent="0.25">
      <c r="FW9060" t="s">
        <v>18128</v>
      </c>
      <c r="FX9060" t="s">
        <v>537</v>
      </c>
      <c r="FZ9060" t="s">
        <v>18129</v>
      </c>
    </row>
    <row r="9061" spans="179:182" x14ac:dyDescent="0.25">
      <c r="FW9061" t="s">
        <v>18130</v>
      </c>
      <c r="FX9061" t="s">
        <v>537</v>
      </c>
      <c r="FZ9061" t="s">
        <v>5209</v>
      </c>
    </row>
    <row r="9062" spans="179:182" x14ac:dyDescent="0.25">
      <c r="FW9062" t="s">
        <v>18131</v>
      </c>
      <c r="FX9062" t="s">
        <v>537</v>
      </c>
      <c r="FZ9062" t="s">
        <v>18132</v>
      </c>
    </row>
    <row r="9063" spans="179:182" x14ac:dyDescent="0.25">
      <c r="FW9063" t="s">
        <v>18133</v>
      </c>
      <c r="FX9063" t="s">
        <v>537</v>
      </c>
      <c r="FZ9063" t="s">
        <v>18134</v>
      </c>
    </row>
    <row r="9064" spans="179:182" x14ac:dyDescent="0.25">
      <c r="FW9064" t="s">
        <v>18135</v>
      </c>
      <c r="FX9064" t="s">
        <v>537</v>
      </c>
      <c r="FZ9064" t="s">
        <v>18136</v>
      </c>
    </row>
    <row r="9065" spans="179:182" x14ac:dyDescent="0.25">
      <c r="FW9065" t="s">
        <v>18137</v>
      </c>
      <c r="FX9065" t="s">
        <v>537</v>
      </c>
      <c r="FZ9065" t="s">
        <v>18138</v>
      </c>
    </row>
    <row r="9066" spans="179:182" x14ac:dyDescent="0.25">
      <c r="FW9066" t="s">
        <v>18139</v>
      </c>
      <c r="FX9066" t="s">
        <v>537</v>
      </c>
      <c r="FZ9066" t="s">
        <v>18140</v>
      </c>
    </row>
    <row r="9067" spans="179:182" x14ac:dyDescent="0.25">
      <c r="FW9067" t="s">
        <v>18141</v>
      </c>
      <c r="FX9067" t="s">
        <v>537</v>
      </c>
      <c r="FZ9067" t="s">
        <v>5213</v>
      </c>
    </row>
    <row r="9068" spans="179:182" x14ac:dyDescent="0.25">
      <c r="FW9068" t="s">
        <v>18142</v>
      </c>
      <c r="FX9068" t="s">
        <v>537</v>
      </c>
      <c r="FZ9068" t="s">
        <v>18143</v>
      </c>
    </row>
    <row r="9069" spans="179:182" x14ac:dyDescent="0.25">
      <c r="FW9069" t="s">
        <v>18144</v>
      </c>
      <c r="FX9069" t="s">
        <v>537</v>
      </c>
      <c r="FZ9069" t="s">
        <v>18145</v>
      </c>
    </row>
    <row r="9070" spans="179:182" x14ac:dyDescent="0.25">
      <c r="FW9070" t="s">
        <v>18146</v>
      </c>
      <c r="FX9070" t="s">
        <v>537</v>
      </c>
      <c r="FZ9070" t="s">
        <v>18147</v>
      </c>
    </row>
    <row r="9071" spans="179:182" x14ac:dyDescent="0.25">
      <c r="FW9071" t="s">
        <v>18148</v>
      </c>
      <c r="FX9071" t="s">
        <v>537</v>
      </c>
      <c r="FZ9071" t="s">
        <v>18149</v>
      </c>
    </row>
    <row r="9072" spans="179:182" x14ac:dyDescent="0.25">
      <c r="FW9072" t="s">
        <v>18150</v>
      </c>
      <c r="FX9072" t="s">
        <v>537</v>
      </c>
      <c r="FZ9072" t="s">
        <v>18151</v>
      </c>
    </row>
    <row r="9073" spans="179:182" x14ac:dyDescent="0.25">
      <c r="FW9073" t="s">
        <v>18152</v>
      </c>
      <c r="FX9073" t="s">
        <v>537</v>
      </c>
      <c r="FZ9073" t="s">
        <v>5241</v>
      </c>
    </row>
    <row r="9074" spans="179:182" x14ac:dyDescent="0.25">
      <c r="FW9074" t="s">
        <v>18153</v>
      </c>
      <c r="FX9074" t="s">
        <v>537</v>
      </c>
      <c r="FZ9074" t="s">
        <v>18154</v>
      </c>
    </row>
    <row r="9075" spans="179:182" x14ac:dyDescent="0.25">
      <c r="FW9075" t="s">
        <v>18155</v>
      </c>
      <c r="FX9075" t="s">
        <v>537</v>
      </c>
      <c r="FZ9075" t="s">
        <v>18156</v>
      </c>
    </row>
    <row r="9076" spans="179:182" x14ac:dyDescent="0.25">
      <c r="FW9076" t="s">
        <v>18157</v>
      </c>
      <c r="FX9076" t="s">
        <v>537</v>
      </c>
      <c r="FZ9076" t="s">
        <v>18158</v>
      </c>
    </row>
    <row r="9077" spans="179:182" x14ac:dyDescent="0.25">
      <c r="FW9077" t="s">
        <v>18159</v>
      </c>
      <c r="FX9077" t="s">
        <v>537</v>
      </c>
      <c r="FZ9077" t="s">
        <v>1531</v>
      </c>
    </row>
    <row r="9078" spans="179:182" x14ac:dyDescent="0.25">
      <c r="FW9078" t="s">
        <v>18160</v>
      </c>
      <c r="FX9078" t="s">
        <v>537</v>
      </c>
      <c r="FZ9078" t="s">
        <v>1599</v>
      </c>
    </row>
    <row r="9079" spans="179:182" x14ac:dyDescent="0.25">
      <c r="FW9079" t="s">
        <v>18161</v>
      </c>
      <c r="FX9079" t="s">
        <v>537</v>
      </c>
      <c r="FZ9079" t="s">
        <v>5249</v>
      </c>
    </row>
    <row r="9080" spans="179:182" x14ac:dyDescent="0.25">
      <c r="FW9080" t="s">
        <v>18162</v>
      </c>
      <c r="FX9080" t="s">
        <v>537</v>
      </c>
      <c r="FZ9080" t="s">
        <v>18163</v>
      </c>
    </row>
    <row r="9081" spans="179:182" x14ac:dyDescent="0.25">
      <c r="FW9081" t="s">
        <v>18164</v>
      </c>
      <c r="FX9081" t="s">
        <v>537</v>
      </c>
      <c r="FZ9081" t="s">
        <v>18165</v>
      </c>
    </row>
    <row r="9082" spans="179:182" x14ac:dyDescent="0.25">
      <c r="FW9082" t="s">
        <v>18166</v>
      </c>
      <c r="FX9082" t="s">
        <v>537</v>
      </c>
      <c r="FZ9082" t="s">
        <v>18167</v>
      </c>
    </row>
    <row r="9083" spans="179:182" x14ac:dyDescent="0.25">
      <c r="FW9083" t="s">
        <v>18168</v>
      </c>
      <c r="FX9083" t="s">
        <v>537</v>
      </c>
      <c r="FZ9083" t="s">
        <v>5253</v>
      </c>
    </row>
    <row r="9084" spans="179:182" x14ac:dyDescent="0.25">
      <c r="FW9084" t="s">
        <v>18169</v>
      </c>
      <c r="FX9084" t="s">
        <v>537</v>
      </c>
      <c r="FZ9084" t="s">
        <v>18170</v>
      </c>
    </row>
    <row r="9085" spans="179:182" x14ac:dyDescent="0.25">
      <c r="FW9085" t="s">
        <v>18171</v>
      </c>
      <c r="FX9085" t="s">
        <v>537</v>
      </c>
      <c r="FZ9085" t="s">
        <v>18172</v>
      </c>
    </row>
    <row r="9086" spans="179:182" x14ac:dyDescent="0.25">
      <c r="FW9086" t="s">
        <v>18173</v>
      </c>
      <c r="FX9086" t="s">
        <v>537</v>
      </c>
      <c r="FZ9086" t="s">
        <v>18174</v>
      </c>
    </row>
    <row r="9087" spans="179:182" x14ac:dyDescent="0.25">
      <c r="FW9087" t="s">
        <v>18175</v>
      </c>
      <c r="FX9087" t="s">
        <v>537</v>
      </c>
      <c r="FZ9087" t="s">
        <v>18176</v>
      </c>
    </row>
    <row r="9088" spans="179:182" x14ac:dyDescent="0.25">
      <c r="FW9088" t="s">
        <v>18177</v>
      </c>
      <c r="FX9088" t="s">
        <v>537</v>
      </c>
      <c r="FZ9088" t="s">
        <v>5270</v>
      </c>
    </row>
    <row r="9089" spans="179:182" x14ac:dyDescent="0.25">
      <c r="FW9089" t="s">
        <v>18178</v>
      </c>
      <c r="FX9089" t="s">
        <v>537</v>
      </c>
      <c r="FZ9089" t="s">
        <v>18179</v>
      </c>
    </row>
    <row r="9090" spans="179:182" x14ac:dyDescent="0.25">
      <c r="FW9090" t="s">
        <v>18180</v>
      </c>
      <c r="FX9090" t="s">
        <v>537</v>
      </c>
      <c r="FZ9090" t="s">
        <v>18181</v>
      </c>
    </row>
    <row r="9091" spans="179:182" x14ac:dyDescent="0.25">
      <c r="FW9091" t="s">
        <v>18182</v>
      </c>
      <c r="FX9091" t="s">
        <v>537</v>
      </c>
      <c r="FZ9091" t="s">
        <v>18183</v>
      </c>
    </row>
    <row r="9092" spans="179:182" x14ac:dyDescent="0.25">
      <c r="FW9092" t="s">
        <v>18184</v>
      </c>
      <c r="FX9092" t="s">
        <v>537</v>
      </c>
      <c r="FZ9092" t="s">
        <v>18185</v>
      </c>
    </row>
    <row r="9093" spans="179:182" x14ac:dyDescent="0.25">
      <c r="FW9093" t="s">
        <v>18186</v>
      </c>
      <c r="FX9093" t="s">
        <v>537</v>
      </c>
      <c r="FZ9093" t="s">
        <v>5289</v>
      </c>
    </row>
    <row r="9094" spans="179:182" x14ac:dyDescent="0.25">
      <c r="FW9094" t="s">
        <v>18187</v>
      </c>
      <c r="FX9094" t="s">
        <v>537</v>
      </c>
      <c r="FZ9094" t="s">
        <v>18188</v>
      </c>
    </row>
    <row r="9095" spans="179:182" x14ac:dyDescent="0.25">
      <c r="FW9095" t="s">
        <v>18189</v>
      </c>
      <c r="FX9095" t="s">
        <v>537</v>
      </c>
      <c r="FZ9095" t="s">
        <v>5293</v>
      </c>
    </row>
    <row r="9096" spans="179:182" x14ac:dyDescent="0.25">
      <c r="FW9096" t="s">
        <v>18190</v>
      </c>
      <c r="FX9096" t="s">
        <v>537</v>
      </c>
      <c r="FZ9096" t="s">
        <v>5297</v>
      </c>
    </row>
    <row r="9097" spans="179:182" x14ac:dyDescent="0.25">
      <c r="FW9097" t="s">
        <v>18191</v>
      </c>
      <c r="FX9097" t="s">
        <v>537</v>
      </c>
      <c r="FZ9097" t="s">
        <v>18192</v>
      </c>
    </row>
    <row r="9098" spans="179:182" x14ac:dyDescent="0.25">
      <c r="FW9098" t="s">
        <v>18193</v>
      </c>
      <c r="FX9098" t="s">
        <v>537</v>
      </c>
      <c r="FZ9098" t="s">
        <v>18194</v>
      </c>
    </row>
    <row r="9099" spans="179:182" x14ac:dyDescent="0.25">
      <c r="FW9099" t="s">
        <v>18195</v>
      </c>
      <c r="FX9099" t="s">
        <v>537</v>
      </c>
      <c r="FZ9099" t="s">
        <v>5301</v>
      </c>
    </row>
    <row r="9100" spans="179:182" x14ac:dyDescent="0.25">
      <c r="FW9100" t="s">
        <v>18196</v>
      </c>
      <c r="FX9100" t="s">
        <v>537</v>
      </c>
      <c r="FZ9100" t="s">
        <v>18197</v>
      </c>
    </row>
    <row r="9101" spans="179:182" x14ac:dyDescent="0.25">
      <c r="FW9101" t="s">
        <v>18198</v>
      </c>
      <c r="FX9101" t="s">
        <v>537</v>
      </c>
      <c r="FZ9101" t="s">
        <v>18199</v>
      </c>
    </row>
    <row r="9102" spans="179:182" x14ac:dyDescent="0.25">
      <c r="FW9102" t="s">
        <v>18200</v>
      </c>
      <c r="FX9102" t="s">
        <v>537</v>
      </c>
      <c r="FZ9102" t="s">
        <v>18201</v>
      </c>
    </row>
    <row r="9103" spans="179:182" x14ac:dyDescent="0.25">
      <c r="FW9103" t="s">
        <v>18202</v>
      </c>
      <c r="FX9103" t="s">
        <v>537</v>
      </c>
      <c r="FZ9103" t="s">
        <v>18203</v>
      </c>
    </row>
    <row r="9104" spans="179:182" x14ac:dyDescent="0.25">
      <c r="FW9104" t="s">
        <v>18204</v>
      </c>
      <c r="FX9104" t="s">
        <v>537</v>
      </c>
      <c r="FZ9104" t="s">
        <v>18205</v>
      </c>
    </row>
    <row r="9105" spans="179:182" x14ac:dyDescent="0.25">
      <c r="FW9105" t="s">
        <v>18206</v>
      </c>
      <c r="FX9105" t="s">
        <v>537</v>
      </c>
      <c r="FZ9105" t="s">
        <v>18207</v>
      </c>
    </row>
    <row r="9106" spans="179:182" x14ac:dyDescent="0.25">
      <c r="FW9106" t="s">
        <v>18208</v>
      </c>
      <c r="FX9106" t="s">
        <v>537</v>
      </c>
      <c r="FZ9106" t="s">
        <v>18209</v>
      </c>
    </row>
    <row r="9107" spans="179:182" x14ac:dyDescent="0.25">
      <c r="FW9107" t="s">
        <v>18210</v>
      </c>
      <c r="FX9107" t="s">
        <v>537</v>
      </c>
      <c r="FZ9107" t="s">
        <v>18211</v>
      </c>
    </row>
    <row r="9108" spans="179:182" x14ac:dyDescent="0.25">
      <c r="FW9108" t="s">
        <v>18212</v>
      </c>
      <c r="FX9108" t="s">
        <v>537</v>
      </c>
      <c r="FZ9108" t="s">
        <v>18213</v>
      </c>
    </row>
    <row r="9109" spans="179:182" x14ac:dyDescent="0.25">
      <c r="FW9109" t="s">
        <v>18214</v>
      </c>
      <c r="FX9109" t="s">
        <v>537</v>
      </c>
      <c r="FZ9109" t="s">
        <v>5331</v>
      </c>
    </row>
    <row r="9110" spans="179:182" x14ac:dyDescent="0.25">
      <c r="FW9110" t="s">
        <v>18215</v>
      </c>
      <c r="FX9110" t="s">
        <v>537</v>
      </c>
      <c r="FZ9110" t="s">
        <v>18216</v>
      </c>
    </row>
    <row r="9111" spans="179:182" x14ac:dyDescent="0.25">
      <c r="FW9111" t="s">
        <v>18217</v>
      </c>
      <c r="FX9111" t="s">
        <v>537</v>
      </c>
      <c r="FZ9111" t="s">
        <v>18218</v>
      </c>
    </row>
    <row r="9112" spans="179:182" x14ac:dyDescent="0.25">
      <c r="FW9112" t="s">
        <v>18219</v>
      </c>
      <c r="FX9112" t="s">
        <v>537</v>
      </c>
      <c r="FZ9112" t="s">
        <v>18220</v>
      </c>
    </row>
    <row r="9113" spans="179:182" x14ac:dyDescent="0.25">
      <c r="FW9113" t="s">
        <v>18221</v>
      </c>
      <c r="FX9113" t="s">
        <v>537</v>
      </c>
      <c r="FZ9113" t="s">
        <v>18222</v>
      </c>
    </row>
    <row r="9114" spans="179:182" x14ac:dyDescent="0.25">
      <c r="FW9114" t="s">
        <v>18223</v>
      </c>
      <c r="FX9114" t="s">
        <v>537</v>
      </c>
      <c r="FZ9114" t="s">
        <v>18224</v>
      </c>
    </row>
    <row r="9115" spans="179:182" x14ac:dyDescent="0.25">
      <c r="FW9115" t="s">
        <v>18225</v>
      </c>
      <c r="FX9115" t="s">
        <v>537</v>
      </c>
      <c r="FZ9115" t="s">
        <v>18226</v>
      </c>
    </row>
    <row r="9116" spans="179:182" x14ac:dyDescent="0.25">
      <c r="FW9116" t="s">
        <v>18227</v>
      </c>
      <c r="FX9116" t="s">
        <v>537</v>
      </c>
      <c r="FZ9116" t="s">
        <v>18228</v>
      </c>
    </row>
    <row r="9117" spans="179:182" x14ac:dyDescent="0.25">
      <c r="FW9117" t="s">
        <v>18229</v>
      </c>
      <c r="FX9117" t="s">
        <v>537</v>
      </c>
      <c r="FZ9117" t="s">
        <v>18230</v>
      </c>
    </row>
    <row r="9118" spans="179:182" x14ac:dyDescent="0.25">
      <c r="FW9118" t="s">
        <v>18231</v>
      </c>
      <c r="FX9118" t="s">
        <v>537</v>
      </c>
      <c r="FZ9118" t="s">
        <v>18232</v>
      </c>
    </row>
    <row r="9119" spans="179:182" x14ac:dyDescent="0.25">
      <c r="FW9119" t="s">
        <v>18233</v>
      </c>
      <c r="FX9119" t="s">
        <v>537</v>
      </c>
      <c r="FZ9119" t="s">
        <v>18234</v>
      </c>
    </row>
    <row r="9120" spans="179:182" x14ac:dyDescent="0.25">
      <c r="FW9120" t="s">
        <v>18235</v>
      </c>
      <c r="FX9120" t="s">
        <v>537</v>
      </c>
      <c r="FZ9120" t="s">
        <v>18236</v>
      </c>
    </row>
    <row r="9121" spans="179:182" x14ac:dyDescent="0.25">
      <c r="FW9121" t="s">
        <v>18237</v>
      </c>
      <c r="FX9121" t="s">
        <v>537</v>
      </c>
      <c r="FZ9121" t="s">
        <v>18238</v>
      </c>
    </row>
    <row r="9122" spans="179:182" x14ac:dyDescent="0.25">
      <c r="FW9122" t="s">
        <v>18239</v>
      </c>
      <c r="FX9122" t="s">
        <v>537</v>
      </c>
      <c r="FZ9122" t="s">
        <v>18240</v>
      </c>
    </row>
    <row r="9123" spans="179:182" x14ac:dyDescent="0.25">
      <c r="FW9123" t="s">
        <v>18241</v>
      </c>
      <c r="FX9123" t="s">
        <v>537</v>
      </c>
      <c r="FZ9123" t="s">
        <v>18242</v>
      </c>
    </row>
    <row r="9124" spans="179:182" x14ac:dyDescent="0.25">
      <c r="FW9124" t="s">
        <v>18243</v>
      </c>
      <c r="FX9124" t="s">
        <v>537</v>
      </c>
      <c r="FZ9124" t="s">
        <v>18244</v>
      </c>
    </row>
    <row r="9125" spans="179:182" x14ac:dyDescent="0.25">
      <c r="FW9125" t="s">
        <v>18245</v>
      </c>
      <c r="FX9125" t="s">
        <v>537</v>
      </c>
      <c r="FZ9125" t="s">
        <v>18246</v>
      </c>
    </row>
    <row r="9126" spans="179:182" x14ac:dyDescent="0.25">
      <c r="FW9126" t="s">
        <v>18247</v>
      </c>
      <c r="FX9126" t="s">
        <v>537</v>
      </c>
      <c r="FZ9126" t="s">
        <v>18248</v>
      </c>
    </row>
    <row r="9127" spans="179:182" x14ac:dyDescent="0.25">
      <c r="FW9127" t="s">
        <v>18249</v>
      </c>
      <c r="FX9127" t="s">
        <v>537</v>
      </c>
      <c r="FZ9127" t="s">
        <v>5354</v>
      </c>
    </row>
    <row r="9128" spans="179:182" x14ac:dyDescent="0.25">
      <c r="FW9128" t="s">
        <v>18250</v>
      </c>
      <c r="FX9128" t="s">
        <v>537</v>
      </c>
      <c r="FZ9128" t="s">
        <v>18251</v>
      </c>
    </row>
    <row r="9129" spans="179:182" x14ac:dyDescent="0.25">
      <c r="FW9129" t="s">
        <v>18252</v>
      </c>
      <c r="FX9129" t="s">
        <v>537</v>
      </c>
      <c r="FZ9129" t="s">
        <v>18253</v>
      </c>
    </row>
    <row r="9130" spans="179:182" x14ac:dyDescent="0.25">
      <c r="FW9130" t="s">
        <v>18254</v>
      </c>
      <c r="FX9130" t="s">
        <v>537</v>
      </c>
      <c r="FZ9130" t="s">
        <v>18255</v>
      </c>
    </row>
    <row r="9131" spans="179:182" x14ac:dyDescent="0.25">
      <c r="FW9131" t="s">
        <v>18256</v>
      </c>
      <c r="FX9131" t="s">
        <v>537</v>
      </c>
      <c r="FZ9131" t="s">
        <v>18257</v>
      </c>
    </row>
    <row r="9132" spans="179:182" x14ac:dyDescent="0.25">
      <c r="FW9132" t="s">
        <v>18258</v>
      </c>
      <c r="FX9132" t="s">
        <v>537</v>
      </c>
      <c r="FZ9132" t="s">
        <v>18259</v>
      </c>
    </row>
    <row r="9133" spans="179:182" x14ac:dyDescent="0.25">
      <c r="FW9133" t="s">
        <v>18260</v>
      </c>
      <c r="FX9133" t="s">
        <v>537</v>
      </c>
      <c r="FZ9133" t="s">
        <v>18261</v>
      </c>
    </row>
    <row r="9134" spans="179:182" x14ac:dyDescent="0.25">
      <c r="FW9134" t="s">
        <v>18262</v>
      </c>
      <c r="FX9134" t="s">
        <v>537</v>
      </c>
      <c r="FZ9134" t="s">
        <v>18263</v>
      </c>
    </row>
    <row r="9135" spans="179:182" x14ac:dyDescent="0.25">
      <c r="FW9135" t="s">
        <v>18264</v>
      </c>
      <c r="FX9135" t="s">
        <v>537</v>
      </c>
      <c r="FZ9135" t="s">
        <v>18265</v>
      </c>
    </row>
    <row r="9136" spans="179:182" x14ac:dyDescent="0.25">
      <c r="FW9136" t="s">
        <v>18266</v>
      </c>
      <c r="FX9136" t="s">
        <v>537</v>
      </c>
      <c r="FZ9136" t="s">
        <v>18267</v>
      </c>
    </row>
    <row r="9137" spans="179:182" x14ac:dyDescent="0.25">
      <c r="FW9137" t="s">
        <v>18268</v>
      </c>
      <c r="FX9137" t="s">
        <v>537</v>
      </c>
      <c r="FZ9137" t="s">
        <v>18269</v>
      </c>
    </row>
    <row r="9138" spans="179:182" x14ac:dyDescent="0.25">
      <c r="FW9138" t="s">
        <v>18270</v>
      </c>
      <c r="FX9138" t="s">
        <v>537</v>
      </c>
      <c r="FZ9138" t="s">
        <v>18271</v>
      </c>
    </row>
    <row r="9139" spans="179:182" x14ac:dyDescent="0.25">
      <c r="FW9139" t="s">
        <v>18272</v>
      </c>
      <c r="FX9139" t="s">
        <v>537</v>
      </c>
      <c r="FZ9139" t="s">
        <v>18273</v>
      </c>
    </row>
    <row r="9140" spans="179:182" x14ac:dyDescent="0.25">
      <c r="FW9140" t="s">
        <v>18274</v>
      </c>
      <c r="FX9140" t="s">
        <v>537</v>
      </c>
      <c r="FZ9140" t="s">
        <v>18275</v>
      </c>
    </row>
    <row r="9141" spans="179:182" x14ac:dyDescent="0.25">
      <c r="FW9141" t="s">
        <v>18276</v>
      </c>
      <c r="FX9141" t="s">
        <v>537</v>
      </c>
      <c r="FZ9141" t="s">
        <v>18277</v>
      </c>
    </row>
    <row r="9142" spans="179:182" x14ac:dyDescent="0.25">
      <c r="FW9142" t="s">
        <v>18278</v>
      </c>
      <c r="FX9142" t="s">
        <v>537</v>
      </c>
      <c r="FZ9142" t="s">
        <v>18279</v>
      </c>
    </row>
    <row r="9143" spans="179:182" x14ac:dyDescent="0.25">
      <c r="FW9143" t="s">
        <v>18280</v>
      </c>
      <c r="FX9143" t="s">
        <v>537</v>
      </c>
      <c r="FZ9143" t="s">
        <v>18281</v>
      </c>
    </row>
    <row r="9144" spans="179:182" x14ac:dyDescent="0.25">
      <c r="FW9144" t="s">
        <v>18282</v>
      </c>
      <c r="FX9144" t="s">
        <v>537</v>
      </c>
      <c r="FZ9144" t="s">
        <v>18283</v>
      </c>
    </row>
    <row r="9145" spans="179:182" x14ac:dyDescent="0.25">
      <c r="FW9145" t="s">
        <v>18284</v>
      </c>
      <c r="FX9145" t="s">
        <v>537</v>
      </c>
      <c r="FZ9145" t="s">
        <v>5357</v>
      </c>
    </row>
    <row r="9146" spans="179:182" x14ac:dyDescent="0.25">
      <c r="FW9146" t="s">
        <v>18285</v>
      </c>
      <c r="FX9146" t="s">
        <v>537</v>
      </c>
      <c r="FZ9146" t="s">
        <v>18286</v>
      </c>
    </row>
    <row r="9147" spans="179:182" x14ac:dyDescent="0.25">
      <c r="FW9147" t="s">
        <v>18287</v>
      </c>
      <c r="FX9147" t="s">
        <v>537</v>
      </c>
      <c r="FZ9147" t="s">
        <v>18288</v>
      </c>
    </row>
    <row r="9148" spans="179:182" x14ac:dyDescent="0.25">
      <c r="FW9148" t="s">
        <v>18289</v>
      </c>
      <c r="FX9148" t="s">
        <v>537</v>
      </c>
      <c r="FZ9148" t="s">
        <v>5361</v>
      </c>
    </row>
    <row r="9149" spans="179:182" x14ac:dyDescent="0.25">
      <c r="FW9149" t="s">
        <v>18290</v>
      </c>
      <c r="FX9149" t="s">
        <v>537</v>
      </c>
      <c r="FZ9149" t="s">
        <v>18291</v>
      </c>
    </row>
    <row r="9150" spans="179:182" x14ac:dyDescent="0.25">
      <c r="FW9150" t="s">
        <v>18292</v>
      </c>
      <c r="FX9150" t="s">
        <v>537</v>
      </c>
      <c r="FZ9150" t="s">
        <v>18293</v>
      </c>
    </row>
    <row r="9151" spans="179:182" x14ac:dyDescent="0.25">
      <c r="FW9151" t="s">
        <v>18294</v>
      </c>
      <c r="FX9151" t="s">
        <v>537</v>
      </c>
      <c r="FZ9151" t="s">
        <v>18295</v>
      </c>
    </row>
    <row r="9152" spans="179:182" x14ac:dyDescent="0.25">
      <c r="FW9152" t="s">
        <v>18296</v>
      </c>
      <c r="FX9152" t="s">
        <v>537</v>
      </c>
      <c r="FZ9152" t="s">
        <v>18297</v>
      </c>
    </row>
    <row r="9153" spans="179:182" x14ac:dyDescent="0.25">
      <c r="FW9153" t="s">
        <v>18298</v>
      </c>
      <c r="FX9153" t="s">
        <v>537</v>
      </c>
      <c r="FZ9153" t="s">
        <v>1611</v>
      </c>
    </row>
    <row r="9154" spans="179:182" x14ac:dyDescent="0.25">
      <c r="FW9154" t="s">
        <v>18299</v>
      </c>
      <c r="FX9154" t="s">
        <v>537</v>
      </c>
      <c r="FZ9154" t="s">
        <v>18300</v>
      </c>
    </row>
    <row r="9155" spans="179:182" x14ac:dyDescent="0.25">
      <c r="FW9155" t="s">
        <v>18301</v>
      </c>
      <c r="FX9155" t="s">
        <v>537</v>
      </c>
      <c r="FZ9155" t="s">
        <v>18302</v>
      </c>
    </row>
    <row r="9156" spans="179:182" x14ac:dyDescent="0.25">
      <c r="FW9156" t="s">
        <v>18303</v>
      </c>
      <c r="FX9156" t="s">
        <v>537</v>
      </c>
      <c r="FZ9156" t="s">
        <v>18304</v>
      </c>
    </row>
    <row r="9157" spans="179:182" x14ac:dyDescent="0.25">
      <c r="FW9157" t="s">
        <v>18305</v>
      </c>
      <c r="FX9157" t="s">
        <v>537</v>
      </c>
      <c r="FZ9157" t="s">
        <v>5376</v>
      </c>
    </row>
    <row r="9158" spans="179:182" x14ac:dyDescent="0.25">
      <c r="FW9158" t="s">
        <v>18306</v>
      </c>
      <c r="FX9158" t="s">
        <v>537</v>
      </c>
      <c r="FZ9158" t="s">
        <v>18307</v>
      </c>
    </row>
    <row r="9159" spans="179:182" x14ac:dyDescent="0.25">
      <c r="FW9159" t="s">
        <v>18308</v>
      </c>
      <c r="FX9159" t="s">
        <v>537</v>
      </c>
      <c r="FZ9159" t="s">
        <v>18309</v>
      </c>
    </row>
    <row r="9160" spans="179:182" x14ac:dyDescent="0.25">
      <c r="FW9160" t="s">
        <v>18310</v>
      </c>
      <c r="FX9160" t="s">
        <v>537</v>
      </c>
      <c r="FZ9160" t="s">
        <v>18311</v>
      </c>
    </row>
    <row r="9161" spans="179:182" x14ac:dyDescent="0.25">
      <c r="FW9161" t="s">
        <v>18312</v>
      </c>
      <c r="FX9161" t="s">
        <v>537</v>
      </c>
      <c r="FZ9161" t="s">
        <v>18313</v>
      </c>
    </row>
    <row r="9162" spans="179:182" x14ac:dyDescent="0.25">
      <c r="FW9162" t="s">
        <v>18314</v>
      </c>
      <c r="FX9162" t="s">
        <v>537</v>
      </c>
      <c r="FZ9162" t="s">
        <v>5379</v>
      </c>
    </row>
    <row r="9163" spans="179:182" x14ac:dyDescent="0.25">
      <c r="FW9163" t="s">
        <v>18315</v>
      </c>
      <c r="FX9163" t="s">
        <v>537</v>
      </c>
      <c r="FZ9163" t="s">
        <v>18316</v>
      </c>
    </row>
    <row r="9164" spans="179:182" x14ac:dyDescent="0.25">
      <c r="FW9164" t="s">
        <v>18317</v>
      </c>
      <c r="FX9164" t="s">
        <v>537</v>
      </c>
      <c r="FZ9164" t="s">
        <v>18318</v>
      </c>
    </row>
    <row r="9165" spans="179:182" x14ac:dyDescent="0.25">
      <c r="FW9165" t="s">
        <v>18319</v>
      </c>
      <c r="FX9165" t="s">
        <v>537</v>
      </c>
      <c r="FZ9165" t="s">
        <v>18320</v>
      </c>
    </row>
    <row r="9166" spans="179:182" x14ac:dyDescent="0.25">
      <c r="FW9166" t="s">
        <v>18321</v>
      </c>
      <c r="FX9166" t="s">
        <v>537</v>
      </c>
      <c r="FZ9166" t="s">
        <v>18322</v>
      </c>
    </row>
    <row r="9167" spans="179:182" x14ac:dyDescent="0.25">
      <c r="FW9167" t="s">
        <v>18323</v>
      </c>
      <c r="FX9167" t="s">
        <v>537</v>
      </c>
      <c r="FZ9167" t="s">
        <v>18324</v>
      </c>
    </row>
    <row r="9168" spans="179:182" x14ac:dyDescent="0.25">
      <c r="FW9168" t="s">
        <v>18325</v>
      </c>
      <c r="FX9168" t="s">
        <v>537</v>
      </c>
      <c r="FZ9168" t="s">
        <v>18326</v>
      </c>
    </row>
    <row r="9169" spans="179:182" x14ac:dyDescent="0.25">
      <c r="FW9169" t="s">
        <v>18327</v>
      </c>
      <c r="FX9169" t="s">
        <v>537</v>
      </c>
      <c r="FZ9169" t="s">
        <v>18328</v>
      </c>
    </row>
    <row r="9170" spans="179:182" x14ac:dyDescent="0.25">
      <c r="FW9170" t="s">
        <v>18329</v>
      </c>
      <c r="FX9170" t="s">
        <v>537</v>
      </c>
      <c r="FZ9170" t="s">
        <v>18330</v>
      </c>
    </row>
    <row r="9171" spans="179:182" x14ac:dyDescent="0.25">
      <c r="FW9171" t="s">
        <v>18331</v>
      </c>
      <c r="FX9171" t="s">
        <v>537</v>
      </c>
      <c r="FZ9171" t="s">
        <v>18332</v>
      </c>
    </row>
    <row r="9172" spans="179:182" x14ac:dyDescent="0.25">
      <c r="FW9172" t="s">
        <v>18333</v>
      </c>
      <c r="FX9172" t="s">
        <v>537</v>
      </c>
      <c r="FZ9172" t="s">
        <v>18334</v>
      </c>
    </row>
    <row r="9173" spans="179:182" x14ac:dyDescent="0.25">
      <c r="FW9173" t="s">
        <v>18335</v>
      </c>
      <c r="FX9173" t="s">
        <v>537</v>
      </c>
      <c r="FZ9173" t="s">
        <v>18336</v>
      </c>
    </row>
    <row r="9174" spans="179:182" x14ac:dyDescent="0.25">
      <c r="FW9174" t="s">
        <v>18337</v>
      </c>
      <c r="FX9174" t="s">
        <v>537</v>
      </c>
      <c r="FZ9174" t="s">
        <v>18338</v>
      </c>
    </row>
    <row r="9175" spans="179:182" x14ac:dyDescent="0.25">
      <c r="FW9175" t="s">
        <v>18339</v>
      </c>
      <c r="FX9175" t="s">
        <v>537</v>
      </c>
      <c r="FZ9175" t="s">
        <v>18340</v>
      </c>
    </row>
    <row r="9176" spans="179:182" x14ac:dyDescent="0.25">
      <c r="FW9176" t="s">
        <v>18341</v>
      </c>
      <c r="FX9176" t="s">
        <v>537</v>
      </c>
      <c r="FZ9176" t="s">
        <v>18342</v>
      </c>
    </row>
    <row r="9177" spans="179:182" x14ac:dyDescent="0.25">
      <c r="FW9177" t="s">
        <v>18343</v>
      </c>
      <c r="FX9177" t="s">
        <v>537</v>
      </c>
      <c r="FZ9177" t="s">
        <v>18344</v>
      </c>
    </row>
    <row r="9178" spans="179:182" x14ac:dyDescent="0.25">
      <c r="FW9178" t="s">
        <v>18345</v>
      </c>
      <c r="FX9178" t="s">
        <v>537</v>
      </c>
      <c r="FZ9178" t="s">
        <v>18346</v>
      </c>
    </row>
    <row r="9179" spans="179:182" x14ac:dyDescent="0.25">
      <c r="FW9179" t="s">
        <v>18347</v>
      </c>
      <c r="FX9179" t="s">
        <v>537</v>
      </c>
      <c r="FZ9179" t="s">
        <v>18348</v>
      </c>
    </row>
    <row r="9180" spans="179:182" x14ac:dyDescent="0.25">
      <c r="FW9180" t="s">
        <v>18349</v>
      </c>
      <c r="FX9180" t="s">
        <v>537</v>
      </c>
      <c r="FZ9180" t="s">
        <v>18350</v>
      </c>
    </row>
    <row r="9181" spans="179:182" x14ac:dyDescent="0.25">
      <c r="FW9181" t="s">
        <v>18351</v>
      </c>
      <c r="FX9181" t="s">
        <v>537</v>
      </c>
      <c r="FZ9181" t="s">
        <v>18352</v>
      </c>
    </row>
    <row r="9182" spans="179:182" x14ac:dyDescent="0.25">
      <c r="FW9182" t="s">
        <v>18353</v>
      </c>
      <c r="FX9182" t="s">
        <v>537</v>
      </c>
      <c r="FZ9182" t="s">
        <v>18354</v>
      </c>
    </row>
    <row r="9183" spans="179:182" x14ac:dyDescent="0.25">
      <c r="FW9183" t="s">
        <v>18355</v>
      </c>
      <c r="FX9183" t="s">
        <v>537</v>
      </c>
      <c r="FZ9183" t="s">
        <v>18356</v>
      </c>
    </row>
    <row r="9184" spans="179:182" x14ac:dyDescent="0.25">
      <c r="FW9184" t="s">
        <v>18357</v>
      </c>
      <c r="FX9184" t="s">
        <v>537</v>
      </c>
      <c r="FZ9184" t="s">
        <v>18358</v>
      </c>
    </row>
    <row r="9185" spans="179:182" x14ac:dyDescent="0.25">
      <c r="FW9185" t="s">
        <v>18359</v>
      </c>
      <c r="FX9185" t="s">
        <v>537</v>
      </c>
      <c r="FZ9185" t="s">
        <v>18360</v>
      </c>
    </row>
    <row r="9186" spans="179:182" x14ac:dyDescent="0.25">
      <c r="FW9186" t="s">
        <v>18361</v>
      </c>
      <c r="FX9186" t="s">
        <v>537</v>
      </c>
      <c r="FZ9186" t="s">
        <v>18362</v>
      </c>
    </row>
    <row r="9187" spans="179:182" x14ac:dyDescent="0.25">
      <c r="FW9187" t="s">
        <v>18363</v>
      </c>
      <c r="FX9187" t="s">
        <v>537</v>
      </c>
      <c r="FZ9187" t="s">
        <v>18364</v>
      </c>
    </row>
    <row r="9188" spans="179:182" x14ac:dyDescent="0.25">
      <c r="FW9188" t="s">
        <v>18365</v>
      </c>
      <c r="FX9188" t="s">
        <v>537</v>
      </c>
      <c r="FZ9188" t="s">
        <v>18366</v>
      </c>
    </row>
    <row r="9189" spans="179:182" x14ac:dyDescent="0.25">
      <c r="FW9189" t="s">
        <v>18367</v>
      </c>
      <c r="FX9189" t="s">
        <v>537</v>
      </c>
      <c r="FZ9189" t="s">
        <v>18368</v>
      </c>
    </row>
    <row r="9190" spans="179:182" x14ac:dyDescent="0.25">
      <c r="FW9190" t="s">
        <v>18369</v>
      </c>
      <c r="FX9190" t="s">
        <v>537</v>
      </c>
      <c r="FZ9190" t="s">
        <v>18370</v>
      </c>
    </row>
    <row r="9191" spans="179:182" x14ac:dyDescent="0.25">
      <c r="FW9191" t="s">
        <v>18371</v>
      </c>
      <c r="FX9191" t="s">
        <v>537</v>
      </c>
      <c r="FZ9191" t="s">
        <v>18372</v>
      </c>
    </row>
    <row r="9192" spans="179:182" x14ac:dyDescent="0.25">
      <c r="FW9192" t="s">
        <v>18373</v>
      </c>
      <c r="FX9192" t="s">
        <v>537</v>
      </c>
      <c r="FZ9192" t="s">
        <v>18374</v>
      </c>
    </row>
    <row r="9193" spans="179:182" x14ac:dyDescent="0.25">
      <c r="FW9193" t="s">
        <v>18375</v>
      </c>
      <c r="FX9193" t="s">
        <v>537</v>
      </c>
      <c r="FZ9193" t="s">
        <v>18376</v>
      </c>
    </row>
    <row r="9194" spans="179:182" x14ac:dyDescent="0.25">
      <c r="FW9194" t="s">
        <v>18377</v>
      </c>
      <c r="FX9194" t="s">
        <v>537</v>
      </c>
      <c r="FZ9194" t="s">
        <v>18378</v>
      </c>
    </row>
    <row r="9195" spans="179:182" x14ac:dyDescent="0.25">
      <c r="FW9195" t="s">
        <v>18379</v>
      </c>
      <c r="FX9195" t="s">
        <v>537</v>
      </c>
      <c r="FZ9195" t="s">
        <v>18380</v>
      </c>
    </row>
    <row r="9196" spans="179:182" x14ac:dyDescent="0.25">
      <c r="FW9196" t="s">
        <v>18381</v>
      </c>
      <c r="FX9196" t="s">
        <v>537</v>
      </c>
      <c r="FZ9196" t="s">
        <v>18382</v>
      </c>
    </row>
    <row r="9197" spans="179:182" x14ac:dyDescent="0.25">
      <c r="FW9197" t="s">
        <v>18383</v>
      </c>
      <c r="FX9197" t="s">
        <v>537</v>
      </c>
      <c r="FZ9197" t="s">
        <v>18384</v>
      </c>
    </row>
    <row r="9198" spans="179:182" x14ac:dyDescent="0.25">
      <c r="FW9198" t="s">
        <v>18385</v>
      </c>
      <c r="FX9198" t="s">
        <v>537</v>
      </c>
      <c r="FZ9198" t="s">
        <v>18386</v>
      </c>
    </row>
    <row r="9199" spans="179:182" x14ac:dyDescent="0.25">
      <c r="FW9199" t="s">
        <v>18387</v>
      </c>
      <c r="FX9199" t="s">
        <v>537</v>
      </c>
      <c r="FZ9199" t="s">
        <v>18388</v>
      </c>
    </row>
    <row r="9200" spans="179:182" x14ac:dyDescent="0.25">
      <c r="FW9200" t="s">
        <v>18389</v>
      </c>
      <c r="FX9200" t="s">
        <v>537</v>
      </c>
      <c r="FZ9200" t="s">
        <v>18390</v>
      </c>
    </row>
    <row r="9201" spans="179:182" x14ac:dyDescent="0.25">
      <c r="FW9201" t="s">
        <v>18391</v>
      </c>
      <c r="FX9201" t="s">
        <v>537</v>
      </c>
      <c r="FZ9201" t="s">
        <v>18392</v>
      </c>
    </row>
    <row r="9202" spans="179:182" x14ac:dyDescent="0.25">
      <c r="FW9202" t="s">
        <v>18393</v>
      </c>
      <c r="FX9202" t="s">
        <v>537</v>
      </c>
      <c r="FZ9202" t="s">
        <v>18394</v>
      </c>
    </row>
    <row r="9203" spans="179:182" x14ac:dyDescent="0.25">
      <c r="FW9203" t="s">
        <v>18395</v>
      </c>
      <c r="FX9203" t="s">
        <v>537</v>
      </c>
      <c r="FZ9203" t="s">
        <v>1624</v>
      </c>
    </row>
    <row r="9204" spans="179:182" x14ac:dyDescent="0.25">
      <c r="FW9204" t="s">
        <v>18396</v>
      </c>
      <c r="FX9204" t="s">
        <v>537</v>
      </c>
      <c r="FZ9204" t="s">
        <v>18397</v>
      </c>
    </row>
    <row r="9205" spans="179:182" x14ac:dyDescent="0.25">
      <c r="FW9205" t="s">
        <v>18398</v>
      </c>
      <c r="FX9205" t="s">
        <v>537</v>
      </c>
      <c r="FZ9205" t="s">
        <v>1646</v>
      </c>
    </row>
    <row r="9206" spans="179:182" x14ac:dyDescent="0.25">
      <c r="FW9206" t="s">
        <v>18399</v>
      </c>
      <c r="FX9206" t="s">
        <v>537</v>
      </c>
      <c r="FZ9206" t="s">
        <v>18400</v>
      </c>
    </row>
    <row r="9207" spans="179:182" x14ac:dyDescent="0.25">
      <c r="FW9207" t="s">
        <v>18401</v>
      </c>
      <c r="FX9207" t="s">
        <v>537</v>
      </c>
      <c r="FZ9207" t="s">
        <v>18402</v>
      </c>
    </row>
    <row r="9208" spans="179:182" x14ac:dyDescent="0.25">
      <c r="FW9208" t="s">
        <v>18403</v>
      </c>
      <c r="FX9208" t="s">
        <v>537</v>
      </c>
      <c r="FZ9208" t="s">
        <v>18404</v>
      </c>
    </row>
    <row r="9209" spans="179:182" x14ac:dyDescent="0.25">
      <c r="FW9209" t="s">
        <v>18405</v>
      </c>
      <c r="FX9209" t="s">
        <v>537</v>
      </c>
      <c r="FZ9209" t="s">
        <v>18406</v>
      </c>
    </row>
    <row r="9210" spans="179:182" x14ac:dyDescent="0.25">
      <c r="FW9210" t="s">
        <v>18407</v>
      </c>
      <c r="FX9210" t="s">
        <v>537</v>
      </c>
      <c r="FZ9210" t="s">
        <v>18408</v>
      </c>
    </row>
    <row r="9211" spans="179:182" x14ac:dyDescent="0.25">
      <c r="FW9211" t="s">
        <v>18409</v>
      </c>
      <c r="FX9211" t="s">
        <v>537</v>
      </c>
      <c r="FZ9211" t="s">
        <v>7376</v>
      </c>
    </row>
    <row r="9212" spans="179:182" x14ac:dyDescent="0.25">
      <c r="FW9212" t="s">
        <v>18410</v>
      </c>
      <c r="FX9212" t="s">
        <v>537</v>
      </c>
      <c r="FZ9212" t="s">
        <v>18411</v>
      </c>
    </row>
    <row r="9213" spans="179:182" x14ac:dyDescent="0.25">
      <c r="FW9213" t="s">
        <v>18412</v>
      </c>
      <c r="FX9213" t="s">
        <v>537</v>
      </c>
      <c r="FZ9213" t="s">
        <v>18413</v>
      </c>
    </row>
    <row r="9214" spans="179:182" x14ac:dyDescent="0.25">
      <c r="FW9214" t="s">
        <v>18414</v>
      </c>
      <c r="FX9214" t="s">
        <v>537</v>
      </c>
      <c r="FZ9214" t="s">
        <v>18415</v>
      </c>
    </row>
    <row r="9215" spans="179:182" x14ac:dyDescent="0.25">
      <c r="FW9215" t="s">
        <v>18416</v>
      </c>
      <c r="FX9215" t="s">
        <v>537</v>
      </c>
      <c r="FZ9215" t="s">
        <v>18417</v>
      </c>
    </row>
    <row r="9216" spans="179:182" x14ac:dyDescent="0.25">
      <c r="FW9216" t="s">
        <v>18418</v>
      </c>
      <c r="FX9216" t="s">
        <v>537</v>
      </c>
      <c r="FZ9216" t="s">
        <v>18419</v>
      </c>
    </row>
    <row r="9217" spans="179:182" x14ac:dyDescent="0.25">
      <c r="FW9217" t="s">
        <v>18420</v>
      </c>
      <c r="FX9217" t="s">
        <v>537</v>
      </c>
      <c r="FZ9217" t="s">
        <v>18421</v>
      </c>
    </row>
    <row r="9218" spans="179:182" x14ac:dyDescent="0.25">
      <c r="FW9218" t="s">
        <v>18422</v>
      </c>
      <c r="FX9218" t="s">
        <v>537</v>
      </c>
      <c r="FZ9218" t="s">
        <v>18423</v>
      </c>
    </row>
    <row r="9219" spans="179:182" x14ac:dyDescent="0.25">
      <c r="FW9219" t="s">
        <v>18424</v>
      </c>
      <c r="FX9219" t="s">
        <v>537</v>
      </c>
      <c r="FZ9219" t="s">
        <v>18425</v>
      </c>
    </row>
    <row r="9220" spans="179:182" x14ac:dyDescent="0.25">
      <c r="FW9220" t="s">
        <v>18426</v>
      </c>
      <c r="FX9220" t="s">
        <v>537</v>
      </c>
      <c r="FZ9220" t="s">
        <v>18427</v>
      </c>
    </row>
    <row r="9221" spans="179:182" x14ac:dyDescent="0.25">
      <c r="FW9221" t="s">
        <v>18428</v>
      </c>
      <c r="FX9221" t="s">
        <v>537</v>
      </c>
      <c r="FZ9221" t="s">
        <v>18429</v>
      </c>
    </row>
    <row r="9222" spans="179:182" x14ac:dyDescent="0.25">
      <c r="FW9222" t="s">
        <v>18430</v>
      </c>
      <c r="FX9222" t="s">
        <v>537</v>
      </c>
      <c r="FZ9222" t="s">
        <v>18431</v>
      </c>
    </row>
    <row r="9223" spans="179:182" x14ac:dyDescent="0.25">
      <c r="FW9223" t="s">
        <v>18432</v>
      </c>
      <c r="FX9223" t="s">
        <v>537</v>
      </c>
      <c r="FZ9223" t="s">
        <v>18433</v>
      </c>
    </row>
    <row r="9224" spans="179:182" x14ac:dyDescent="0.25">
      <c r="FW9224" t="s">
        <v>18434</v>
      </c>
      <c r="FX9224" t="s">
        <v>537</v>
      </c>
      <c r="FZ9224" t="s">
        <v>18435</v>
      </c>
    </row>
    <row r="9225" spans="179:182" x14ac:dyDescent="0.25">
      <c r="FW9225" t="s">
        <v>18436</v>
      </c>
      <c r="FX9225" t="s">
        <v>537</v>
      </c>
      <c r="FZ9225" t="s">
        <v>18437</v>
      </c>
    </row>
    <row r="9226" spans="179:182" x14ac:dyDescent="0.25">
      <c r="FW9226" t="s">
        <v>18438</v>
      </c>
      <c r="FX9226" t="s">
        <v>537</v>
      </c>
      <c r="FZ9226" t="s">
        <v>18439</v>
      </c>
    </row>
    <row r="9227" spans="179:182" x14ac:dyDescent="0.25">
      <c r="FW9227" t="s">
        <v>18440</v>
      </c>
      <c r="FX9227" t="s">
        <v>537</v>
      </c>
      <c r="FZ9227" t="s">
        <v>18441</v>
      </c>
    </row>
    <row r="9228" spans="179:182" x14ac:dyDescent="0.25">
      <c r="FW9228" t="s">
        <v>18442</v>
      </c>
      <c r="FX9228" t="s">
        <v>537</v>
      </c>
      <c r="FZ9228" t="s">
        <v>18443</v>
      </c>
    </row>
    <row r="9229" spans="179:182" x14ac:dyDescent="0.25">
      <c r="FW9229" t="s">
        <v>18444</v>
      </c>
      <c r="FX9229" t="s">
        <v>537</v>
      </c>
      <c r="FZ9229" t="s">
        <v>18445</v>
      </c>
    </row>
    <row r="9230" spans="179:182" x14ac:dyDescent="0.25">
      <c r="FW9230" t="s">
        <v>18446</v>
      </c>
      <c r="FX9230" t="s">
        <v>537</v>
      </c>
      <c r="FZ9230" t="s">
        <v>18447</v>
      </c>
    </row>
    <row r="9231" spans="179:182" x14ac:dyDescent="0.25">
      <c r="FW9231" t="s">
        <v>18448</v>
      </c>
      <c r="FX9231" t="s">
        <v>537</v>
      </c>
      <c r="FZ9231" t="s">
        <v>18449</v>
      </c>
    </row>
    <row r="9232" spans="179:182" x14ac:dyDescent="0.25">
      <c r="FW9232" t="s">
        <v>18450</v>
      </c>
      <c r="FX9232" t="s">
        <v>537</v>
      </c>
      <c r="FZ9232" t="s">
        <v>18451</v>
      </c>
    </row>
    <row r="9233" spans="179:182" x14ac:dyDescent="0.25">
      <c r="FW9233" t="s">
        <v>18452</v>
      </c>
      <c r="FX9233" t="s">
        <v>537</v>
      </c>
      <c r="FZ9233" t="s">
        <v>5387</v>
      </c>
    </row>
    <row r="9234" spans="179:182" x14ac:dyDescent="0.25">
      <c r="FW9234" t="s">
        <v>18453</v>
      </c>
      <c r="FX9234" t="s">
        <v>537</v>
      </c>
      <c r="FZ9234" t="s">
        <v>18454</v>
      </c>
    </row>
    <row r="9235" spans="179:182" x14ac:dyDescent="0.25">
      <c r="FW9235" t="s">
        <v>18455</v>
      </c>
      <c r="FX9235" t="s">
        <v>537</v>
      </c>
      <c r="FZ9235" t="s">
        <v>18456</v>
      </c>
    </row>
    <row r="9236" spans="179:182" x14ac:dyDescent="0.25">
      <c r="FW9236" t="s">
        <v>18457</v>
      </c>
      <c r="FX9236" t="s">
        <v>537</v>
      </c>
      <c r="FZ9236" t="s">
        <v>18458</v>
      </c>
    </row>
    <row r="9237" spans="179:182" x14ac:dyDescent="0.25">
      <c r="FW9237" t="s">
        <v>18459</v>
      </c>
      <c r="FX9237" t="s">
        <v>537</v>
      </c>
      <c r="FZ9237" t="s">
        <v>18460</v>
      </c>
    </row>
    <row r="9238" spans="179:182" x14ac:dyDescent="0.25">
      <c r="FW9238" t="s">
        <v>18461</v>
      </c>
      <c r="FX9238" t="s">
        <v>537</v>
      </c>
      <c r="FZ9238" t="s">
        <v>18462</v>
      </c>
    </row>
    <row r="9239" spans="179:182" x14ac:dyDescent="0.25">
      <c r="FW9239" t="s">
        <v>18463</v>
      </c>
      <c r="FX9239" t="s">
        <v>537</v>
      </c>
      <c r="FZ9239" t="s">
        <v>18464</v>
      </c>
    </row>
    <row r="9240" spans="179:182" x14ac:dyDescent="0.25">
      <c r="FW9240" t="s">
        <v>18465</v>
      </c>
      <c r="FX9240" t="s">
        <v>537</v>
      </c>
      <c r="FZ9240" t="s">
        <v>18466</v>
      </c>
    </row>
    <row r="9241" spans="179:182" x14ac:dyDescent="0.25">
      <c r="FW9241" t="s">
        <v>18467</v>
      </c>
      <c r="FX9241" t="s">
        <v>537</v>
      </c>
      <c r="FZ9241" t="s">
        <v>5390</v>
      </c>
    </row>
    <row r="9242" spans="179:182" x14ac:dyDescent="0.25">
      <c r="FW9242" t="s">
        <v>18468</v>
      </c>
      <c r="FX9242" t="s">
        <v>537</v>
      </c>
      <c r="FZ9242" t="s">
        <v>18469</v>
      </c>
    </row>
    <row r="9243" spans="179:182" x14ac:dyDescent="0.25">
      <c r="FW9243" t="s">
        <v>18470</v>
      </c>
      <c r="FX9243" t="s">
        <v>537</v>
      </c>
      <c r="FZ9243" t="s">
        <v>18471</v>
      </c>
    </row>
    <row r="9244" spans="179:182" x14ac:dyDescent="0.25">
      <c r="FW9244" t="s">
        <v>18472</v>
      </c>
      <c r="FX9244" t="s">
        <v>537</v>
      </c>
      <c r="FZ9244" t="s">
        <v>18473</v>
      </c>
    </row>
    <row r="9245" spans="179:182" x14ac:dyDescent="0.25">
      <c r="FW9245" t="s">
        <v>18474</v>
      </c>
      <c r="FX9245" t="s">
        <v>537</v>
      </c>
      <c r="FZ9245" t="s">
        <v>18475</v>
      </c>
    </row>
    <row r="9246" spans="179:182" x14ac:dyDescent="0.25">
      <c r="FW9246" t="s">
        <v>18476</v>
      </c>
      <c r="FX9246" t="s">
        <v>537</v>
      </c>
      <c r="FZ9246" t="s">
        <v>18477</v>
      </c>
    </row>
    <row r="9247" spans="179:182" x14ac:dyDescent="0.25">
      <c r="FW9247" t="s">
        <v>18478</v>
      </c>
      <c r="FX9247" t="s">
        <v>537</v>
      </c>
      <c r="FZ9247" t="s">
        <v>18479</v>
      </c>
    </row>
    <row r="9248" spans="179:182" x14ac:dyDescent="0.25">
      <c r="FW9248" t="s">
        <v>18480</v>
      </c>
      <c r="FX9248" t="s">
        <v>537</v>
      </c>
      <c r="FZ9248" t="s">
        <v>18481</v>
      </c>
    </row>
    <row r="9249" spans="179:182" x14ac:dyDescent="0.25">
      <c r="FW9249" t="s">
        <v>18482</v>
      </c>
      <c r="FX9249" t="s">
        <v>537</v>
      </c>
      <c r="FZ9249" t="s">
        <v>18483</v>
      </c>
    </row>
    <row r="9250" spans="179:182" x14ac:dyDescent="0.25">
      <c r="FW9250" t="s">
        <v>18484</v>
      </c>
      <c r="FX9250" t="s">
        <v>537</v>
      </c>
      <c r="FZ9250" t="s">
        <v>1670</v>
      </c>
    </row>
    <row r="9251" spans="179:182" x14ac:dyDescent="0.25">
      <c r="FW9251" t="s">
        <v>18485</v>
      </c>
      <c r="FX9251" t="s">
        <v>537</v>
      </c>
      <c r="FZ9251" t="s">
        <v>18486</v>
      </c>
    </row>
    <row r="9252" spans="179:182" x14ac:dyDescent="0.25">
      <c r="FW9252" t="s">
        <v>18487</v>
      </c>
      <c r="FX9252" t="s">
        <v>537</v>
      </c>
      <c r="FZ9252" t="s">
        <v>18488</v>
      </c>
    </row>
    <row r="9253" spans="179:182" x14ac:dyDescent="0.25">
      <c r="FW9253" t="s">
        <v>18489</v>
      </c>
      <c r="FX9253" t="s">
        <v>537</v>
      </c>
      <c r="FZ9253" t="s">
        <v>18490</v>
      </c>
    </row>
    <row r="9254" spans="179:182" x14ac:dyDescent="0.25">
      <c r="FW9254" t="s">
        <v>18491</v>
      </c>
      <c r="FX9254" t="s">
        <v>537</v>
      </c>
      <c r="FZ9254" t="s">
        <v>18492</v>
      </c>
    </row>
    <row r="9255" spans="179:182" x14ac:dyDescent="0.25">
      <c r="FW9255" t="s">
        <v>18493</v>
      </c>
      <c r="FX9255" t="s">
        <v>537</v>
      </c>
      <c r="FZ9255" t="s">
        <v>18494</v>
      </c>
    </row>
    <row r="9256" spans="179:182" x14ac:dyDescent="0.25">
      <c r="FW9256" t="s">
        <v>18495</v>
      </c>
      <c r="FX9256" t="s">
        <v>537</v>
      </c>
      <c r="FZ9256" t="s">
        <v>18496</v>
      </c>
    </row>
    <row r="9257" spans="179:182" x14ac:dyDescent="0.25">
      <c r="FW9257" t="s">
        <v>18497</v>
      </c>
      <c r="FX9257" t="s">
        <v>537</v>
      </c>
      <c r="FZ9257" t="s">
        <v>18498</v>
      </c>
    </row>
    <row r="9258" spans="179:182" x14ac:dyDescent="0.25">
      <c r="FW9258" t="s">
        <v>18499</v>
      </c>
      <c r="FX9258" t="s">
        <v>537</v>
      </c>
      <c r="FZ9258" t="s">
        <v>18500</v>
      </c>
    </row>
    <row r="9259" spans="179:182" x14ac:dyDescent="0.25">
      <c r="FW9259" t="s">
        <v>18501</v>
      </c>
      <c r="FX9259" t="s">
        <v>537</v>
      </c>
      <c r="FZ9259" t="s">
        <v>18502</v>
      </c>
    </row>
    <row r="9260" spans="179:182" x14ac:dyDescent="0.25">
      <c r="FW9260" t="s">
        <v>18503</v>
      </c>
      <c r="FX9260" t="s">
        <v>537</v>
      </c>
      <c r="FZ9260" t="s">
        <v>18504</v>
      </c>
    </row>
    <row r="9261" spans="179:182" x14ac:dyDescent="0.25">
      <c r="FW9261" t="s">
        <v>18505</v>
      </c>
      <c r="FX9261" t="s">
        <v>537</v>
      </c>
      <c r="FZ9261" t="s">
        <v>18506</v>
      </c>
    </row>
    <row r="9262" spans="179:182" x14ac:dyDescent="0.25">
      <c r="FW9262" t="s">
        <v>18507</v>
      </c>
      <c r="FX9262" t="s">
        <v>537</v>
      </c>
      <c r="FZ9262" t="s">
        <v>18508</v>
      </c>
    </row>
    <row r="9263" spans="179:182" x14ac:dyDescent="0.25">
      <c r="FW9263" t="s">
        <v>18509</v>
      </c>
      <c r="FX9263" t="s">
        <v>537</v>
      </c>
      <c r="FZ9263" t="s">
        <v>18510</v>
      </c>
    </row>
    <row r="9264" spans="179:182" x14ac:dyDescent="0.25">
      <c r="FW9264" t="s">
        <v>18511</v>
      </c>
      <c r="FX9264" t="s">
        <v>537</v>
      </c>
      <c r="FZ9264" t="s">
        <v>18512</v>
      </c>
    </row>
    <row r="9265" spans="179:182" x14ac:dyDescent="0.25">
      <c r="FW9265" t="s">
        <v>18513</v>
      </c>
      <c r="FX9265" t="s">
        <v>537</v>
      </c>
      <c r="FZ9265" t="s">
        <v>18514</v>
      </c>
    </row>
    <row r="9266" spans="179:182" x14ac:dyDescent="0.25">
      <c r="FW9266" t="s">
        <v>18515</v>
      </c>
      <c r="FX9266" t="s">
        <v>537</v>
      </c>
      <c r="FZ9266" t="s">
        <v>18516</v>
      </c>
    </row>
    <row r="9267" spans="179:182" x14ac:dyDescent="0.25">
      <c r="FW9267" t="s">
        <v>18517</v>
      </c>
      <c r="FX9267" t="s">
        <v>537</v>
      </c>
      <c r="FZ9267" t="s">
        <v>18518</v>
      </c>
    </row>
    <row r="9268" spans="179:182" x14ac:dyDescent="0.25">
      <c r="FW9268" t="s">
        <v>18519</v>
      </c>
      <c r="FX9268" t="s">
        <v>537</v>
      </c>
      <c r="FZ9268" t="s">
        <v>18520</v>
      </c>
    </row>
    <row r="9269" spans="179:182" x14ac:dyDescent="0.25">
      <c r="FW9269" t="s">
        <v>18521</v>
      </c>
      <c r="FX9269" t="s">
        <v>537</v>
      </c>
      <c r="FZ9269" t="s">
        <v>18522</v>
      </c>
    </row>
    <row r="9270" spans="179:182" x14ac:dyDescent="0.25">
      <c r="FW9270" t="s">
        <v>18523</v>
      </c>
      <c r="FX9270" t="s">
        <v>537</v>
      </c>
      <c r="FZ9270" t="s">
        <v>18524</v>
      </c>
    </row>
    <row r="9271" spans="179:182" x14ac:dyDescent="0.25">
      <c r="FW9271" t="s">
        <v>18525</v>
      </c>
      <c r="FX9271" t="s">
        <v>537</v>
      </c>
      <c r="FZ9271" t="s">
        <v>18526</v>
      </c>
    </row>
    <row r="9272" spans="179:182" x14ac:dyDescent="0.25">
      <c r="FW9272" t="s">
        <v>18527</v>
      </c>
      <c r="FX9272" t="s">
        <v>537</v>
      </c>
      <c r="FZ9272" t="s">
        <v>2431</v>
      </c>
    </row>
    <row r="9273" spans="179:182" x14ac:dyDescent="0.25">
      <c r="FW9273" t="s">
        <v>18528</v>
      </c>
      <c r="FX9273" t="s">
        <v>537</v>
      </c>
      <c r="FZ9273" t="s">
        <v>1556</v>
      </c>
    </row>
    <row r="9274" spans="179:182" x14ac:dyDescent="0.25">
      <c r="FW9274" t="s">
        <v>18529</v>
      </c>
      <c r="FX9274" t="s">
        <v>537</v>
      </c>
      <c r="FZ9274" t="s">
        <v>3857</v>
      </c>
    </row>
    <row r="9275" spans="179:182" x14ac:dyDescent="0.25">
      <c r="FW9275" t="s">
        <v>18530</v>
      </c>
      <c r="FX9275" t="s">
        <v>537</v>
      </c>
      <c r="FZ9275" t="s">
        <v>3864</v>
      </c>
    </row>
    <row r="9276" spans="179:182" x14ac:dyDescent="0.25">
      <c r="FW9276" t="s">
        <v>18531</v>
      </c>
      <c r="FX9276" t="s">
        <v>537</v>
      </c>
      <c r="FZ9276" t="s">
        <v>1682</v>
      </c>
    </row>
    <row r="9277" spans="179:182" x14ac:dyDescent="0.25">
      <c r="FW9277" t="s">
        <v>18532</v>
      </c>
      <c r="FX9277" t="s">
        <v>537</v>
      </c>
      <c r="FZ9277" t="s">
        <v>1693</v>
      </c>
    </row>
    <row r="9278" spans="179:182" x14ac:dyDescent="0.25">
      <c r="FW9278" t="s">
        <v>18533</v>
      </c>
      <c r="FX9278" t="s">
        <v>537</v>
      </c>
      <c r="FZ9278" t="s">
        <v>1703</v>
      </c>
    </row>
    <row r="9279" spans="179:182" x14ac:dyDescent="0.25">
      <c r="FW9279" t="s">
        <v>18534</v>
      </c>
      <c r="FX9279" t="s">
        <v>537</v>
      </c>
      <c r="FZ9279" t="s">
        <v>2447</v>
      </c>
    </row>
    <row r="9280" spans="179:182" x14ac:dyDescent="0.25">
      <c r="FW9280" t="s">
        <v>18535</v>
      </c>
      <c r="FX9280" t="s">
        <v>537</v>
      </c>
      <c r="FZ9280" t="s">
        <v>1577</v>
      </c>
    </row>
    <row r="9281" spans="179:182" x14ac:dyDescent="0.25">
      <c r="FW9281" t="s">
        <v>18536</v>
      </c>
      <c r="FX9281" t="s">
        <v>537</v>
      </c>
      <c r="FZ9281" t="s">
        <v>18537</v>
      </c>
    </row>
    <row r="9282" spans="179:182" x14ac:dyDescent="0.25">
      <c r="FW9282" t="s">
        <v>18538</v>
      </c>
      <c r="FX9282" t="s">
        <v>537</v>
      </c>
      <c r="FZ9282" t="s">
        <v>18539</v>
      </c>
    </row>
    <row r="9283" spans="179:182" x14ac:dyDescent="0.25">
      <c r="FW9283" t="s">
        <v>18540</v>
      </c>
      <c r="FX9283" t="s">
        <v>537</v>
      </c>
      <c r="FZ9283" t="s">
        <v>18541</v>
      </c>
    </row>
    <row r="9284" spans="179:182" x14ac:dyDescent="0.25">
      <c r="FW9284" t="s">
        <v>18542</v>
      </c>
      <c r="FX9284" t="s">
        <v>537</v>
      </c>
      <c r="FZ9284" t="s">
        <v>18543</v>
      </c>
    </row>
    <row r="9285" spans="179:182" x14ac:dyDescent="0.25">
      <c r="FW9285" t="s">
        <v>18544</v>
      </c>
      <c r="FX9285" t="s">
        <v>537</v>
      </c>
      <c r="FZ9285" t="s">
        <v>5431</v>
      </c>
    </row>
    <row r="9286" spans="179:182" x14ac:dyDescent="0.25">
      <c r="FW9286" t="s">
        <v>18545</v>
      </c>
      <c r="FX9286" t="s">
        <v>537</v>
      </c>
      <c r="FZ9286" t="s">
        <v>5433</v>
      </c>
    </row>
    <row r="9287" spans="179:182" x14ac:dyDescent="0.25">
      <c r="FW9287" t="s">
        <v>18546</v>
      </c>
      <c r="FX9287" t="s">
        <v>537</v>
      </c>
      <c r="FZ9287" t="s">
        <v>12587</v>
      </c>
    </row>
    <row r="9288" spans="179:182" x14ac:dyDescent="0.25">
      <c r="FW9288" t="s">
        <v>18547</v>
      </c>
      <c r="FX9288" t="s">
        <v>537</v>
      </c>
      <c r="FZ9288" t="s">
        <v>12589</v>
      </c>
    </row>
    <row r="9289" spans="179:182" x14ac:dyDescent="0.25">
      <c r="FW9289" t="s">
        <v>18548</v>
      </c>
      <c r="FX9289" t="s">
        <v>537</v>
      </c>
      <c r="FZ9289" t="s">
        <v>5436</v>
      </c>
    </row>
    <row r="9290" spans="179:182" x14ac:dyDescent="0.25">
      <c r="FW9290" t="s">
        <v>18549</v>
      </c>
      <c r="FX9290" t="s">
        <v>537</v>
      </c>
      <c r="FZ9290" t="s">
        <v>5439</v>
      </c>
    </row>
    <row r="9291" spans="179:182" x14ac:dyDescent="0.25">
      <c r="FW9291" t="s">
        <v>18550</v>
      </c>
      <c r="FX9291" t="s">
        <v>537</v>
      </c>
      <c r="FZ9291" t="s">
        <v>18551</v>
      </c>
    </row>
    <row r="9292" spans="179:182" x14ac:dyDescent="0.25">
      <c r="FW9292" t="s">
        <v>18552</v>
      </c>
      <c r="FX9292" t="s">
        <v>537</v>
      </c>
      <c r="FZ9292" t="s">
        <v>18553</v>
      </c>
    </row>
    <row r="9293" spans="179:182" x14ac:dyDescent="0.25">
      <c r="FW9293" t="s">
        <v>18554</v>
      </c>
      <c r="FX9293" t="s">
        <v>537</v>
      </c>
      <c r="FZ9293" t="s">
        <v>1785</v>
      </c>
    </row>
    <row r="9294" spans="179:182" x14ac:dyDescent="0.25">
      <c r="FW9294" t="s">
        <v>18555</v>
      </c>
      <c r="FX9294" t="s">
        <v>537</v>
      </c>
      <c r="FZ9294" t="s">
        <v>10058</v>
      </c>
    </row>
    <row r="9295" spans="179:182" x14ac:dyDescent="0.25">
      <c r="FW9295" t="s">
        <v>18556</v>
      </c>
      <c r="FX9295" t="s">
        <v>537</v>
      </c>
      <c r="FZ9295" t="s">
        <v>12601</v>
      </c>
    </row>
    <row r="9296" spans="179:182" x14ac:dyDescent="0.25">
      <c r="FW9296" t="s">
        <v>18557</v>
      </c>
      <c r="FX9296" t="s">
        <v>537</v>
      </c>
      <c r="FZ9296" t="s">
        <v>18558</v>
      </c>
    </row>
    <row r="9297" spans="179:182" x14ac:dyDescent="0.25">
      <c r="FW9297" t="s">
        <v>18559</v>
      </c>
      <c r="FX9297" t="s">
        <v>537</v>
      </c>
      <c r="FZ9297" t="s">
        <v>5444</v>
      </c>
    </row>
    <row r="9298" spans="179:182" x14ac:dyDescent="0.25">
      <c r="FW9298" t="s">
        <v>18560</v>
      </c>
      <c r="FX9298" t="s">
        <v>537</v>
      </c>
      <c r="FZ9298" t="s">
        <v>11788</v>
      </c>
    </row>
    <row r="9299" spans="179:182" x14ac:dyDescent="0.25">
      <c r="FW9299" t="s">
        <v>18561</v>
      </c>
      <c r="FX9299" t="s">
        <v>537</v>
      </c>
      <c r="FZ9299" t="s">
        <v>18562</v>
      </c>
    </row>
    <row r="9300" spans="179:182" x14ac:dyDescent="0.25">
      <c r="FW9300" t="s">
        <v>18563</v>
      </c>
      <c r="FX9300" t="s">
        <v>537</v>
      </c>
      <c r="FZ9300" t="s">
        <v>5449</v>
      </c>
    </row>
    <row r="9301" spans="179:182" x14ac:dyDescent="0.25">
      <c r="FW9301" t="s">
        <v>18564</v>
      </c>
      <c r="FX9301" t="s">
        <v>537</v>
      </c>
      <c r="FZ9301" t="s">
        <v>1601</v>
      </c>
    </row>
    <row r="9302" spans="179:182" x14ac:dyDescent="0.25">
      <c r="FW9302" t="s">
        <v>18565</v>
      </c>
      <c r="FX9302" t="s">
        <v>537</v>
      </c>
      <c r="FZ9302" t="s">
        <v>5460</v>
      </c>
    </row>
    <row r="9303" spans="179:182" x14ac:dyDescent="0.25">
      <c r="FW9303" t="s">
        <v>18566</v>
      </c>
      <c r="FX9303" t="s">
        <v>537</v>
      </c>
      <c r="FZ9303" t="s">
        <v>18567</v>
      </c>
    </row>
    <row r="9304" spans="179:182" x14ac:dyDescent="0.25">
      <c r="FW9304" t="s">
        <v>18568</v>
      </c>
      <c r="FX9304" t="s">
        <v>537</v>
      </c>
      <c r="FZ9304" t="s">
        <v>18569</v>
      </c>
    </row>
    <row r="9305" spans="179:182" x14ac:dyDescent="0.25">
      <c r="FW9305" t="s">
        <v>18570</v>
      </c>
      <c r="FX9305" t="s">
        <v>537</v>
      </c>
      <c r="FZ9305" t="s">
        <v>3889</v>
      </c>
    </row>
    <row r="9306" spans="179:182" x14ac:dyDescent="0.25">
      <c r="FW9306" t="s">
        <v>18571</v>
      </c>
      <c r="FX9306" t="s">
        <v>537</v>
      </c>
      <c r="FZ9306" t="s">
        <v>1613</v>
      </c>
    </row>
    <row r="9307" spans="179:182" x14ac:dyDescent="0.25">
      <c r="FW9307" t="s">
        <v>18572</v>
      </c>
      <c r="FX9307" t="s">
        <v>537</v>
      </c>
      <c r="FZ9307" t="s">
        <v>2100</v>
      </c>
    </row>
    <row r="9308" spans="179:182" x14ac:dyDescent="0.25">
      <c r="FW9308" t="s">
        <v>18573</v>
      </c>
      <c r="FX9308" t="s">
        <v>537</v>
      </c>
      <c r="FZ9308" t="s">
        <v>2111</v>
      </c>
    </row>
    <row r="9309" spans="179:182" x14ac:dyDescent="0.25">
      <c r="FW9309" t="s">
        <v>18574</v>
      </c>
      <c r="FX9309" t="s">
        <v>537</v>
      </c>
      <c r="FZ9309" t="s">
        <v>13476</v>
      </c>
    </row>
    <row r="9310" spans="179:182" x14ac:dyDescent="0.25">
      <c r="FW9310" t="s">
        <v>18575</v>
      </c>
      <c r="FX9310" t="s">
        <v>537</v>
      </c>
      <c r="FZ9310" t="s">
        <v>13273</v>
      </c>
    </row>
    <row r="9311" spans="179:182" x14ac:dyDescent="0.25">
      <c r="FW9311" t="s">
        <v>18576</v>
      </c>
      <c r="FX9311" t="s">
        <v>537</v>
      </c>
      <c r="FZ9311" t="s">
        <v>3896</v>
      </c>
    </row>
    <row r="9312" spans="179:182" x14ac:dyDescent="0.25">
      <c r="FW9312" t="s">
        <v>18577</v>
      </c>
      <c r="FX9312" t="s">
        <v>537</v>
      </c>
      <c r="FZ9312" t="s">
        <v>18578</v>
      </c>
    </row>
    <row r="9313" spans="179:182" x14ac:dyDescent="0.25">
      <c r="FW9313" t="s">
        <v>18579</v>
      </c>
      <c r="FX9313" t="s">
        <v>537</v>
      </c>
      <c r="FZ9313" t="s">
        <v>18580</v>
      </c>
    </row>
    <row r="9314" spans="179:182" x14ac:dyDescent="0.25">
      <c r="FW9314" t="s">
        <v>18581</v>
      </c>
      <c r="FX9314" t="s">
        <v>537</v>
      </c>
      <c r="FZ9314" t="s">
        <v>18582</v>
      </c>
    </row>
    <row r="9315" spans="179:182" x14ac:dyDescent="0.25">
      <c r="FW9315" t="s">
        <v>18583</v>
      </c>
      <c r="FX9315" t="s">
        <v>537</v>
      </c>
      <c r="FZ9315" t="s">
        <v>5473</v>
      </c>
    </row>
    <row r="9316" spans="179:182" x14ac:dyDescent="0.25">
      <c r="FW9316" t="s">
        <v>18584</v>
      </c>
      <c r="FX9316" t="s">
        <v>537</v>
      </c>
      <c r="FZ9316" t="s">
        <v>18585</v>
      </c>
    </row>
    <row r="9317" spans="179:182" x14ac:dyDescent="0.25">
      <c r="FW9317" t="s">
        <v>18586</v>
      </c>
      <c r="FX9317" t="s">
        <v>537</v>
      </c>
      <c r="FZ9317" t="s">
        <v>18587</v>
      </c>
    </row>
    <row r="9318" spans="179:182" x14ac:dyDescent="0.25">
      <c r="FW9318" t="s">
        <v>18588</v>
      </c>
      <c r="FX9318" t="s">
        <v>537</v>
      </c>
      <c r="FZ9318" t="s">
        <v>5476</v>
      </c>
    </row>
    <row r="9319" spans="179:182" x14ac:dyDescent="0.25">
      <c r="FW9319" t="s">
        <v>18589</v>
      </c>
      <c r="FX9319" t="s">
        <v>537</v>
      </c>
      <c r="FZ9319" t="s">
        <v>18590</v>
      </c>
    </row>
    <row r="9320" spans="179:182" x14ac:dyDescent="0.25">
      <c r="FW9320" t="s">
        <v>18591</v>
      </c>
      <c r="FX9320" t="s">
        <v>537</v>
      </c>
      <c r="FZ9320" t="s">
        <v>18592</v>
      </c>
    </row>
    <row r="9321" spans="179:182" x14ac:dyDescent="0.25">
      <c r="FW9321" t="s">
        <v>18593</v>
      </c>
      <c r="FX9321" t="s">
        <v>537</v>
      </c>
      <c r="FZ9321" t="s">
        <v>5478</v>
      </c>
    </row>
    <row r="9322" spans="179:182" x14ac:dyDescent="0.25">
      <c r="FW9322" t="s">
        <v>18594</v>
      </c>
      <c r="FX9322" t="s">
        <v>537</v>
      </c>
      <c r="FZ9322" t="s">
        <v>18595</v>
      </c>
    </row>
    <row r="9323" spans="179:182" x14ac:dyDescent="0.25">
      <c r="FW9323" t="s">
        <v>18596</v>
      </c>
      <c r="FX9323" t="s">
        <v>537</v>
      </c>
      <c r="FZ9323" t="s">
        <v>18597</v>
      </c>
    </row>
    <row r="9324" spans="179:182" x14ac:dyDescent="0.25">
      <c r="FW9324" t="s">
        <v>18598</v>
      </c>
      <c r="FX9324" t="s">
        <v>537</v>
      </c>
      <c r="FZ9324" t="s">
        <v>18599</v>
      </c>
    </row>
    <row r="9325" spans="179:182" x14ac:dyDescent="0.25">
      <c r="FW9325" t="s">
        <v>18600</v>
      </c>
      <c r="FX9325" t="s">
        <v>537</v>
      </c>
      <c r="FZ9325" t="s">
        <v>18601</v>
      </c>
    </row>
    <row r="9326" spans="179:182" x14ac:dyDescent="0.25">
      <c r="FW9326" t="s">
        <v>18602</v>
      </c>
      <c r="FX9326" t="s">
        <v>537</v>
      </c>
      <c r="FZ9326" t="s">
        <v>18603</v>
      </c>
    </row>
    <row r="9327" spans="179:182" x14ac:dyDescent="0.25">
      <c r="FW9327" t="s">
        <v>18604</v>
      </c>
      <c r="FX9327" t="s">
        <v>537</v>
      </c>
      <c r="FZ9327" t="s">
        <v>18605</v>
      </c>
    </row>
    <row r="9328" spans="179:182" x14ac:dyDescent="0.25">
      <c r="FW9328" t="s">
        <v>18606</v>
      </c>
      <c r="FX9328" t="s">
        <v>537</v>
      </c>
      <c r="FZ9328" t="s">
        <v>5481</v>
      </c>
    </row>
    <row r="9329" spans="179:182" x14ac:dyDescent="0.25">
      <c r="FW9329" t="s">
        <v>18607</v>
      </c>
      <c r="FX9329" t="s">
        <v>537</v>
      </c>
      <c r="FZ9329" t="s">
        <v>18608</v>
      </c>
    </row>
    <row r="9330" spans="179:182" x14ac:dyDescent="0.25">
      <c r="FW9330" t="s">
        <v>18609</v>
      </c>
      <c r="FX9330" t="s">
        <v>537</v>
      </c>
      <c r="FZ9330" t="s">
        <v>12617</v>
      </c>
    </row>
    <row r="9331" spans="179:182" x14ac:dyDescent="0.25">
      <c r="FW9331" t="s">
        <v>18610</v>
      </c>
      <c r="FX9331" t="s">
        <v>537</v>
      </c>
      <c r="FZ9331" t="s">
        <v>5483</v>
      </c>
    </row>
    <row r="9332" spans="179:182" x14ac:dyDescent="0.25">
      <c r="FW9332" t="s">
        <v>18611</v>
      </c>
      <c r="FX9332" t="s">
        <v>537</v>
      </c>
      <c r="FZ9332" t="s">
        <v>18612</v>
      </c>
    </row>
    <row r="9333" spans="179:182" x14ac:dyDescent="0.25">
      <c r="FW9333" t="s">
        <v>18613</v>
      </c>
      <c r="FX9333" t="s">
        <v>537</v>
      </c>
      <c r="FZ9333" t="s">
        <v>18614</v>
      </c>
    </row>
    <row r="9334" spans="179:182" x14ac:dyDescent="0.25">
      <c r="FW9334" t="s">
        <v>18615</v>
      </c>
      <c r="FX9334" t="s">
        <v>537</v>
      </c>
      <c r="FZ9334" t="s">
        <v>18616</v>
      </c>
    </row>
    <row r="9335" spans="179:182" x14ac:dyDescent="0.25">
      <c r="FW9335" t="s">
        <v>18617</v>
      </c>
      <c r="FX9335" t="s">
        <v>537</v>
      </c>
      <c r="FZ9335" t="s">
        <v>5489</v>
      </c>
    </row>
    <row r="9336" spans="179:182" x14ac:dyDescent="0.25">
      <c r="FW9336" t="s">
        <v>18618</v>
      </c>
      <c r="FX9336" t="s">
        <v>537</v>
      </c>
      <c r="FZ9336" t="s">
        <v>5492</v>
      </c>
    </row>
    <row r="9337" spans="179:182" x14ac:dyDescent="0.25">
      <c r="FW9337" t="s">
        <v>18619</v>
      </c>
      <c r="FX9337" t="s">
        <v>537</v>
      </c>
      <c r="FZ9337" t="s">
        <v>5495</v>
      </c>
    </row>
    <row r="9338" spans="179:182" x14ac:dyDescent="0.25">
      <c r="FW9338" t="s">
        <v>18620</v>
      </c>
      <c r="FX9338" t="s">
        <v>537</v>
      </c>
      <c r="FZ9338" t="s">
        <v>5498</v>
      </c>
    </row>
    <row r="9339" spans="179:182" x14ac:dyDescent="0.25">
      <c r="FW9339" t="s">
        <v>18621</v>
      </c>
      <c r="FX9339" t="s">
        <v>537</v>
      </c>
      <c r="FZ9339" t="s">
        <v>1637</v>
      </c>
    </row>
    <row r="9340" spans="179:182" x14ac:dyDescent="0.25">
      <c r="FW9340" t="s">
        <v>18622</v>
      </c>
      <c r="FX9340" t="s">
        <v>537</v>
      </c>
      <c r="FZ9340" t="s">
        <v>8520</v>
      </c>
    </row>
    <row r="9341" spans="179:182" x14ac:dyDescent="0.25">
      <c r="FW9341" t="s">
        <v>18623</v>
      </c>
      <c r="FX9341" t="s">
        <v>537</v>
      </c>
      <c r="FZ9341" t="s">
        <v>8523</v>
      </c>
    </row>
    <row r="9342" spans="179:182" x14ac:dyDescent="0.25">
      <c r="FW9342" t="s">
        <v>18624</v>
      </c>
      <c r="FX9342" t="s">
        <v>537</v>
      </c>
      <c r="FZ9342" t="s">
        <v>8709</v>
      </c>
    </row>
    <row r="9343" spans="179:182" x14ac:dyDescent="0.25">
      <c r="FW9343" t="s">
        <v>18625</v>
      </c>
      <c r="FX9343" t="s">
        <v>537</v>
      </c>
      <c r="FZ9343" t="s">
        <v>12934</v>
      </c>
    </row>
    <row r="9344" spans="179:182" x14ac:dyDescent="0.25">
      <c r="FW9344" t="s">
        <v>18626</v>
      </c>
      <c r="FX9344" t="s">
        <v>537</v>
      </c>
      <c r="FZ9344" t="s">
        <v>18627</v>
      </c>
    </row>
    <row r="9345" spans="179:182" x14ac:dyDescent="0.25">
      <c r="FW9345" t="s">
        <v>18628</v>
      </c>
      <c r="FX9345" t="s">
        <v>537</v>
      </c>
      <c r="FZ9345" t="s">
        <v>18629</v>
      </c>
    </row>
    <row r="9346" spans="179:182" x14ac:dyDescent="0.25">
      <c r="FW9346" t="s">
        <v>18630</v>
      </c>
      <c r="FX9346" t="s">
        <v>537</v>
      </c>
      <c r="FZ9346" t="s">
        <v>18631</v>
      </c>
    </row>
    <row r="9347" spans="179:182" x14ac:dyDescent="0.25">
      <c r="FW9347" t="s">
        <v>18632</v>
      </c>
      <c r="FX9347" t="s">
        <v>537</v>
      </c>
      <c r="FZ9347" t="s">
        <v>18633</v>
      </c>
    </row>
    <row r="9348" spans="179:182" x14ac:dyDescent="0.25">
      <c r="FW9348" t="s">
        <v>18634</v>
      </c>
      <c r="FX9348" t="s">
        <v>537</v>
      </c>
      <c r="FZ9348" t="s">
        <v>5503</v>
      </c>
    </row>
    <row r="9349" spans="179:182" x14ac:dyDescent="0.25">
      <c r="FW9349" t="s">
        <v>18635</v>
      </c>
      <c r="FX9349" t="s">
        <v>537</v>
      </c>
      <c r="FZ9349" t="s">
        <v>18636</v>
      </c>
    </row>
    <row r="9350" spans="179:182" x14ac:dyDescent="0.25">
      <c r="FW9350" t="s">
        <v>18637</v>
      </c>
      <c r="FX9350" t="s">
        <v>537</v>
      </c>
      <c r="FZ9350" t="s">
        <v>18638</v>
      </c>
    </row>
    <row r="9351" spans="179:182" x14ac:dyDescent="0.25">
      <c r="FW9351" t="s">
        <v>18639</v>
      </c>
      <c r="FX9351" t="s">
        <v>537</v>
      </c>
      <c r="FZ9351" t="s">
        <v>5506</v>
      </c>
    </row>
    <row r="9352" spans="179:182" x14ac:dyDescent="0.25">
      <c r="FW9352" t="s">
        <v>18640</v>
      </c>
      <c r="FX9352" t="s">
        <v>537</v>
      </c>
      <c r="FZ9352" t="s">
        <v>18641</v>
      </c>
    </row>
    <row r="9353" spans="179:182" x14ac:dyDescent="0.25">
      <c r="FW9353" t="s">
        <v>18642</v>
      </c>
      <c r="FX9353" t="s">
        <v>537</v>
      </c>
      <c r="FZ9353" t="s">
        <v>18643</v>
      </c>
    </row>
    <row r="9354" spans="179:182" x14ac:dyDescent="0.25">
      <c r="FW9354" t="s">
        <v>18644</v>
      </c>
      <c r="FX9354" t="s">
        <v>537</v>
      </c>
      <c r="FZ9354" t="s">
        <v>18645</v>
      </c>
    </row>
    <row r="9355" spans="179:182" x14ac:dyDescent="0.25">
      <c r="FW9355" t="s">
        <v>18646</v>
      </c>
      <c r="FX9355" t="s">
        <v>537</v>
      </c>
      <c r="FZ9355" t="s">
        <v>5509</v>
      </c>
    </row>
    <row r="9356" spans="179:182" x14ac:dyDescent="0.25">
      <c r="FW9356" t="s">
        <v>18647</v>
      </c>
      <c r="FX9356" t="s">
        <v>537</v>
      </c>
      <c r="FZ9356" t="s">
        <v>18648</v>
      </c>
    </row>
    <row r="9357" spans="179:182" x14ac:dyDescent="0.25">
      <c r="FW9357" t="s">
        <v>18649</v>
      </c>
      <c r="FX9357" t="s">
        <v>537</v>
      </c>
      <c r="FZ9357" t="s">
        <v>18650</v>
      </c>
    </row>
    <row r="9358" spans="179:182" x14ac:dyDescent="0.25">
      <c r="FW9358" t="s">
        <v>18651</v>
      </c>
      <c r="FX9358" t="s">
        <v>537</v>
      </c>
      <c r="FZ9358" t="s">
        <v>5512</v>
      </c>
    </row>
    <row r="9359" spans="179:182" x14ac:dyDescent="0.25">
      <c r="FW9359" t="s">
        <v>18652</v>
      </c>
      <c r="FX9359" t="s">
        <v>537</v>
      </c>
      <c r="FZ9359" t="s">
        <v>18653</v>
      </c>
    </row>
    <row r="9360" spans="179:182" x14ac:dyDescent="0.25">
      <c r="FW9360" t="s">
        <v>18654</v>
      </c>
      <c r="FX9360" t="s">
        <v>537</v>
      </c>
      <c r="FZ9360" t="s">
        <v>11558</v>
      </c>
    </row>
    <row r="9361" spans="179:182" x14ac:dyDescent="0.25">
      <c r="FW9361" t="s">
        <v>18655</v>
      </c>
      <c r="FX9361" t="s">
        <v>537</v>
      </c>
      <c r="FZ9361" t="s">
        <v>5515</v>
      </c>
    </row>
    <row r="9362" spans="179:182" x14ac:dyDescent="0.25">
      <c r="FW9362" t="s">
        <v>18656</v>
      </c>
      <c r="FX9362" t="s">
        <v>537</v>
      </c>
      <c r="FZ9362" t="s">
        <v>18657</v>
      </c>
    </row>
    <row r="9363" spans="179:182" x14ac:dyDescent="0.25">
      <c r="FW9363" t="s">
        <v>18658</v>
      </c>
      <c r="FX9363" t="s">
        <v>537</v>
      </c>
      <c r="FZ9363" t="s">
        <v>18659</v>
      </c>
    </row>
    <row r="9364" spans="179:182" x14ac:dyDescent="0.25">
      <c r="FW9364" t="s">
        <v>18660</v>
      </c>
      <c r="FX9364" t="s">
        <v>537</v>
      </c>
      <c r="FZ9364" t="s">
        <v>18661</v>
      </c>
    </row>
    <row r="9365" spans="179:182" x14ac:dyDescent="0.25">
      <c r="FW9365" t="s">
        <v>18662</v>
      </c>
      <c r="FX9365" t="s">
        <v>537</v>
      </c>
      <c r="FZ9365" t="s">
        <v>18663</v>
      </c>
    </row>
    <row r="9366" spans="179:182" x14ac:dyDescent="0.25">
      <c r="FW9366" t="s">
        <v>18664</v>
      </c>
      <c r="FX9366" t="s">
        <v>537</v>
      </c>
      <c r="FZ9366" t="s">
        <v>18665</v>
      </c>
    </row>
    <row r="9367" spans="179:182" x14ac:dyDescent="0.25">
      <c r="FW9367" t="s">
        <v>18666</v>
      </c>
      <c r="FX9367" t="s">
        <v>537</v>
      </c>
      <c r="FZ9367" t="s">
        <v>18667</v>
      </c>
    </row>
    <row r="9368" spans="179:182" x14ac:dyDescent="0.25">
      <c r="FW9368" t="s">
        <v>18668</v>
      </c>
      <c r="FX9368" t="s">
        <v>537</v>
      </c>
      <c r="FZ9368" t="s">
        <v>18669</v>
      </c>
    </row>
    <row r="9369" spans="179:182" x14ac:dyDescent="0.25">
      <c r="FW9369" t="s">
        <v>18670</v>
      </c>
      <c r="FX9369" t="s">
        <v>537</v>
      </c>
      <c r="FZ9369" t="s">
        <v>18671</v>
      </c>
    </row>
    <row r="9370" spans="179:182" x14ac:dyDescent="0.25">
      <c r="FW9370" t="s">
        <v>18672</v>
      </c>
      <c r="FX9370" t="s">
        <v>537</v>
      </c>
      <c r="FZ9370" t="s">
        <v>18673</v>
      </c>
    </row>
    <row r="9371" spans="179:182" x14ac:dyDescent="0.25">
      <c r="FW9371" t="s">
        <v>18674</v>
      </c>
      <c r="FX9371" t="s">
        <v>537</v>
      </c>
      <c r="FZ9371" t="s">
        <v>5518</v>
      </c>
    </row>
    <row r="9372" spans="179:182" x14ac:dyDescent="0.25">
      <c r="FW9372" t="s">
        <v>18675</v>
      </c>
      <c r="FX9372" t="s">
        <v>537</v>
      </c>
      <c r="FZ9372" t="s">
        <v>5521</v>
      </c>
    </row>
    <row r="9373" spans="179:182" x14ac:dyDescent="0.25">
      <c r="FW9373" t="s">
        <v>18676</v>
      </c>
      <c r="FX9373" t="s">
        <v>537</v>
      </c>
      <c r="FZ9373" t="s">
        <v>18677</v>
      </c>
    </row>
    <row r="9374" spans="179:182" x14ac:dyDescent="0.25">
      <c r="FW9374" t="s">
        <v>18678</v>
      </c>
      <c r="FX9374" t="s">
        <v>537</v>
      </c>
      <c r="FZ9374" t="s">
        <v>18679</v>
      </c>
    </row>
    <row r="9375" spans="179:182" x14ac:dyDescent="0.25">
      <c r="FW9375" t="s">
        <v>18680</v>
      </c>
      <c r="FX9375" t="s">
        <v>537</v>
      </c>
      <c r="FZ9375" t="s">
        <v>11879</v>
      </c>
    </row>
    <row r="9376" spans="179:182" x14ac:dyDescent="0.25">
      <c r="FW9376" t="s">
        <v>18681</v>
      </c>
      <c r="FX9376" t="s">
        <v>537</v>
      </c>
      <c r="FZ9376" t="s">
        <v>11881</v>
      </c>
    </row>
    <row r="9377" spans="179:182" x14ac:dyDescent="0.25">
      <c r="FW9377" t="s">
        <v>18682</v>
      </c>
      <c r="FX9377" t="s">
        <v>537</v>
      </c>
      <c r="FZ9377" t="s">
        <v>18683</v>
      </c>
    </row>
    <row r="9378" spans="179:182" x14ac:dyDescent="0.25">
      <c r="FW9378" t="s">
        <v>18684</v>
      </c>
      <c r="FX9378" t="s">
        <v>537</v>
      </c>
      <c r="FZ9378" t="s">
        <v>18685</v>
      </c>
    </row>
    <row r="9379" spans="179:182" x14ac:dyDescent="0.25">
      <c r="FW9379" t="s">
        <v>18686</v>
      </c>
      <c r="FX9379" t="s">
        <v>537</v>
      </c>
      <c r="FZ9379" t="s">
        <v>18687</v>
      </c>
    </row>
    <row r="9380" spans="179:182" x14ac:dyDescent="0.25">
      <c r="FW9380" t="s">
        <v>18688</v>
      </c>
      <c r="FX9380" t="s">
        <v>537</v>
      </c>
      <c r="FZ9380" t="s">
        <v>18689</v>
      </c>
    </row>
    <row r="9381" spans="179:182" x14ac:dyDescent="0.25">
      <c r="FW9381" t="s">
        <v>18690</v>
      </c>
      <c r="FX9381" t="s">
        <v>537</v>
      </c>
      <c r="FZ9381" t="s">
        <v>18691</v>
      </c>
    </row>
    <row r="9382" spans="179:182" x14ac:dyDescent="0.25">
      <c r="FW9382" t="s">
        <v>18692</v>
      </c>
      <c r="FX9382" t="s">
        <v>537</v>
      </c>
      <c r="FZ9382" t="s">
        <v>18693</v>
      </c>
    </row>
    <row r="9383" spans="179:182" x14ac:dyDescent="0.25">
      <c r="FW9383" t="s">
        <v>18694</v>
      </c>
      <c r="FX9383" t="s">
        <v>537</v>
      </c>
      <c r="FZ9383" t="s">
        <v>18695</v>
      </c>
    </row>
    <row r="9384" spans="179:182" x14ac:dyDescent="0.25">
      <c r="FW9384" t="s">
        <v>18696</v>
      </c>
      <c r="FX9384" t="s">
        <v>537</v>
      </c>
      <c r="FZ9384" t="s">
        <v>18697</v>
      </c>
    </row>
    <row r="9385" spans="179:182" x14ac:dyDescent="0.25">
      <c r="FW9385" t="s">
        <v>18698</v>
      </c>
      <c r="FX9385" t="s">
        <v>537</v>
      </c>
      <c r="FZ9385" t="s">
        <v>18699</v>
      </c>
    </row>
    <row r="9386" spans="179:182" x14ac:dyDescent="0.25">
      <c r="FW9386" t="s">
        <v>18700</v>
      </c>
      <c r="FX9386" t="s">
        <v>537</v>
      </c>
      <c r="FZ9386" t="s">
        <v>18701</v>
      </c>
    </row>
    <row r="9387" spans="179:182" x14ac:dyDescent="0.25">
      <c r="FW9387" t="s">
        <v>18702</v>
      </c>
      <c r="FX9387" t="s">
        <v>537</v>
      </c>
      <c r="FZ9387" t="s">
        <v>18703</v>
      </c>
    </row>
    <row r="9388" spans="179:182" x14ac:dyDescent="0.25">
      <c r="FW9388" t="s">
        <v>18704</v>
      </c>
      <c r="FX9388" t="s">
        <v>537</v>
      </c>
      <c r="FZ9388" t="s">
        <v>5523</v>
      </c>
    </row>
    <row r="9389" spans="179:182" x14ac:dyDescent="0.25">
      <c r="FW9389" t="s">
        <v>18705</v>
      </c>
      <c r="FX9389" t="s">
        <v>537</v>
      </c>
      <c r="FZ9389" t="s">
        <v>1660</v>
      </c>
    </row>
    <row r="9390" spans="179:182" x14ac:dyDescent="0.25">
      <c r="FW9390" t="s">
        <v>18706</v>
      </c>
      <c r="FX9390" t="s">
        <v>537</v>
      </c>
      <c r="FZ9390" t="s">
        <v>18707</v>
      </c>
    </row>
    <row r="9391" spans="179:182" x14ac:dyDescent="0.25">
      <c r="FW9391" t="s">
        <v>18708</v>
      </c>
      <c r="FX9391" t="s">
        <v>537</v>
      </c>
      <c r="FZ9391" t="s">
        <v>18709</v>
      </c>
    </row>
    <row r="9392" spans="179:182" x14ac:dyDescent="0.25">
      <c r="FW9392" t="s">
        <v>18710</v>
      </c>
      <c r="FX9392" t="s">
        <v>537</v>
      </c>
      <c r="FZ9392" t="s">
        <v>18711</v>
      </c>
    </row>
    <row r="9393" spans="179:182" x14ac:dyDescent="0.25">
      <c r="FW9393" t="s">
        <v>18712</v>
      </c>
      <c r="FX9393" t="s">
        <v>537</v>
      </c>
      <c r="FZ9393" t="s">
        <v>18713</v>
      </c>
    </row>
    <row r="9394" spans="179:182" x14ac:dyDescent="0.25">
      <c r="FW9394" t="s">
        <v>18714</v>
      </c>
      <c r="FX9394" t="s">
        <v>537</v>
      </c>
      <c r="FZ9394" t="s">
        <v>5528</v>
      </c>
    </row>
    <row r="9395" spans="179:182" x14ac:dyDescent="0.25">
      <c r="FW9395" t="s">
        <v>18715</v>
      </c>
      <c r="FX9395" t="s">
        <v>537</v>
      </c>
      <c r="FZ9395" t="s">
        <v>18716</v>
      </c>
    </row>
    <row r="9396" spans="179:182" x14ac:dyDescent="0.25">
      <c r="FW9396" t="s">
        <v>18717</v>
      </c>
      <c r="FX9396" t="s">
        <v>537</v>
      </c>
      <c r="FZ9396" t="s">
        <v>18718</v>
      </c>
    </row>
    <row r="9397" spans="179:182" x14ac:dyDescent="0.25">
      <c r="FW9397" t="s">
        <v>18719</v>
      </c>
      <c r="FX9397" t="s">
        <v>537</v>
      </c>
      <c r="FZ9397" t="s">
        <v>18720</v>
      </c>
    </row>
    <row r="9398" spans="179:182" x14ac:dyDescent="0.25">
      <c r="FW9398" t="s">
        <v>18721</v>
      </c>
      <c r="FX9398" t="s">
        <v>537</v>
      </c>
      <c r="FZ9398" t="s">
        <v>5531</v>
      </c>
    </row>
    <row r="9399" spans="179:182" x14ac:dyDescent="0.25">
      <c r="FW9399" t="s">
        <v>18722</v>
      </c>
      <c r="FX9399" t="s">
        <v>537</v>
      </c>
      <c r="FZ9399" t="s">
        <v>1672</v>
      </c>
    </row>
    <row r="9400" spans="179:182" x14ac:dyDescent="0.25">
      <c r="FW9400" t="s">
        <v>18723</v>
      </c>
      <c r="FX9400" t="s">
        <v>537</v>
      </c>
      <c r="FZ9400" t="s">
        <v>8714</v>
      </c>
    </row>
    <row r="9401" spans="179:182" x14ac:dyDescent="0.25">
      <c r="FW9401" t="s">
        <v>18724</v>
      </c>
      <c r="FX9401" t="s">
        <v>537</v>
      </c>
      <c r="FZ9401" t="s">
        <v>13437</v>
      </c>
    </row>
    <row r="9402" spans="179:182" x14ac:dyDescent="0.25">
      <c r="FW9402" t="s">
        <v>18725</v>
      </c>
      <c r="FX9402" t="s">
        <v>537</v>
      </c>
      <c r="FZ9402" t="s">
        <v>1992</v>
      </c>
    </row>
    <row r="9403" spans="179:182" x14ac:dyDescent="0.25">
      <c r="FW9403" t="s">
        <v>18726</v>
      </c>
      <c r="FX9403" t="s">
        <v>537</v>
      </c>
      <c r="FZ9403" t="s">
        <v>5535</v>
      </c>
    </row>
    <row r="9404" spans="179:182" x14ac:dyDescent="0.25">
      <c r="FW9404" t="s">
        <v>18727</v>
      </c>
      <c r="FX9404" t="s">
        <v>537</v>
      </c>
      <c r="FZ9404" t="s">
        <v>18728</v>
      </c>
    </row>
    <row r="9405" spans="179:182" x14ac:dyDescent="0.25">
      <c r="FW9405" t="s">
        <v>18729</v>
      </c>
      <c r="FX9405" t="s">
        <v>537</v>
      </c>
      <c r="FZ9405" t="s">
        <v>18730</v>
      </c>
    </row>
    <row r="9406" spans="179:182" x14ac:dyDescent="0.25">
      <c r="FW9406" t="s">
        <v>18731</v>
      </c>
      <c r="FX9406" t="s">
        <v>537</v>
      </c>
      <c r="FZ9406" t="s">
        <v>5538</v>
      </c>
    </row>
    <row r="9407" spans="179:182" x14ac:dyDescent="0.25">
      <c r="FW9407" t="s">
        <v>18732</v>
      </c>
      <c r="FX9407" t="s">
        <v>537</v>
      </c>
      <c r="FZ9407" t="s">
        <v>5541</v>
      </c>
    </row>
    <row r="9408" spans="179:182" x14ac:dyDescent="0.25">
      <c r="FW9408" t="s">
        <v>18733</v>
      </c>
      <c r="FX9408" t="s">
        <v>537</v>
      </c>
      <c r="FZ9408" t="s">
        <v>5544</v>
      </c>
    </row>
    <row r="9409" spans="179:182" x14ac:dyDescent="0.25">
      <c r="FW9409" t="s">
        <v>18734</v>
      </c>
      <c r="FX9409" t="s">
        <v>537</v>
      </c>
      <c r="FZ9409" t="s">
        <v>5547</v>
      </c>
    </row>
    <row r="9410" spans="179:182" x14ac:dyDescent="0.25">
      <c r="FW9410" t="s">
        <v>18735</v>
      </c>
      <c r="FX9410" t="s">
        <v>537</v>
      </c>
      <c r="FZ9410" t="s">
        <v>18736</v>
      </c>
    </row>
    <row r="9411" spans="179:182" x14ac:dyDescent="0.25">
      <c r="FW9411" t="s">
        <v>18737</v>
      </c>
      <c r="FX9411" t="s">
        <v>537</v>
      </c>
      <c r="FZ9411" t="s">
        <v>18738</v>
      </c>
    </row>
    <row r="9412" spans="179:182" x14ac:dyDescent="0.25">
      <c r="FW9412" t="s">
        <v>18739</v>
      </c>
      <c r="FX9412" t="s">
        <v>537</v>
      </c>
      <c r="FZ9412" t="s">
        <v>18740</v>
      </c>
    </row>
    <row r="9413" spans="179:182" x14ac:dyDescent="0.25">
      <c r="FW9413" t="s">
        <v>18741</v>
      </c>
      <c r="FX9413" t="s">
        <v>537</v>
      </c>
      <c r="FZ9413" t="s">
        <v>18742</v>
      </c>
    </row>
    <row r="9414" spans="179:182" x14ac:dyDescent="0.25">
      <c r="FW9414" t="s">
        <v>18743</v>
      </c>
      <c r="FX9414" t="s">
        <v>537</v>
      </c>
      <c r="FZ9414" t="s">
        <v>18744</v>
      </c>
    </row>
    <row r="9415" spans="179:182" x14ac:dyDescent="0.25">
      <c r="FW9415" t="s">
        <v>18745</v>
      </c>
      <c r="FX9415" t="s">
        <v>537</v>
      </c>
      <c r="FZ9415" t="s">
        <v>5550</v>
      </c>
    </row>
    <row r="9416" spans="179:182" x14ac:dyDescent="0.25">
      <c r="FW9416" t="s">
        <v>18746</v>
      </c>
      <c r="FX9416" t="s">
        <v>537</v>
      </c>
      <c r="FZ9416" t="s">
        <v>18747</v>
      </c>
    </row>
    <row r="9417" spans="179:182" x14ac:dyDescent="0.25">
      <c r="FW9417" t="s">
        <v>18748</v>
      </c>
      <c r="FX9417" t="s">
        <v>537</v>
      </c>
      <c r="FZ9417" t="s">
        <v>18749</v>
      </c>
    </row>
    <row r="9418" spans="179:182" x14ac:dyDescent="0.25">
      <c r="FW9418" t="s">
        <v>18750</v>
      </c>
      <c r="FX9418" t="s">
        <v>537</v>
      </c>
      <c r="FZ9418" t="s">
        <v>5553</v>
      </c>
    </row>
    <row r="9419" spans="179:182" x14ac:dyDescent="0.25">
      <c r="FW9419" t="s">
        <v>18751</v>
      </c>
      <c r="FX9419" t="s">
        <v>537</v>
      </c>
      <c r="FZ9419" t="s">
        <v>18752</v>
      </c>
    </row>
    <row r="9420" spans="179:182" x14ac:dyDescent="0.25">
      <c r="FW9420" t="s">
        <v>18753</v>
      </c>
      <c r="FX9420" t="s">
        <v>537</v>
      </c>
      <c r="FZ9420" t="s">
        <v>18754</v>
      </c>
    </row>
    <row r="9421" spans="179:182" x14ac:dyDescent="0.25">
      <c r="FW9421" t="s">
        <v>18755</v>
      </c>
      <c r="FX9421" t="s">
        <v>537</v>
      </c>
      <c r="FZ9421" t="s">
        <v>18756</v>
      </c>
    </row>
    <row r="9422" spans="179:182" x14ac:dyDescent="0.25">
      <c r="FW9422" t="s">
        <v>18757</v>
      </c>
      <c r="FX9422" t="s">
        <v>537</v>
      </c>
      <c r="FZ9422" t="s">
        <v>18758</v>
      </c>
    </row>
    <row r="9423" spans="179:182" x14ac:dyDescent="0.25">
      <c r="FW9423" t="s">
        <v>18759</v>
      </c>
      <c r="FX9423" t="s">
        <v>537</v>
      </c>
      <c r="FZ9423" t="s">
        <v>18760</v>
      </c>
    </row>
    <row r="9424" spans="179:182" x14ac:dyDescent="0.25">
      <c r="FW9424" t="s">
        <v>18761</v>
      </c>
      <c r="FX9424" t="s">
        <v>537</v>
      </c>
      <c r="FZ9424" t="s">
        <v>18762</v>
      </c>
    </row>
    <row r="9425" spans="179:182" x14ac:dyDescent="0.25">
      <c r="FW9425" t="s">
        <v>18763</v>
      </c>
      <c r="FX9425" t="s">
        <v>537</v>
      </c>
      <c r="FZ9425" t="s">
        <v>5555</v>
      </c>
    </row>
    <row r="9426" spans="179:182" x14ac:dyDescent="0.25">
      <c r="FW9426" t="s">
        <v>18764</v>
      </c>
      <c r="FX9426" t="s">
        <v>537</v>
      </c>
      <c r="FZ9426" t="s">
        <v>18765</v>
      </c>
    </row>
    <row r="9427" spans="179:182" x14ac:dyDescent="0.25">
      <c r="FW9427" t="s">
        <v>18766</v>
      </c>
      <c r="FX9427" t="s">
        <v>537</v>
      </c>
      <c r="FZ9427" t="s">
        <v>18767</v>
      </c>
    </row>
    <row r="9428" spans="179:182" x14ac:dyDescent="0.25">
      <c r="FW9428" t="s">
        <v>18768</v>
      </c>
      <c r="FX9428" t="s">
        <v>537</v>
      </c>
      <c r="FZ9428" t="s">
        <v>18769</v>
      </c>
    </row>
    <row r="9429" spans="179:182" x14ac:dyDescent="0.25">
      <c r="FW9429" t="s">
        <v>18770</v>
      </c>
      <c r="FX9429" t="s">
        <v>537</v>
      </c>
      <c r="FZ9429" t="s">
        <v>18771</v>
      </c>
    </row>
    <row r="9430" spans="179:182" x14ac:dyDescent="0.25">
      <c r="FW9430" t="s">
        <v>18772</v>
      </c>
      <c r="FX9430" t="s">
        <v>537</v>
      </c>
      <c r="FZ9430" t="s">
        <v>18773</v>
      </c>
    </row>
    <row r="9431" spans="179:182" x14ac:dyDescent="0.25">
      <c r="FW9431" t="s">
        <v>18774</v>
      </c>
      <c r="FX9431" t="s">
        <v>537</v>
      </c>
      <c r="FZ9431" t="s">
        <v>18775</v>
      </c>
    </row>
    <row r="9432" spans="179:182" x14ac:dyDescent="0.25">
      <c r="FW9432" t="s">
        <v>18776</v>
      </c>
      <c r="FX9432" t="s">
        <v>537</v>
      </c>
      <c r="FZ9432" t="s">
        <v>18777</v>
      </c>
    </row>
    <row r="9433" spans="179:182" x14ac:dyDescent="0.25">
      <c r="FW9433" t="s">
        <v>18778</v>
      </c>
      <c r="FX9433" t="s">
        <v>537</v>
      </c>
      <c r="FZ9433" t="s">
        <v>18779</v>
      </c>
    </row>
    <row r="9434" spans="179:182" x14ac:dyDescent="0.25">
      <c r="FW9434" t="s">
        <v>18780</v>
      </c>
      <c r="FX9434" t="s">
        <v>537</v>
      </c>
      <c r="FZ9434" t="s">
        <v>18781</v>
      </c>
    </row>
    <row r="9435" spans="179:182" x14ac:dyDescent="0.25">
      <c r="FW9435" t="s">
        <v>18782</v>
      </c>
      <c r="FX9435" t="s">
        <v>537</v>
      </c>
      <c r="FZ9435" t="s">
        <v>18783</v>
      </c>
    </row>
    <row r="9436" spans="179:182" x14ac:dyDescent="0.25">
      <c r="FW9436" t="s">
        <v>18784</v>
      </c>
      <c r="FX9436" t="s">
        <v>537</v>
      </c>
      <c r="FZ9436" t="s">
        <v>18785</v>
      </c>
    </row>
    <row r="9437" spans="179:182" x14ac:dyDescent="0.25">
      <c r="FW9437" t="s">
        <v>18786</v>
      </c>
      <c r="FX9437" t="s">
        <v>537</v>
      </c>
      <c r="FZ9437" t="s">
        <v>18787</v>
      </c>
    </row>
    <row r="9438" spans="179:182" x14ac:dyDescent="0.25">
      <c r="FW9438" t="s">
        <v>18788</v>
      </c>
      <c r="FX9438" t="s">
        <v>537</v>
      </c>
      <c r="FZ9438" t="s">
        <v>18789</v>
      </c>
    </row>
    <row r="9439" spans="179:182" x14ac:dyDescent="0.25">
      <c r="FW9439" t="s">
        <v>18790</v>
      </c>
      <c r="FX9439" t="s">
        <v>537</v>
      </c>
      <c r="FZ9439" t="s">
        <v>18791</v>
      </c>
    </row>
    <row r="9440" spans="179:182" x14ac:dyDescent="0.25">
      <c r="FW9440" t="s">
        <v>18792</v>
      </c>
      <c r="FX9440" t="s">
        <v>537</v>
      </c>
      <c r="FZ9440" t="s">
        <v>5558</v>
      </c>
    </row>
    <row r="9441" spans="179:182" x14ac:dyDescent="0.25">
      <c r="FW9441" t="s">
        <v>18793</v>
      </c>
      <c r="FX9441" t="s">
        <v>537</v>
      </c>
      <c r="FZ9441" t="s">
        <v>18794</v>
      </c>
    </row>
    <row r="9442" spans="179:182" x14ac:dyDescent="0.25">
      <c r="FW9442" t="s">
        <v>18795</v>
      </c>
      <c r="FX9442" t="s">
        <v>537</v>
      </c>
      <c r="FZ9442" t="s">
        <v>18796</v>
      </c>
    </row>
    <row r="9443" spans="179:182" x14ac:dyDescent="0.25">
      <c r="FW9443" t="s">
        <v>18797</v>
      </c>
      <c r="FX9443" t="s">
        <v>537</v>
      </c>
      <c r="FZ9443" t="s">
        <v>18798</v>
      </c>
    </row>
    <row r="9444" spans="179:182" x14ac:dyDescent="0.25">
      <c r="FW9444" t="s">
        <v>18799</v>
      </c>
      <c r="FX9444" t="s">
        <v>537</v>
      </c>
      <c r="FZ9444" t="s">
        <v>18800</v>
      </c>
    </row>
    <row r="9445" spans="179:182" x14ac:dyDescent="0.25">
      <c r="FW9445" t="s">
        <v>18801</v>
      </c>
      <c r="FX9445" t="s">
        <v>537</v>
      </c>
      <c r="FZ9445" t="s">
        <v>18802</v>
      </c>
    </row>
    <row r="9446" spans="179:182" x14ac:dyDescent="0.25">
      <c r="FW9446" t="s">
        <v>18803</v>
      </c>
      <c r="FX9446" t="s">
        <v>537</v>
      </c>
      <c r="FZ9446" t="s">
        <v>18804</v>
      </c>
    </row>
    <row r="9447" spans="179:182" x14ac:dyDescent="0.25">
      <c r="FW9447" t="s">
        <v>18805</v>
      </c>
      <c r="FX9447" t="s">
        <v>537</v>
      </c>
      <c r="FZ9447" t="s">
        <v>18806</v>
      </c>
    </row>
    <row r="9448" spans="179:182" x14ac:dyDescent="0.25">
      <c r="FW9448" t="s">
        <v>18807</v>
      </c>
      <c r="FX9448" t="s">
        <v>537</v>
      </c>
      <c r="FZ9448" t="s">
        <v>5561</v>
      </c>
    </row>
    <row r="9449" spans="179:182" x14ac:dyDescent="0.25">
      <c r="FW9449" t="s">
        <v>18808</v>
      </c>
      <c r="FX9449" t="s">
        <v>537</v>
      </c>
      <c r="FZ9449" t="s">
        <v>12495</v>
      </c>
    </row>
    <row r="9450" spans="179:182" x14ac:dyDescent="0.25">
      <c r="FW9450" t="s">
        <v>18809</v>
      </c>
      <c r="FX9450" t="s">
        <v>537</v>
      </c>
      <c r="FZ9450" t="s">
        <v>18810</v>
      </c>
    </row>
    <row r="9451" spans="179:182" x14ac:dyDescent="0.25">
      <c r="FW9451" t="s">
        <v>18811</v>
      </c>
      <c r="FX9451" t="s">
        <v>537</v>
      </c>
      <c r="FZ9451" t="s">
        <v>18812</v>
      </c>
    </row>
    <row r="9452" spans="179:182" x14ac:dyDescent="0.25">
      <c r="FW9452" t="s">
        <v>18813</v>
      </c>
      <c r="FX9452" t="s">
        <v>537</v>
      </c>
      <c r="FZ9452" t="s">
        <v>18814</v>
      </c>
    </row>
    <row r="9453" spans="179:182" x14ac:dyDescent="0.25">
      <c r="FW9453" t="s">
        <v>18815</v>
      </c>
      <c r="FX9453" t="s">
        <v>18816</v>
      </c>
      <c r="FZ9453" t="s">
        <v>18817</v>
      </c>
    </row>
    <row r="9454" spans="179:182" x14ac:dyDescent="0.25">
      <c r="FW9454" t="s">
        <v>18818</v>
      </c>
      <c r="FX9454" t="s">
        <v>18816</v>
      </c>
      <c r="FZ9454" t="s">
        <v>550</v>
      </c>
    </row>
    <row r="9455" spans="179:182" x14ac:dyDescent="0.25">
      <c r="FW9455" t="s">
        <v>18819</v>
      </c>
      <c r="FX9455" t="s">
        <v>18816</v>
      </c>
      <c r="FZ9455" t="s">
        <v>14597</v>
      </c>
    </row>
    <row r="9456" spans="179:182" x14ac:dyDescent="0.25">
      <c r="FW9456" t="s">
        <v>18820</v>
      </c>
      <c r="FX9456" t="s">
        <v>18816</v>
      </c>
      <c r="FZ9456" t="s">
        <v>14634</v>
      </c>
    </row>
    <row r="9457" spans="179:182" x14ac:dyDescent="0.25">
      <c r="FW9457" t="s">
        <v>18821</v>
      </c>
      <c r="FX9457" t="s">
        <v>18816</v>
      </c>
      <c r="FZ9457" t="s">
        <v>14640</v>
      </c>
    </row>
    <row r="9458" spans="179:182" x14ac:dyDescent="0.25">
      <c r="FW9458" t="s">
        <v>18822</v>
      </c>
      <c r="FX9458" t="s">
        <v>18816</v>
      </c>
      <c r="FZ9458" t="s">
        <v>18823</v>
      </c>
    </row>
    <row r="9459" spans="179:182" x14ac:dyDescent="0.25">
      <c r="FW9459" t="s">
        <v>18824</v>
      </c>
      <c r="FX9459" t="s">
        <v>18816</v>
      </c>
      <c r="FZ9459" t="s">
        <v>18825</v>
      </c>
    </row>
    <row r="9460" spans="179:182" x14ac:dyDescent="0.25">
      <c r="FW9460" t="s">
        <v>18826</v>
      </c>
      <c r="FX9460" t="s">
        <v>18816</v>
      </c>
      <c r="FZ9460" t="s">
        <v>18827</v>
      </c>
    </row>
    <row r="9461" spans="179:182" x14ac:dyDescent="0.25">
      <c r="FW9461" t="s">
        <v>18828</v>
      </c>
      <c r="FX9461" t="s">
        <v>18816</v>
      </c>
      <c r="FZ9461" t="s">
        <v>18829</v>
      </c>
    </row>
    <row r="9462" spans="179:182" x14ac:dyDescent="0.25">
      <c r="FW9462" t="s">
        <v>18830</v>
      </c>
      <c r="FX9462" t="s">
        <v>18816</v>
      </c>
      <c r="FZ9462" t="s">
        <v>18831</v>
      </c>
    </row>
    <row r="9463" spans="179:182" x14ac:dyDescent="0.25">
      <c r="FW9463" t="s">
        <v>18832</v>
      </c>
      <c r="FX9463" t="s">
        <v>18816</v>
      </c>
      <c r="FZ9463" t="s">
        <v>18833</v>
      </c>
    </row>
    <row r="9464" spans="179:182" x14ac:dyDescent="0.25">
      <c r="FW9464" t="s">
        <v>18834</v>
      </c>
      <c r="FX9464" t="s">
        <v>18816</v>
      </c>
      <c r="FZ9464" t="s">
        <v>677</v>
      </c>
    </row>
    <row r="9465" spans="179:182" x14ac:dyDescent="0.25">
      <c r="FW9465" t="s">
        <v>18835</v>
      </c>
      <c r="FX9465" t="s">
        <v>18816</v>
      </c>
      <c r="FZ9465" t="s">
        <v>899</v>
      </c>
    </row>
    <row r="9466" spans="179:182" x14ac:dyDescent="0.25">
      <c r="FW9466" t="s">
        <v>18836</v>
      </c>
      <c r="FX9466" t="s">
        <v>18816</v>
      </c>
      <c r="FZ9466" t="s">
        <v>987</v>
      </c>
    </row>
    <row r="9467" spans="179:182" x14ac:dyDescent="0.25">
      <c r="FW9467" t="s">
        <v>18837</v>
      </c>
      <c r="FX9467" t="s">
        <v>18816</v>
      </c>
      <c r="FZ9467" t="s">
        <v>18838</v>
      </c>
    </row>
    <row r="9468" spans="179:182" x14ac:dyDescent="0.25">
      <c r="FW9468" t="s">
        <v>18839</v>
      </c>
      <c r="FX9468" t="s">
        <v>18816</v>
      </c>
      <c r="FZ9468" t="s">
        <v>18840</v>
      </c>
    </row>
    <row r="9469" spans="179:182" x14ac:dyDescent="0.25">
      <c r="FW9469" t="s">
        <v>18841</v>
      </c>
      <c r="FX9469" t="s">
        <v>18816</v>
      </c>
      <c r="FZ9469" t="s">
        <v>18842</v>
      </c>
    </row>
    <row r="9470" spans="179:182" x14ac:dyDescent="0.25">
      <c r="FW9470" t="s">
        <v>18843</v>
      </c>
      <c r="FX9470" t="s">
        <v>18816</v>
      </c>
      <c r="FZ9470" t="s">
        <v>18844</v>
      </c>
    </row>
    <row r="9471" spans="179:182" x14ac:dyDescent="0.25">
      <c r="FW9471" t="s">
        <v>18845</v>
      </c>
      <c r="FX9471" t="s">
        <v>10905</v>
      </c>
      <c r="FZ9471" t="s">
        <v>1026</v>
      </c>
    </row>
    <row r="9472" spans="179:182" x14ac:dyDescent="0.25">
      <c r="FW9472" t="s">
        <v>18846</v>
      </c>
      <c r="FX9472" t="s">
        <v>18847</v>
      </c>
      <c r="FZ9472" t="s">
        <v>12055</v>
      </c>
    </row>
    <row r="9473" spans="179:182" x14ac:dyDescent="0.25">
      <c r="FW9473" t="s">
        <v>18848</v>
      </c>
      <c r="FX9473" t="s">
        <v>10905</v>
      </c>
      <c r="FZ9473" t="s">
        <v>14654</v>
      </c>
    </row>
    <row r="9474" spans="179:182" x14ac:dyDescent="0.25">
      <c r="FW9474" t="s">
        <v>18849</v>
      </c>
      <c r="FX9474" t="s">
        <v>10898</v>
      </c>
      <c r="FZ9474" t="s">
        <v>1098</v>
      </c>
    </row>
    <row r="9475" spans="179:182" x14ac:dyDescent="0.25">
      <c r="FW9475" t="s">
        <v>18850</v>
      </c>
      <c r="FX9475" t="s">
        <v>18816</v>
      </c>
      <c r="FZ9475" t="s">
        <v>1130</v>
      </c>
    </row>
    <row r="9476" spans="179:182" x14ac:dyDescent="0.25">
      <c r="FW9476" t="s">
        <v>18851</v>
      </c>
      <c r="FX9476" t="s">
        <v>10913</v>
      </c>
      <c r="FZ9476" t="s">
        <v>1160</v>
      </c>
    </row>
    <row r="9477" spans="179:182" x14ac:dyDescent="0.25">
      <c r="FW9477" t="s">
        <v>18852</v>
      </c>
      <c r="FX9477" t="s">
        <v>10918</v>
      </c>
      <c r="FZ9477" t="s">
        <v>3934</v>
      </c>
    </row>
    <row r="9478" spans="179:182" x14ac:dyDescent="0.25">
      <c r="FW9478" t="s">
        <v>18853</v>
      </c>
      <c r="FX9478" t="s">
        <v>10918</v>
      </c>
      <c r="FZ9478" t="s">
        <v>1187</v>
      </c>
    </row>
    <row r="9479" spans="179:182" x14ac:dyDescent="0.25">
      <c r="FW9479" t="s">
        <v>18854</v>
      </c>
      <c r="FX9479" t="s">
        <v>10922</v>
      </c>
      <c r="FZ9479" t="s">
        <v>1213</v>
      </c>
    </row>
    <row r="9480" spans="179:182" x14ac:dyDescent="0.25">
      <c r="FW9480" t="s">
        <v>18855</v>
      </c>
      <c r="FX9480" t="s">
        <v>10922</v>
      </c>
      <c r="FZ9480" t="s">
        <v>18856</v>
      </c>
    </row>
    <row r="9481" spans="179:182" x14ac:dyDescent="0.25">
      <c r="FW9481" t="s">
        <v>18857</v>
      </c>
      <c r="FX9481" t="s">
        <v>18816</v>
      </c>
      <c r="FZ9481" t="s">
        <v>18858</v>
      </c>
    </row>
    <row r="9482" spans="179:182" x14ac:dyDescent="0.25">
      <c r="FW9482" t="s">
        <v>18859</v>
      </c>
      <c r="FX9482" t="s">
        <v>18816</v>
      </c>
      <c r="FZ9482" t="s">
        <v>845</v>
      </c>
    </row>
    <row r="9483" spans="179:182" x14ac:dyDescent="0.25">
      <c r="FW9483" t="s">
        <v>18860</v>
      </c>
      <c r="FX9483" t="s">
        <v>18816</v>
      </c>
      <c r="FZ9483" t="s">
        <v>18861</v>
      </c>
    </row>
    <row r="9484" spans="179:182" x14ac:dyDescent="0.25">
      <c r="FW9484" t="s">
        <v>18862</v>
      </c>
      <c r="FX9484" t="s">
        <v>18816</v>
      </c>
      <c r="FZ9484" t="s">
        <v>18863</v>
      </c>
    </row>
    <row r="9485" spans="179:182" x14ac:dyDescent="0.25">
      <c r="FW9485" t="s">
        <v>18864</v>
      </c>
      <c r="FX9485" t="s">
        <v>10924</v>
      </c>
      <c r="FZ9485" t="s">
        <v>18865</v>
      </c>
    </row>
    <row r="9486" spans="179:182" x14ac:dyDescent="0.25">
      <c r="FW9486" t="s">
        <v>18866</v>
      </c>
      <c r="FX9486" t="s">
        <v>18816</v>
      </c>
      <c r="FZ9486" t="s">
        <v>1316</v>
      </c>
    </row>
    <row r="9487" spans="179:182" x14ac:dyDescent="0.25">
      <c r="FW9487" t="s">
        <v>18867</v>
      </c>
      <c r="FX9487" t="s">
        <v>18816</v>
      </c>
      <c r="FZ9487" t="s">
        <v>1339</v>
      </c>
    </row>
    <row r="9488" spans="179:182" x14ac:dyDescent="0.25">
      <c r="FW9488" t="s">
        <v>18868</v>
      </c>
      <c r="FX9488" t="s">
        <v>18816</v>
      </c>
      <c r="FZ9488" t="s">
        <v>18869</v>
      </c>
    </row>
    <row r="9489" spans="179:182" x14ac:dyDescent="0.25">
      <c r="FW9489" t="s">
        <v>18870</v>
      </c>
      <c r="FX9489" t="s">
        <v>18871</v>
      </c>
      <c r="FZ9489" t="s">
        <v>18872</v>
      </c>
    </row>
    <row r="9490" spans="179:182" x14ac:dyDescent="0.25">
      <c r="FW9490" t="s">
        <v>18873</v>
      </c>
      <c r="FX9490" t="s">
        <v>18871</v>
      </c>
      <c r="FZ9490" t="s">
        <v>18874</v>
      </c>
    </row>
    <row r="9491" spans="179:182" x14ac:dyDescent="0.25">
      <c r="FW9491" t="s">
        <v>18875</v>
      </c>
      <c r="FX9491" t="s">
        <v>18871</v>
      </c>
      <c r="FZ9491" t="s">
        <v>18876</v>
      </c>
    </row>
    <row r="9492" spans="179:182" x14ac:dyDescent="0.25">
      <c r="FW9492" t="s">
        <v>18877</v>
      </c>
      <c r="FX9492" t="s">
        <v>18871</v>
      </c>
      <c r="FZ9492" t="s">
        <v>18878</v>
      </c>
    </row>
    <row r="9493" spans="179:182" x14ac:dyDescent="0.25">
      <c r="FW9493" t="s">
        <v>18879</v>
      </c>
      <c r="FX9493" t="s">
        <v>18871</v>
      </c>
      <c r="FZ9493" t="s">
        <v>18880</v>
      </c>
    </row>
    <row r="9494" spans="179:182" x14ac:dyDescent="0.25">
      <c r="FW9494" t="s">
        <v>18881</v>
      </c>
      <c r="FX9494" t="s">
        <v>18871</v>
      </c>
      <c r="FZ9494" t="s">
        <v>18882</v>
      </c>
    </row>
    <row r="9495" spans="179:182" x14ac:dyDescent="0.25">
      <c r="FW9495" t="s">
        <v>18883</v>
      </c>
      <c r="FX9495" t="s">
        <v>18871</v>
      </c>
      <c r="FZ9495" t="s">
        <v>18884</v>
      </c>
    </row>
    <row r="9496" spans="179:182" x14ac:dyDescent="0.25">
      <c r="FW9496" t="s">
        <v>18885</v>
      </c>
      <c r="FX9496" t="s">
        <v>18886</v>
      </c>
      <c r="FZ9496" t="s">
        <v>18887</v>
      </c>
    </row>
    <row r="9497" spans="179:182" x14ac:dyDescent="0.25">
      <c r="FW9497" t="s">
        <v>18888</v>
      </c>
      <c r="FX9497" t="s">
        <v>18816</v>
      </c>
      <c r="FZ9497" t="s">
        <v>1362</v>
      </c>
    </row>
    <row r="9498" spans="179:182" x14ac:dyDescent="0.25">
      <c r="FW9498" t="s">
        <v>18889</v>
      </c>
      <c r="FX9498" t="s">
        <v>18886</v>
      </c>
      <c r="FZ9498" t="s">
        <v>12067</v>
      </c>
    </row>
    <row r="9499" spans="179:182" x14ac:dyDescent="0.25">
      <c r="FW9499" t="s">
        <v>18890</v>
      </c>
      <c r="FX9499" t="s">
        <v>18816</v>
      </c>
      <c r="FZ9499" t="s">
        <v>12069</v>
      </c>
    </row>
    <row r="9500" spans="179:182" x14ac:dyDescent="0.25">
      <c r="FW9500" t="s">
        <v>18891</v>
      </c>
      <c r="FX9500" t="s">
        <v>18816</v>
      </c>
      <c r="FZ9500" t="s">
        <v>1388</v>
      </c>
    </row>
    <row r="9501" spans="179:182" x14ac:dyDescent="0.25">
      <c r="FW9501" t="s">
        <v>18892</v>
      </c>
      <c r="FX9501" t="s">
        <v>18816</v>
      </c>
      <c r="FZ9501" t="s">
        <v>12074</v>
      </c>
    </row>
    <row r="9502" spans="179:182" x14ac:dyDescent="0.25">
      <c r="FW9502" t="s">
        <v>18893</v>
      </c>
      <c r="FX9502" t="s">
        <v>18816</v>
      </c>
      <c r="FZ9502" t="s">
        <v>18894</v>
      </c>
    </row>
    <row r="9503" spans="179:182" x14ac:dyDescent="0.25">
      <c r="FW9503" t="s">
        <v>18895</v>
      </c>
      <c r="FX9503" t="s">
        <v>18816</v>
      </c>
      <c r="FZ9503" t="s">
        <v>18896</v>
      </c>
    </row>
    <row r="9504" spans="179:182" x14ac:dyDescent="0.25">
      <c r="FW9504" t="s">
        <v>18897</v>
      </c>
      <c r="FX9504" t="s">
        <v>18816</v>
      </c>
      <c r="FZ9504" t="s">
        <v>18898</v>
      </c>
    </row>
    <row r="9505" spans="179:182" x14ac:dyDescent="0.25">
      <c r="FW9505" t="s">
        <v>18899</v>
      </c>
      <c r="FX9505" t="s">
        <v>18816</v>
      </c>
      <c r="FZ9505" t="s">
        <v>18900</v>
      </c>
    </row>
    <row r="9506" spans="179:182" x14ac:dyDescent="0.25">
      <c r="FW9506" t="s">
        <v>18901</v>
      </c>
      <c r="FX9506" t="s">
        <v>18816</v>
      </c>
      <c r="FZ9506" t="s">
        <v>18902</v>
      </c>
    </row>
    <row r="9507" spans="179:182" x14ac:dyDescent="0.25">
      <c r="FW9507" t="s">
        <v>18903</v>
      </c>
      <c r="FX9507" t="s">
        <v>18816</v>
      </c>
      <c r="FZ9507" t="s">
        <v>18904</v>
      </c>
    </row>
    <row r="9508" spans="179:182" x14ac:dyDescent="0.25">
      <c r="FW9508" t="s">
        <v>18905</v>
      </c>
      <c r="FX9508" t="s">
        <v>18816</v>
      </c>
      <c r="FZ9508" t="s">
        <v>18906</v>
      </c>
    </row>
    <row r="9509" spans="179:182" x14ac:dyDescent="0.25">
      <c r="FW9509" t="s">
        <v>18907</v>
      </c>
      <c r="FX9509" t="s">
        <v>18816</v>
      </c>
      <c r="FZ9509" t="s">
        <v>18908</v>
      </c>
    </row>
    <row r="9510" spans="179:182" x14ac:dyDescent="0.25">
      <c r="FW9510" t="s">
        <v>18909</v>
      </c>
      <c r="FX9510" t="s">
        <v>18910</v>
      </c>
      <c r="FZ9510" t="s">
        <v>12076</v>
      </c>
    </row>
    <row r="9511" spans="179:182" x14ac:dyDescent="0.25">
      <c r="FW9511" t="s">
        <v>18911</v>
      </c>
      <c r="FX9511" t="s">
        <v>18910</v>
      </c>
      <c r="FZ9511" t="s">
        <v>18912</v>
      </c>
    </row>
    <row r="9512" spans="179:182" x14ac:dyDescent="0.25">
      <c r="FW9512" t="s">
        <v>18913</v>
      </c>
      <c r="FX9512" t="s">
        <v>18910</v>
      </c>
      <c r="FZ9512" t="s">
        <v>18914</v>
      </c>
    </row>
    <row r="9513" spans="179:182" x14ac:dyDescent="0.25">
      <c r="FW9513" t="s">
        <v>18915</v>
      </c>
      <c r="FX9513" t="s">
        <v>18910</v>
      </c>
      <c r="FZ9513" t="s">
        <v>18916</v>
      </c>
    </row>
    <row r="9514" spans="179:182" x14ac:dyDescent="0.25">
      <c r="FW9514" t="s">
        <v>18917</v>
      </c>
      <c r="FX9514" t="s">
        <v>18910</v>
      </c>
      <c r="FZ9514" t="s">
        <v>18918</v>
      </c>
    </row>
    <row r="9515" spans="179:182" x14ac:dyDescent="0.25">
      <c r="FW9515" t="s">
        <v>18919</v>
      </c>
      <c r="FX9515" t="s">
        <v>18910</v>
      </c>
      <c r="FZ9515" t="s">
        <v>18920</v>
      </c>
    </row>
    <row r="9516" spans="179:182" x14ac:dyDescent="0.25">
      <c r="FW9516" t="s">
        <v>18921</v>
      </c>
      <c r="FX9516" t="s">
        <v>18910</v>
      </c>
      <c r="FZ9516" t="s">
        <v>18922</v>
      </c>
    </row>
    <row r="9517" spans="179:182" x14ac:dyDescent="0.25">
      <c r="FW9517" t="s">
        <v>18923</v>
      </c>
      <c r="FX9517" t="s">
        <v>18816</v>
      </c>
      <c r="FZ9517" t="s">
        <v>18924</v>
      </c>
    </row>
    <row r="9518" spans="179:182" x14ac:dyDescent="0.25">
      <c r="FW9518" t="s">
        <v>18925</v>
      </c>
      <c r="FX9518" t="s">
        <v>18816</v>
      </c>
      <c r="FZ9518" t="s">
        <v>1408</v>
      </c>
    </row>
    <row r="9519" spans="179:182" x14ac:dyDescent="0.25">
      <c r="FW9519" t="s">
        <v>18926</v>
      </c>
      <c r="FX9519" t="s">
        <v>10940</v>
      </c>
      <c r="FZ9519" t="s">
        <v>1428</v>
      </c>
    </row>
    <row r="9520" spans="179:182" x14ac:dyDescent="0.25">
      <c r="FW9520" t="s">
        <v>18927</v>
      </c>
      <c r="FX9520" t="s">
        <v>18816</v>
      </c>
      <c r="FZ9520" t="s">
        <v>14767</v>
      </c>
    </row>
    <row r="9521" spans="179:182" x14ac:dyDescent="0.25">
      <c r="FW9521" t="s">
        <v>18928</v>
      </c>
      <c r="FX9521" t="s">
        <v>18816</v>
      </c>
      <c r="FZ9521" t="s">
        <v>1446</v>
      </c>
    </row>
    <row r="9522" spans="179:182" x14ac:dyDescent="0.25">
      <c r="FW9522" t="s">
        <v>18929</v>
      </c>
      <c r="FX9522" t="s">
        <v>18816</v>
      </c>
      <c r="FZ9522" t="s">
        <v>18930</v>
      </c>
    </row>
    <row r="9523" spans="179:182" x14ac:dyDescent="0.25">
      <c r="FW9523" t="s">
        <v>18931</v>
      </c>
      <c r="FX9523" t="s">
        <v>18816</v>
      </c>
      <c r="FZ9523" t="s">
        <v>18932</v>
      </c>
    </row>
    <row r="9524" spans="179:182" x14ac:dyDescent="0.25">
      <c r="FW9524" t="s">
        <v>18933</v>
      </c>
      <c r="FX9524" t="s">
        <v>18816</v>
      </c>
      <c r="FZ9524" t="s">
        <v>18934</v>
      </c>
    </row>
    <row r="9525" spans="179:182" x14ac:dyDescent="0.25">
      <c r="FW9525" t="s">
        <v>18935</v>
      </c>
      <c r="FX9525" t="s">
        <v>18816</v>
      </c>
      <c r="FZ9525" t="s">
        <v>18936</v>
      </c>
    </row>
    <row r="9526" spans="179:182" x14ac:dyDescent="0.25">
      <c r="FW9526" t="s">
        <v>18937</v>
      </c>
      <c r="FX9526" t="s">
        <v>18816</v>
      </c>
      <c r="FZ9526" t="s">
        <v>18938</v>
      </c>
    </row>
    <row r="9527" spans="179:182" x14ac:dyDescent="0.25">
      <c r="FW9527" t="s">
        <v>18939</v>
      </c>
      <c r="FX9527" t="s">
        <v>18816</v>
      </c>
      <c r="FZ9527" t="s">
        <v>18940</v>
      </c>
    </row>
    <row r="9528" spans="179:182" x14ac:dyDescent="0.25">
      <c r="FW9528" t="s">
        <v>18941</v>
      </c>
      <c r="FX9528" t="s">
        <v>18816</v>
      </c>
      <c r="FZ9528" t="s">
        <v>18942</v>
      </c>
    </row>
    <row r="9529" spans="179:182" x14ac:dyDescent="0.25">
      <c r="FW9529" t="s">
        <v>18943</v>
      </c>
      <c r="FX9529" t="s">
        <v>18816</v>
      </c>
      <c r="FZ9529" t="s">
        <v>18944</v>
      </c>
    </row>
    <row r="9530" spans="179:182" x14ac:dyDescent="0.25">
      <c r="FW9530" t="s">
        <v>18945</v>
      </c>
      <c r="FX9530" t="s">
        <v>10940</v>
      </c>
      <c r="FZ9530" t="s">
        <v>1463</v>
      </c>
    </row>
    <row r="9531" spans="179:182" x14ac:dyDescent="0.25">
      <c r="FW9531" t="s">
        <v>18946</v>
      </c>
      <c r="FX9531" t="s">
        <v>10940</v>
      </c>
      <c r="FZ9531" t="s">
        <v>14780</v>
      </c>
    </row>
    <row r="9532" spans="179:182" x14ac:dyDescent="0.25">
      <c r="FW9532" t="s">
        <v>18947</v>
      </c>
      <c r="FX9532" t="s">
        <v>10940</v>
      </c>
      <c r="FZ9532" t="s">
        <v>18948</v>
      </c>
    </row>
    <row r="9533" spans="179:182" x14ac:dyDescent="0.25">
      <c r="FW9533" t="s">
        <v>18949</v>
      </c>
      <c r="FX9533" t="s">
        <v>18816</v>
      </c>
      <c r="FZ9533" t="s">
        <v>18950</v>
      </c>
    </row>
    <row r="9534" spans="179:182" x14ac:dyDescent="0.25">
      <c r="FW9534" t="s">
        <v>18951</v>
      </c>
      <c r="FX9534" t="s">
        <v>10940</v>
      </c>
      <c r="FZ9534" t="s">
        <v>1481</v>
      </c>
    </row>
    <row r="9535" spans="179:182" x14ac:dyDescent="0.25">
      <c r="FW9535" t="s">
        <v>18952</v>
      </c>
      <c r="FX9535" t="s">
        <v>10940</v>
      </c>
      <c r="FZ9535" t="s">
        <v>14783</v>
      </c>
    </row>
    <row r="9536" spans="179:182" x14ac:dyDescent="0.25">
      <c r="FW9536" t="s">
        <v>18953</v>
      </c>
      <c r="FX9536" t="s">
        <v>18816</v>
      </c>
      <c r="FZ9536" t="s">
        <v>14785</v>
      </c>
    </row>
    <row r="9537" spans="179:182" x14ac:dyDescent="0.25">
      <c r="FW9537" t="s">
        <v>18954</v>
      </c>
      <c r="FX9537" t="s">
        <v>10940</v>
      </c>
      <c r="FZ9537" t="s">
        <v>1499</v>
      </c>
    </row>
    <row r="9538" spans="179:182" x14ac:dyDescent="0.25">
      <c r="FW9538" t="s">
        <v>18955</v>
      </c>
      <c r="FX9538" t="s">
        <v>10940</v>
      </c>
      <c r="FZ9538" t="s">
        <v>14790</v>
      </c>
    </row>
    <row r="9539" spans="179:182" x14ac:dyDescent="0.25">
      <c r="FW9539" t="s">
        <v>18956</v>
      </c>
      <c r="FX9539" t="s">
        <v>18816</v>
      </c>
      <c r="FZ9539" t="s">
        <v>12098</v>
      </c>
    </row>
    <row r="9540" spans="179:182" x14ac:dyDescent="0.25">
      <c r="FW9540" t="s">
        <v>18957</v>
      </c>
      <c r="FX9540" t="s">
        <v>18816</v>
      </c>
      <c r="FZ9540" t="s">
        <v>901</v>
      </c>
    </row>
    <row r="9541" spans="179:182" x14ac:dyDescent="0.25">
      <c r="FW9541" t="s">
        <v>18958</v>
      </c>
      <c r="FX9541" t="s">
        <v>10940</v>
      </c>
      <c r="FZ9541" t="s">
        <v>1529</v>
      </c>
    </row>
    <row r="9542" spans="179:182" x14ac:dyDescent="0.25">
      <c r="FW9542" t="s">
        <v>18959</v>
      </c>
      <c r="FX9542" t="s">
        <v>10940</v>
      </c>
      <c r="FZ9542" t="s">
        <v>14798</v>
      </c>
    </row>
    <row r="9543" spans="179:182" x14ac:dyDescent="0.25">
      <c r="FW9543" t="s">
        <v>18960</v>
      </c>
      <c r="FX9543" t="s">
        <v>18816</v>
      </c>
      <c r="FZ9543" t="s">
        <v>14800</v>
      </c>
    </row>
    <row r="9544" spans="179:182" x14ac:dyDescent="0.25">
      <c r="FW9544" t="s">
        <v>18961</v>
      </c>
      <c r="FX9544" t="s">
        <v>10707</v>
      </c>
      <c r="FZ9544" t="s">
        <v>1574</v>
      </c>
    </row>
    <row r="9545" spans="179:182" x14ac:dyDescent="0.25">
      <c r="FW9545" t="s">
        <v>18962</v>
      </c>
      <c r="FX9545" t="s">
        <v>10707</v>
      </c>
      <c r="FZ9545" t="s">
        <v>14807</v>
      </c>
    </row>
    <row r="9546" spans="179:182" x14ac:dyDescent="0.25">
      <c r="FW9546" t="s">
        <v>18963</v>
      </c>
      <c r="FX9546" t="s">
        <v>18816</v>
      </c>
      <c r="FZ9546" t="s">
        <v>14809</v>
      </c>
    </row>
    <row r="9547" spans="179:182" x14ac:dyDescent="0.25">
      <c r="FW9547" t="s">
        <v>18964</v>
      </c>
      <c r="FX9547" t="s">
        <v>10940</v>
      </c>
      <c r="FZ9547" t="s">
        <v>1028</v>
      </c>
    </row>
    <row r="9548" spans="179:182" x14ac:dyDescent="0.25">
      <c r="FW9548" t="s">
        <v>18965</v>
      </c>
      <c r="FX9548" t="s">
        <v>10940</v>
      </c>
      <c r="FZ9548" t="s">
        <v>18966</v>
      </c>
    </row>
    <row r="9549" spans="179:182" x14ac:dyDescent="0.25">
      <c r="FW9549" t="s">
        <v>18967</v>
      </c>
      <c r="FX9549" t="s">
        <v>10940</v>
      </c>
      <c r="FZ9549" t="s">
        <v>18968</v>
      </c>
    </row>
    <row r="9550" spans="179:182" x14ac:dyDescent="0.25">
      <c r="FW9550" t="s">
        <v>18969</v>
      </c>
      <c r="FX9550" t="s">
        <v>18816</v>
      </c>
      <c r="FZ9550" t="s">
        <v>1623</v>
      </c>
    </row>
    <row r="9551" spans="179:182" x14ac:dyDescent="0.25">
      <c r="FW9551" t="s">
        <v>18970</v>
      </c>
      <c r="FX9551" t="s">
        <v>10940</v>
      </c>
      <c r="FZ9551" t="s">
        <v>1635</v>
      </c>
    </row>
    <row r="9552" spans="179:182" x14ac:dyDescent="0.25">
      <c r="FW9552" t="s">
        <v>18971</v>
      </c>
      <c r="FX9552" t="s">
        <v>10940</v>
      </c>
      <c r="FZ9552" t="s">
        <v>18972</v>
      </c>
    </row>
    <row r="9553" spans="179:182" x14ac:dyDescent="0.25">
      <c r="FW9553" t="s">
        <v>18973</v>
      </c>
      <c r="FX9553" t="s">
        <v>10857</v>
      </c>
      <c r="FZ9553" t="s">
        <v>18974</v>
      </c>
    </row>
    <row r="9554" spans="179:182" x14ac:dyDescent="0.25">
      <c r="FW9554" t="s">
        <v>18975</v>
      </c>
      <c r="FX9554" t="s">
        <v>10857</v>
      </c>
      <c r="FZ9554" t="s">
        <v>1657</v>
      </c>
    </row>
    <row r="9555" spans="179:182" x14ac:dyDescent="0.25">
      <c r="FW9555" t="s">
        <v>18976</v>
      </c>
      <c r="FX9555" t="s">
        <v>10857</v>
      </c>
      <c r="FZ9555" t="s">
        <v>18977</v>
      </c>
    </row>
    <row r="9556" spans="179:182" x14ac:dyDescent="0.25">
      <c r="FW9556" t="s">
        <v>18978</v>
      </c>
      <c r="FX9556" t="s">
        <v>18816</v>
      </c>
      <c r="FZ9556" t="s">
        <v>18979</v>
      </c>
    </row>
    <row r="9557" spans="179:182" x14ac:dyDescent="0.25">
      <c r="FW9557" t="s">
        <v>18980</v>
      </c>
      <c r="FX9557" t="s">
        <v>10968</v>
      </c>
      <c r="FZ9557" t="s">
        <v>1669</v>
      </c>
    </row>
    <row r="9558" spans="179:182" x14ac:dyDescent="0.25">
      <c r="FW9558" t="s">
        <v>18981</v>
      </c>
      <c r="FX9558" t="s">
        <v>18816</v>
      </c>
      <c r="FZ9558" t="s">
        <v>14834</v>
      </c>
    </row>
    <row r="9559" spans="179:182" x14ac:dyDescent="0.25">
      <c r="FW9559" t="s">
        <v>18982</v>
      </c>
      <c r="FX9559" t="s">
        <v>10968</v>
      </c>
      <c r="FZ9559" t="s">
        <v>1681</v>
      </c>
    </row>
    <row r="9560" spans="179:182" x14ac:dyDescent="0.25">
      <c r="FW9560" t="s">
        <v>18983</v>
      </c>
      <c r="FX9560" t="s">
        <v>10968</v>
      </c>
      <c r="FZ9560" t="s">
        <v>14837</v>
      </c>
    </row>
    <row r="9561" spans="179:182" x14ac:dyDescent="0.25">
      <c r="FW9561" t="s">
        <v>18984</v>
      </c>
      <c r="FX9561" t="s">
        <v>10968</v>
      </c>
      <c r="FZ9561" t="s">
        <v>14847</v>
      </c>
    </row>
    <row r="9562" spans="179:182" x14ac:dyDescent="0.25">
      <c r="FW9562" t="s">
        <v>18985</v>
      </c>
      <c r="FX9562" t="s">
        <v>10968</v>
      </c>
      <c r="FZ9562" t="s">
        <v>18986</v>
      </c>
    </row>
    <row r="9563" spans="179:182" x14ac:dyDescent="0.25">
      <c r="FW9563" t="s">
        <v>18987</v>
      </c>
      <c r="FX9563" t="s">
        <v>10968</v>
      </c>
      <c r="FZ9563" t="s">
        <v>18988</v>
      </c>
    </row>
    <row r="9564" spans="179:182" x14ac:dyDescent="0.25">
      <c r="FW9564" t="s">
        <v>18989</v>
      </c>
      <c r="FX9564" t="s">
        <v>10968</v>
      </c>
      <c r="FZ9564" t="s">
        <v>18990</v>
      </c>
    </row>
    <row r="9565" spans="179:182" x14ac:dyDescent="0.25">
      <c r="FW9565" t="s">
        <v>18991</v>
      </c>
      <c r="FX9565" t="s">
        <v>10968</v>
      </c>
      <c r="FZ9565" t="s">
        <v>18992</v>
      </c>
    </row>
    <row r="9566" spans="179:182" x14ac:dyDescent="0.25">
      <c r="FW9566" t="s">
        <v>18993</v>
      </c>
      <c r="FX9566" t="s">
        <v>10968</v>
      </c>
      <c r="FZ9566" t="s">
        <v>18994</v>
      </c>
    </row>
    <row r="9567" spans="179:182" x14ac:dyDescent="0.25">
      <c r="FW9567" t="s">
        <v>18995</v>
      </c>
      <c r="FX9567" t="s">
        <v>18816</v>
      </c>
      <c r="FZ9567" t="s">
        <v>18996</v>
      </c>
    </row>
    <row r="9568" spans="179:182" x14ac:dyDescent="0.25">
      <c r="FW9568" t="s">
        <v>18997</v>
      </c>
      <c r="FX9568" t="s">
        <v>18816</v>
      </c>
      <c r="FZ9568" t="s">
        <v>1692</v>
      </c>
    </row>
    <row r="9569" spans="179:182" x14ac:dyDescent="0.25">
      <c r="FW9569" t="s">
        <v>18998</v>
      </c>
      <c r="FX9569" t="s">
        <v>18816</v>
      </c>
      <c r="FZ9569" t="s">
        <v>18999</v>
      </c>
    </row>
    <row r="9570" spans="179:182" x14ac:dyDescent="0.25">
      <c r="FW9570" t="s">
        <v>19000</v>
      </c>
      <c r="FX9570" t="s">
        <v>18816</v>
      </c>
      <c r="FZ9570" t="s">
        <v>19001</v>
      </c>
    </row>
    <row r="9571" spans="179:182" x14ac:dyDescent="0.25">
      <c r="FW9571" t="s">
        <v>19002</v>
      </c>
      <c r="FX9571" t="s">
        <v>18816</v>
      </c>
      <c r="FZ9571" t="s">
        <v>19003</v>
      </c>
    </row>
    <row r="9572" spans="179:182" x14ac:dyDescent="0.25">
      <c r="FW9572" t="s">
        <v>19004</v>
      </c>
      <c r="FX9572" t="s">
        <v>18816</v>
      </c>
      <c r="FZ9572" t="s">
        <v>1702</v>
      </c>
    </row>
    <row r="9573" spans="179:182" x14ac:dyDescent="0.25">
      <c r="FW9573" t="s">
        <v>19005</v>
      </c>
      <c r="FX9573" t="s">
        <v>18816</v>
      </c>
      <c r="FZ9573" t="s">
        <v>1068</v>
      </c>
    </row>
    <row r="9574" spans="179:182" x14ac:dyDescent="0.25">
      <c r="FW9574" t="s">
        <v>19006</v>
      </c>
      <c r="FX9574" t="s">
        <v>10981</v>
      </c>
      <c r="FZ9574" t="s">
        <v>1723</v>
      </c>
    </row>
    <row r="9575" spans="179:182" x14ac:dyDescent="0.25">
      <c r="FW9575" t="s">
        <v>19007</v>
      </c>
      <c r="FX9575" t="s">
        <v>10707</v>
      </c>
      <c r="FZ9575" t="s">
        <v>1735</v>
      </c>
    </row>
    <row r="9576" spans="179:182" x14ac:dyDescent="0.25">
      <c r="FW9576" t="s">
        <v>19008</v>
      </c>
      <c r="FX9576" t="s">
        <v>10981</v>
      </c>
      <c r="FZ9576" t="s">
        <v>1747</v>
      </c>
    </row>
    <row r="9577" spans="179:182" x14ac:dyDescent="0.25">
      <c r="FW9577" t="s">
        <v>19009</v>
      </c>
      <c r="FX9577" t="s">
        <v>10981</v>
      </c>
      <c r="FZ9577" t="s">
        <v>1759</v>
      </c>
    </row>
    <row r="9578" spans="179:182" x14ac:dyDescent="0.25">
      <c r="FW9578" t="s">
        <v>19010</v>
      </c>
      <c r="FX9578" t="s">
        <v>10981</v>
      </c>
      <c r="FZ9578" t="s">
        <v>1771</v>
      </c>
    </row>
    <row r="9579" spans="179:182" x14ac:dyDescent="0.25">
      <c r="FW9579" t="s">
        <v>19011</v>
      </c>
      <c r="FX9579" t="s">
        <v>10981</v>
      </c>
      <c r="FZ9579" t="s">
        <v>1784</v>
      </c>
    </row>
    <row r="9580" spans="179:182" x14ac:dyDescent="0.25">
      <c r="FW9580" t="s">
        <v>19012</v>
      </c>
      <c r="FX9580" t="s">
        <v>18816</v>
      </c>
      <c r="FZ9580" t="s">
        <v>1794</v>
      </c>
    </row>
    <row r="9581" spans="179:182" x14ac:dyDescent="0.25">
      <c r="FW9581" t="s">
        <v>19013</v>
      </c>
      <c r="FX9581" t="s">
        <v>18816</v>
      </c>
      <c r="FZ9581" t="s">
        <v>1804</v>
      </c>
    </row>
    <row r="9582" spans="179:182" x14ac:dyDescent="0.25">
      <c r="FW9582" t="s">
        <v>19014</v>
      </c>
      <c r="FX9582" t="s">
        <v>18816</v>
      </c>
      <c r="FZ9582" t="s">
        <v>12187</v>
      </c>
    </row>
    <row r="9583" spans="179:182" x14ac:dyDescent="0.25">
      <c r="FW9583" t="s">
        <v>19015</v>
      </c>
      <c r="FX9583" t="s">
        <v>18816</v>
      </c>
      <c r="FZ9583" t="s">
        <v>19016</v>
      </c>
    </row>
    <row r="9584" spans="179:182" x14ac:dyDescent="0.25">
      <c r="FW9584" t="s">
        <v>19017</v>
      </c>
      <c r="FX9584" t="s">
        <v>19018</v>
      </c>
      <c r="FZ9584" t="s">
        <v>19019</v>
      </c>
    </row>
    <row r="9585" spans="179:182" x14ac:dyDescent="0.25">
      <c r="FW9585" t="s">
        <v>19020</v>
      </c>
      <c r="FX9585" t="s">
        <v>18816</v>
      </c>
      <c r="FZ9585" t="s">
        <v>19021</v>
      </c>
    </row>
    <row r="9586" spans="179:182" x14ac:dyDescent="0.25">
      <c r="FW9586" t="s">
        <v>19022</v>
      </c>
      <c r="FX9586" t="s">
        <v>18816</v>
      </c>
      <c r="FZ9586" t="s">
        <v>1814</v>
      </c>
    </row>
    <row r="9587" spans="179:182" x14ac:dyDescent="0.25">
      <c r="FW9587" t="s">
        <v>19023</v>
      </c>
      <c r="FX9587" t="s">
        <v>19024</v>
      </c>
      <c r="FZ9587" t="s">
        <v>1834</v>
      </c>
    </row>
    <row r="9588" spans="179:182" x14ac:dyDescent="0.25">
      <c r="FW9588" t="s">
        <v>19025</v>
      </c>
      <c r="FX9588" t="s">
        <v>19026</v>
      </c>
      <c r="FZ9588" t="s">
        <v>19027</v>
      </c>
    </row>
    <row r="9589" spans="179:182" x14ac:dyDescent="0.25">
      <c r="FW9589" t="s">
        <v>19028</v>
      </c>
      <c r="FX9589" t="s">
        <v>11009</v>
      </c>
      <c r="FZ9589" t="s">
        <v>19029</v>
      </c>
    </row>
    <row r="9590" spans="179:182" x14ac:dyDescent="0.25">
      <c r="FW9590" t="s">
        <v>19030</v>
      </c>
      <c r="FX9590" t="s">
        <v>18816</v>
      </c>
      <c r="FZ9590" t="s">
        <v>19031</v>
      </c>
    </row>
    <row r="9591" spans="179:182" x14ac:dyDescent="0.25">
      <c r="FW9591" t="s">
        <v>19032</v>
      </c>
      <c r="FX9591" t="s">
        <v>18816</v>
      </c>
      <c r="FZ9591" t="s">
        <v>19033</v>
      </c>
    </row>
    <row r="9592" spans="179:182" x14ac:dyDescent="0.25">
      <c r="FW9592" t="s">
        <v>19034</v>
      </c>
      <c r="FX9592" t="s">
        <v>18816</v>
      </c>
      <c r="FZ9592" t="s">
        <v>19035</v>
      </c>
    </row>
    <row r="9593" spans="179:182" x14ac:dyDescent="0.25">
      <c r="FW9593" t="s">
        <v>19036</v>
      </c>
      <c r="FX9593" t="s">
        <v>18816</v>
      </c>
      <c r="FZ9593" t="s">
        <v>19037</v>
      </c>
    </row>
    <row r="9594" spans="179:182" x14ac:dyDescent="0.25">
      <c r="FW9594" t="s">
        <v>19038</v>
      </c>
      <c r="FX9594" t="s">
        <v>18816</v>
      </c>
      <c r="FZ9594" t="s">
        <v>19039</v>
      </c>
    </row>
    <row r="9595" spans="179:182" x14ac:dyDescent="0.25">
      <c r="FW9595" t="s">
        <v>19040</v>
      </c>
      <c r="FX9595" t="s">
        <v>18816</v>
      </c>
      <c r="FZ9595" t="s">
        <v>19041</v>
      </c>
    </row>
    <row r="9596" spans="179:182" x14ac:dyDescent="0.25">
      <c r="FW9596" t="s">
        <v>19042</v>
      </c>
      <c r="FX9596" t="s">
        <v>18816</v>
      </c>
      <c r="FZ9596" t="s">
        <v>1131</v>
      </c>
    </row>
    <row r="9597" spans="179:182" x14ac:dyDescent="0.25">
      <c r="FW9597" t="s">
        <v>19043</v>
      </c>
      <c r="FX9597" t="s">
        <v>11009</v>
      </c>
      <c r="FZ9597" t="s">
        <v>1856</v>
      </c>
    </row>
    <row r="9598" spans="179:182" x14ac:dyDescent="0.25">
      <c r="FW9598" t="s">
        <v>19044</v>
      </c>
      <c r="FX9598" t="s">
        <v>11009</v>
      </c>
      <c r="FZ9598" t="s">
        <v>14935</v>
      </c>
    </row>
    <row r="9599" spans="179:182" x14ac:dyDescent="0.25">
      <c r="FW9599" t="s">
        <v>19045</v>
      </c>
      <c r="FX9599" t="s">
        <v>11009</v>
      </c>
      <c r="FZ9599" t="s">
        <v>14937</v>
      </c>
    </row>
    <row r="9600" spans="179:182" x14ac:dyDescent="0.25">
      <c r="FW9600" t="s">
        <v>19046</v>
      </c>
      <c r="FX9600" t="s">
        <v>11009</v>
      </c>
      <c r="FZ9600" t="s">
        <v>14939</v>
      </c>
    </row>
    <row r="9601" spans="179:182" x14ac:dyDescent="0.25">
      <c r="FW9601" t="s">
        <v>19047</v>
      </c>
      <c r="FX9601" t="s">
        <v>11009</v>
      </c>
      <c r="FZ9601" t="s">
        <v>19048</v>
      </c>
    </row>
    <row r="9602" spans="179:182" x14ac:dyDescent="0.25">
      <c r="FW9602" t="s">
        <v>19049</v>
      </c>
      <c r="FX9602" t="s">
        <v>11009</v>
      </c>
      <c r="FZ9602" t="s">
        <v>1866</v>
      </c>
    </row>
    <row r="9603" spans="179:182" x14ac:dyDescent="0.25">
      <c r="FW9603" t="s">
        <v>19050</v>
      </c>
      <c r="FX9603" t="s">
        <v>18816</v>
      </c>
      <c r="FZ9603" t="s">
        <v>1876</v>
      </c>
    </row>
    <row r="9604" spans="179:182" x14ac:dyDescent="0.25">
      <c r="FW9604" t="s">
        <v>19051</v>
      </c>
      <c r="FX9604" t="s">
        <v>18816</v>
      </c>
      <c r="FZ9604" t="s">
        <v>14981</v>
      </c>
    </row>
    <row r="9605" spans="179:182" x14ac:dyDescent="0.25">
      <c r="FW9605" t="s">
        <v>19052</v>
      </c>
      <c r="FX9605" t="s">
        <v>18816</v>
      </c>
      <c r="FZ9605" t="s">
        <v>19053</v>
      </c>
    </row>
    <row r="9606" spans="179:182" x14ac:dyDescent="0.25">
      <c r="FW9606" t="s">
        <v>19054</v>
      </c>
      <c r="FX9606" t="s">
        <v>18816</v>
      </c>
      <c r="FZ9606" t="s">
        <v>19055</v>
      </c>
    </row>
    <row r="9607" spans="179:182" x14ac:dyDescent="0.25">
      <c r="FW9607" t="s">
        <v>19056</v>
      </c>
      <c r="FX9607" t="s">
        <v>18816</v>
      </c>
      <c r="FZ9607" t="s">
        <v>19057</v>
      </c>
    </row>
    <row r="9608" spans="179:182" x14ac:dyDescent="0.25">
      <c r="FW9608" t="s">
        <v>19058</v>
      </c>
      <c r="FX9608" t="s">
        <v>18816</v>
      </c>
      <c r="FZ9608" t="s">
        <v>19059</v>
      </c>
    </row>
    <row r="9609" spans="179:182" x14ac:dyDescent="0.25">
      <c r="FW9609" t="s">
        <v>19060</v>
      </c>
      <c r="FX9609" t="s">
        <v>18816</v>
      </c>
      <c r="FZ9609" t="s">
        <v>19061</v>
      </c>
    </row>
    <row r="9610" spans="179:182" x14ac:dyDescent="0.25">
      <c r="FW9610" t="s">
        <v>19062</v>
      </c>
      <c r="FX9610" t="s">
        <v>19063</v>
      </c>
      <c r="FZ9610" t="s">
        <v>19064</v>
      </c>
    </row>
    <row r="9611" spans="179:182" x14ac:dyDescent="0.25">
      <c r="FW9611" t="s">
        <v>19065</v>
      </c>
      <c r="FX9611" t="s">
        <v>19063</v>
      </c>
      <c r="FZ9611" t="s">
        <v>10167</v>
      </c>
    </row>
    <row r="9612" spans="179:182" x14ac:dyDescent="0.25">
      <c r="FW9612" t="s">
        <v>19066</v>
      </c>
      <c r="FX9612" t="s">
        <v>19067</v>
      </c>
      <c r="FZ9612" t="s">
        <v>19068</v>
      </c>
    </row>
    <row r="9613" spans="179:182" x14ac:dyDescent="0.25">
      <c r="FW9613" t="s">
        <v>19069</v>
      </c>
      <c r="FX9613" t="s">
        <v>19067</v>
      </c>
      <c r="FZ9613" t="s">
        <v>19070</v>
      </c>
    </row>
    <row r="9614" spans="179:182" x14ac:dyDescent="0.25">
      <c r="FW9614" t="s">
        <v>19071</v>
      </c>
      <c r="FX9614" t="s">
        <v>19067</v>
      </c>
      <c r="FZ9614" t="s">
        <v>19072</v>
      </c>
    </row>
    <row r="9615" spans="179:182" x14ac:dyDescent="0.25">
      <c r="FW9615" t="s">
        <v>19073</v>
      </c>
      <c r="FX9615" t="s">
        <v>19063</v>
      </c>
      <c r="FZ9615" t="s">
        <v>19074</v>
      </c>
    </row>
    <row r="9616" spans="179:182" x14ac:dyDescent="0.25">
      <c r="FW9616" t="s">
        <v>19075</v>
      </c>
      <c r="FX9616" t="s">
        <v>19076</v>
      </c>
      <c r="FZ9616" t="s">
        <v>19077</v>
      </c>
    </row>
    <row r="9617" spans="179:182" x14ac:dyDescent="0.25">
      <c r="FW9617" t="s">
        <v>19078</v>
      </c>
      <c r="FX9617" t="s">
        <v>19079</v>
      </c>
      <c r="FZ9617" t="s">
        <v>14985</v>
      </c>
    </row>
    <row r="9618" spans="179:182" x14ac:dyDescent="0.25">
      <c r="FW9618" t="s">
        <v>19080</v>
      </c>
      <c r="FX9618" t="s">
        <v>11034</v>
      </c>
      <c r="FZ9618" t="s">
        <v>14995</v>
      </c>
    </row>
    <row r="9619" spans="179:182" x14ac:dyDescent="0.25">
      <c r="FW9619" t="s">
        <v>19081</v>
      </c>
      <c r="FX9619" t="s">
        <v>11034</v>
      </c>
      <c r="FZ9619" t="s">
        <v>1906</v>
      </c>
    </row>
    <row r="9620" spans="179:182" x14ac:dyDescent="0.25">
      <c r="FW9620" t="s">
        <v>19082</v>
      </c>
      <c r="FX9620" t="s">
        <v>10609</v>
      </c>
      <c r="FZ9620" t="s">
        <v>1924</v>
      </c>
    </row>
    <row r="9621" spans="179:182" x14ac:dyDescent="0.25">
      <c r="FW9621" t="s">
        <v>19083</v>
      </c>
      <c r="FX9621" t="s">
        <v>10605</v>
      </c>
      <c r="FZ9621" t="s">
        <v>1935</v>
      </c>
    </row>
    <row r="9622" spans="179:182" x14ac:dyDescent="0.25">
      <c r="FW9622" t="s">
        <v>19084</v>
      </c>
      <c r="FX9622" t="s">
        <v>10609</v>
      </c>
      <c r="FZ9622" t="s">
        <v>1946</v>
      </c>
    </row>
    <row r="9623" spans="179:182" x14ac:dyDescent="0.25">
      <c r="FW9623" t="s">
        <v>19085</v>
      </c>
      <c r="FX9623" t="s">
        <v>18816</v>
      </c>
      <c r="FZ9623" t="s">
        <v>1956</v>
      </c>
    </row>
    <row r="9624" spans="179:182" x14ac:dyDescent="0.25">
      <c r="FW9624" t="s">
        <v>19086</v>
      </c>
      <c r="FX9624" t="s">
        <v>10609</v>
      </c>
      <c r="FZ9624" t="s">
        <v>1162</v>
      </c>
    </row>
    <row r="9625" spans="179:182" x14ac:dyDescent="0.25">
      <c r="FW9625" t="s">
        <v>19087</v>
      </c>
      <c r="FX9625" t="s">
        <v>10609</v>
      </c>
      <c r="FZ9625" t="s">
        <v>1975</v>
      </c>
    </row>
    <row r="9626" spans="179:182" x14ac:dyDescent="0.25">
      <c r="FW9626" t="s">
        <v>19088</v>
      </c>
      <c r="FX9626" t="s">
        <v>19089</v>
      </c>
      <c r="FZ9626" t="s">
        <v>1985</v>
      </c>
    </row>
    <row r="9627" spans="179:182" x14ac:dyDescent="0.25">
      <c r="FW9627" t="s">
        <v>19090</v>
      </c>
      <c r="FX9627" t="s">
        <v>10609</v>
      </c>
      <c r="FZ9627" t="s">
        <v>1995</v>
      </c>
    </row>
    <row r="9628" spans="179:182" x14ac:dyDescent="0.25">
      <c r="FW9628" t="s">
        <v>19091</v>
      </c>
      <c r="FX9628" t="s">
        <v>10609</v>
      </c>
      <c r="FZ9628" t="s">
        <v>2003</v>
      </c>
    </row>
    <row r="9629" spans="179:182" x14ac:dyDescent="0.25">
      <c r="FW9629" t="s">
        <v>19092</v>
      </c>
      <c r="FX9629" t="s">
        <v>10609</v>
      </c>
      <c r="FZ9629" t="s">
        <v>2103</v>
      </c>
    </row>
    <row r="9630" spans="179:182" x14ac:dyDescent="0.25">
      <c r="FW9630" t="s">
        <v>19093</v>
      </c>
      <c r="FX9630" t="s">
        <v>10622</v>
      </c>
      <c r="FZ9630" t="s">
        <v>2114</v>
      </c>
    </row>
    <row r="9631" spans="179:182" x14ac:dyDescent="0.25">
      <c r="FW9631" t="s">
        <v>19094</v>
      </c>
      <c r="FX9631" t="s">
        <v>10622</v>
      </c>
      <c r="FZ9631" t="s">
        <v>2133</v>
      </c>
    </row>
    <row r="9632" spans="179:182" x14ac:dyDescent="0.25">
      <c r="FW9632" t="s">
        <v>19095</v>
      </c>
      <c r="FX9632" t="s">
        <v>10609</v>
      </c>
      <c r="FZ9632" t="s">
        <v>2141</v>
      </c>
    </row>
    <row r="9633" spans="179:182" x14ac:dyDescent="0.25">
      <c r="FW9633" t="s">
        <v>19096</v>
      </c>
      <c r="FX9633" t="s">
        <v>19097</v>
      </c>
      <c r="FZ9633" t="s">
        <v>2150</v>
      </c>
    </row>
    <row r="9634" spans="179:182" x14ac:dyDescent="0.25">
      <c r="FW9634" t="s">
        <v>19098</v>
      </c>
      <c r="FX9634" t="s">
        <v>18816</v>
      </c>
      <c r="FZ9634" t="s">
        <v>2159</v>
      </c>
    </row>
    <row r="9635" spans="179:182" x14ac:dyDescent="0.25">
      <c r="FW9635" t="s">
        <v>19099</v>
      </c>
      <c r="FX9635" t="s">
        <v>19100</v>
      </c>
      <c r="FZ9635" t="s">
        <v>1188</v>
      </c>
    </row>
    <row r="9636" spans="179:182" x14ac:dyDescent="0.25">
      <c r="FW9636" t="s">
        <v>19101</v>
      </c>
      <c r="FX9636" t="s">
        <v>19102</v>
      </c>
      <c r="FZ9636" t="s">
        <v>2177</v>
      </c>
    </row>
    <row r="9637" spans="179:182" x14ac:dyDescent="0.25">
      <c r="FW9637" t="s">
        <v>19103</v>
      </c>
      <c r="FX9637" t="s">
        <v>19104</v>
      </c>
      <c r="FZ9637" t="s">
        <v>2187</v>
      </c>
    </row>
    <row r="9638" spans="179:182" x14ac:dyDescent="0.25">
      <c r="FW9638" t="s">
        <v>19105</v>
      </c>
      <c r="FX9638" t="s">
        <v>19106</v>
      </c>
      <c r="FZ9638" t="s">
        <v>2195</v>
      </c>
    </row>
    <row r="9639" spans="179:182" x14ac:dyDescent="0.25">
      <c r="FW9639" t="s">
        <v>19107</v>
      </c>
      <c r="FX9639" t="s">
        <v>10632</v>
      </c>
      <c r="FZ9639" t="s">
        <v>2206</v>
      </c>
    </row>
    <row r="9640" spans="179:182" x14ac:dyDescent="0.25">
      <c r="FW9640" t="s">
        <v>19108</v>
      </c>
      <c r="FX9640" t="s">
        <v>19109</v>
      </c>
      <c r="FZ9640" t="s">
        <v>2216</v>
      </c>
    </row>
    <row r="9641" spans="179:182" x14ac:dyDescent="0.25">
      <c r="FW9641" t="s">
        <v>19110</v>
      </c>
      <c r="FX9641" t="s">
        <v>19111</v>
      </c>
      <c r="FZ9641" t="s">
        <v>2225</v>
      </c>
    </row>
    <row r="9642" spans="179:182" x14ac:dyDescent="0.25">
      <c r="FW9642" t="s">
        <v>19112</v>
      </c>
      <c r="FX9642" t="s">
        <v>18816</v>
      </c>
      <c r="FZ9642" t="s">
        <v>2244</v>
      </c>
    </row>
    <row r="9643" spans="179:182" x14ac:dyDescent="0.25">
      <c r="FW9643" t="s">
        <v>19113</v>
      </c>
      <c r="FX9643" t="s">
        <v>19114</v>
      </c>
      <c r="FZ9643" t="s">
        <v>2300</v>
      </c>
    </row>
    <row r="9644" spans="179:182" x14ac:dyDescent="0.25">
      <c r="FW9644" t="s">
        <v>19115</v>
      </c>
      <c r="FX9644" t="s">
        <v>18816</v>
      </c>
      <c r="FZ9644" t="s">
        <v>2308</v>
      </c>
    </row>
    <row r="9645" spans="179:182" x14ac:dyDescent="0.25">
      <c r="FW9645" t="s">
        <v>19116</v>
      </c>
      <c r="FX9645" t="s">
        <v>18816</v>
      </c>
      <c r="FZ9645" t="s">
        <v>2316</v>
      </c>
    </row>
    <row r="9646" spans="179:182" x14ac:dyDescent="0.25">
      <c r="FW9646" t="s">
        <v>19117</v>
      </c>
      <c r="FX9646" t="s">
        <v>18816</v>
      </c>
      <c r="FZ9646" t="s">
        <v>19118</v>
      </c>
    </row>
    <row r="9647" spans="179:182" x14ac:dyDescent="0.25">
      <c r="FW9647" t="s">
        <v>19119</v>
      </c>
      <c r="FX9647" t="s">
        <v>18816</v>
      </c>
      <c r="FZ9647" t="s">
        <v>19120</v>
      </c>
    </row>
    <row r="9648" spans="179:182" x14ac:dyDescent="0.25">
      <c r="FW9648" t="s">
        <v>19121</v>
      </c>
      <c r="FX9648" t="s">
        <v>18816</v>
      </c>
      <c r="FZ9648" t="s">
        <v>1214</v>
      </c>
    </row>
    <row r="9649" spans="179:182" x14ac:dyDescent="0.25">
      <c r="FW9649" t="s">
        <v>19122</v>
      </c>
      <c r="FX9649" t="s">
        <v>18816</v>
      </c>
      <c r="FZ9649" t="s">
        <v>2331</v>
      </c>
    </row>
    <row r="9650" spans="179:182" x14ac:dyDescent="0.25">
      <c r="FW9650" t="s">
        <v>19123</v>
      </c>
      <c r="FX9650" t="s">
        <v>18816</v>
      </c>
      <c r="FZ9650" t="s">
        <v>15232</v>
      </c>
    </row>
    <row r="9651" spans="179:182" x14ac:dyDescent="0.25">
      <c r="FW9651" t="s">
        <v>19124</v>
      </c>
      <c r="FX9651" t="s">
        <v>18816</v>
      </c>
      <c r="FZ9651" t="s">
        <v>19125</v>
      </c>
    </row>
    <row r="9652" spans="179:182" x14ac:dyDescent="0.25">
      <c r="FW9652" t="s">
        <v>19126</v>
      </c>
      <c r="FX9652" t="s">
        <v>18816</v>
      </c>
      <c r="FZ9652" t="s">
        <v>19127</v>
      </c>
    </row>
    <row r="9653" spans="179:182" x14ac:dyDescent="0.25">
      <c r="FW9653" t="s">
        <v>19128</v>
      </c>
      <c r="FX9653" t="s">
        <v>18816</v>
      </c>
      <c r="FZ9653" t="s">
        <v>15234</v>
      </c>
    </row>
    <row r="9654" spans="179:182" x14ac:dyDescent="0.25">
      <c r="FW9654" t="s">
        <v>19129</v>
      </c>
      <c r="FX9654" t="s">
        <v>18816</v>
      </c>
      <c r="FZ9654" t="s">
        <v>19130</v>
      </c>
    </row>
    <row r="9655" spans="179:182" x14ac:dyDescent="0.25">
      <c r="FW9655" t="s">
        <v>19131</v>
      </c>
      <c r="FX9655" t="s">
        <v>18816</v>
      </c>
      <c r="FZ9655" t="s">
        <v>2340</v>
      </c>
    </row>
    <row r="9656" spans="179:182" x14ac:dyDescent="0.25">
      <c r="FW9656" t="s">
        <v>19132</v>
      </c>
      <c r="FX9656" t="s">
        <v>18816</v>
      </c>
      <c r="FZ9656" t="s">
        <v>19133</v>
      </c>
    </row>
    <row r="9657" spans="179:182" x14ac:dyDescent="0.25">
      <c r="FW9657" t="s">
        <v>19134</v>
      </c>
      <c r="FX9657" t="s">
        <v>18816</v>
      </c>
      <c r="FZ9657" t="s">
        <v>19135</v>
      </c>
    </row>
    <row r="9658" spans="179:182" x14ac:dyDescent="0.25">
      <c r="FW9658" t="s">
        <v>19136</v>
      </c>
      <c r="FX9658" t="s">
        <v>18816</v>
      </c>
      <c r="FZ9658" t="s">
        <v>19137</v>
      </c>
    </row>
    <row r="9659" spans="179:182" x14ac:dyDescent="0.25">
      <c r="FW9659" t="s">
        <v>19138</v>
      </c>
      <c r="FX9659" t="s">
        <v>18816</v>
      </c>
      <c r="FZ9659" t="s">
        <v>19139</v>
      </c>
    </row>
    <row r="9660" spans="179:182" x14ac:dyDescent="0.25">
      <c r="FW9660" t="s">
        <v>19140</v>
      </c>
      <c r="FX9660" t="s">
        <v>18816</v>
      </c>
      <c r="FZ9660" t="s">
        <v>19141</v>
      </c>
    </row>
    <row r="9661" spans="179:182" x14ac:dyDescent="0.25">
      <c r="FW9661" t="s">
        <v>19142</v>
      </c>
      <c r="FX9661" t="s">
        <v>19143</v>
      </c>
      <c r="FZ9661" t="s">
        <v>2421</v>
      </c>
    </row>
    <row r="9662" spans="179:182" x14ac:dyDescent="0.25">
      <c r="FW9662" t="s">
        <v>19144</v>
      </c>
      <c r="FX9662" t="s">
        <v>19145</v>
      </c>
      <c r="FZ9662" t="s">
        <v>2430</v>
      </c>
    </row>
    <row r="9663" spans="179:182" x14ac:dyDescent="0.25">
      <c r="FW9663" t="s">
        <v>19146</v>
      </c>
      <c r="FX9663" t="s">
        <v>19147</v>
      </c>
      <c r="FZ9663" t="s">
        <v>2438</v>
      </c>
    </row>
    <row r="9664" spans="179:182" x14ac:dyDescent="0.25">
      <c r="FW9664" t="s">
        <v>19148</v>
      </c>
      <c r="FX9664" t="s">
        <v>19149</v>
      </c>
      <c r="FZ9664" t="s">
        <v>2456</v>
      </c>
    </row>
    <row r="9665" spans="179:182" x14ac:dyDescent="0.25">
      <c r="FW9665" t="s">
        <v>19150</v>
      </c>
      <c r="FX9665" t="s">
        <v>19149</v>
      </c>
      <c r="FZ9665" t="s">
        <v>2465</v>
      </c>
    </row>
    <row r="9666" spans="179:182" x14ac:dyDescent="0.25">
      <c r="FW9666" t="s">
        <v>19151</v>
      </c>
      <c r="FX9666" t="s">
        <v>10794</v>
      </c>
      <c r="FZ9666" t="s">
        <v>2474</v>
      </c>
    </row>
    <row r="9667" spans="179:182" x14ac:dyDescent="0.25">
      <c r="FW9667" t="s">
        <v>19152</v>
      </c>
      <c r="FX9667" t="s">
        <v>10794</v>
      </c>
      <c r="FZ9667" t="s">
        <v>2483</v>
      </c>
    </row>
    <row r="9668" spans="179:182" x14ac:dyDescent="0.25">
      <c r="FW9668" t="s">
        <v>19153</v>
      </c>
      <c r="FX9668" t="s">
        <v>18816</v>
      </c>
      <c r="FZ9668" t="s">
        <v>2493</v>
      </c>
    </row>
    <row r="9669" spans="179:182" x14ac:dyDescent="0.25">
      <c r="FW9669" t="s">
        <v>19154</v>
      </c>
      <c r="FX9669" t="s">
        <v>10794</v>
      </c>
      <c r="FZ9669" t="s">
        <v>1240</v>
      </c>
    </row>
    <row r="9670" spans="179:182" x14ac:dyDescent="0.25">
      <c r="FW9670" t="s">
        <v>19155</v>
      </c>
      <c r="FX9670" t="s">
        <v>10794</v>
      </c>
      <c r="FZ9670" t="s">
        <v>2510</v>
      </c>
    </row>
    <row r="9671" spans="179:182" x14ac:dyDescent="0.25">
      <c r="FW9671" t="s">
        <v>19156</v>
      </c>
      <c r="FX9671" t="s">
        <v>19157</v>
      </c>
      <c r="FZ9671" t="s">
        <v>2520</v>
      </c>
    </row>
    <row r="9672" spans="179:182" x14ac:dyDescent="0.25">
      <c r="FW9672" t="s">
        <v>19158</v>
      </c>
      <c r="FX9672" t="s">
        <v>19159</v>
      </c>
      <c r="FZ9672" t="s">
        <v>12267</v>
      </c>
    </row>
    <row r="9673" spans="179:182" x14ac:dyDescent="0.25">
      <c r="FW9673" t="s">
        <v>19160</v>
      </c>
      <c r="FX9673" t="s">
        <v>10794</v>
      </c>
      <c r="FZ9673" t="s">
        <v>12269</v>
      </c>
    </row>
    <row r="9674" spans="179:182" x14ac:dyDescent="0.25">
      <c r="FW9674" t="s">
        <v>19161</v>
      </c>
      <c r="FX9674" t="s">
        <v>10794</v>
      </c>
      <c r="FZ9674" t="s">
        <v>19162</v>
      </c>
    </row>
    <row r="9675" spans="179:182" x14ac:dyDescent="0.25">
      <c r="FW9675" t="s">
        <v>19163</v>
      </c>
      <c r="FX9675" t="s">
        <v>10794</v>
      </c>
      <c r="FZ9675" t="s">
        <v>2536</v>
      </c>
    </row>
    <row r="9676" spans="179:182" x14ac:dyDescent="0.25">
      <c r="FW9676" t="s">
        <v>19164</v>
      </c>
      <c r="FX9676" t="s">
        <v>10794</v>
      </c>
      <c r="FZ9676" t="s">
        <v>2544</v>
      </c>
    </row>
    <row r="9677" spans="179:182" x14ac:dyDescent="0.25">
      <c r="FW9677" t="s">
        <v>19165</v>
      </c>
      <c r="FX9677" t="s">
        <v>10794</v>
      </c>
      <c r="FZ9677" t="s">
        <v>2551</v>
      </c>
    </row>
    <row r="9678" spans="179:182" x14ac:dyDescent="0.25">
      <c r="FW9678" t="s">
        <v>19166</v>
      </c>
      <c r="FX9678" t="s">
        <v>18816</v>
      </c>
      <c r="FZ9678" t="s">
        <v>2559</v>
      </c>
    </row>
    <row r="9679" spans="179:182" x14ac:dyDescent="0.25">
      <c r="FW9679" t="s">
        <v>19167</v>
      </c>
      <c r="FX9679" t="s">
        <v>18816</v>
      </c>
      <c r="FZ9679" t="s">
        <v>15393</v>
      </c>
    </row>
    <row r="9680" spans="179:182" x14ac:dyDescent="0.25">
      <c r="FW9680" t="s">
        <v>19168</v>
      </c>
      <c r="FX9680" t="s">
        <v>18816</v>
      </c>
      <c r="FZ9680" t="s">
        <v>19169</v>
      </c>
    </row>
    <row r="9681" spans="179:182" x14ac:dyDescent="0.25">
      <c r="FW9681" t="s">
        <v>19170</v>
      </c>
      <c r="FX9681" t="s">
        <v>18816</v>
      </c>
      <c r="FZ9681" t="s">
        <v>19171</v>
      </c>
    </row>
    <row r="9682" spans="179:182" x14ac:dyDescent="0.25">
      <c r="FW9682" t="s">
        <v>19172</v>
      </c>
      <c r="FX9682" t="s">
        <v>18816</v>
      </c>
      <c r="FZ9682" t="s">
        <v>19173</v>
      </c>
    </row>
    <row r="9683" spans="179:182" x14ac:dyDescent="0.25">
      <c r="FW9683" t="s">
        <v>19174</v>
      </c>
      <c r="FX9683" t="s">
        <v>18816</v>
      </c>
      <c r="FZ9683" t="s">
        <v>15395</v>
      </c>
    </row>
    <row r="9684" spans="179:182" x14ac:dyDescent="0.25">
      <c r="FW9684" t="s">
        <v>19175</v>
      </c>
      <c r="FX9684" t="s">
        <v>18816</v>
      </c>
      <c r="FZ9684" t="s">
        <v>15397</v>
      </c>
    </row>
    <row r="9685" spans="179:182" x14ac:dyDescent="0.25">
      <c r="FW9685" t="s">
        <v>19176</v>
      </c>
      <c r="FX9685" t="s">
        <v>10794</v>
      </c>
      <c r="FZ9685" t="s">
        <v>15399</v>
      </c>
    </row>
    <row r="9686" spans="179:182" x14ac:dyDescent="0.25">
      <c r="FW9686" t="s">
        <v>19177</v>
      </c>
      <c r="FX9686" t="s">
        <v>10794</v>
      </c>
      <c r="FZ9686" t="s">
        <v>2567</v>
      </c>
    </row>
    <row r="9687" spans="179:182" x14ac:dyDescent="0.25">
      <c r="FW9687" t="s">
        <v>19178</v>
      </c>
      <c r="FX9687" t="s">
        <v>18816</v>
      </c>
      <c r="FZ9687" t="s">
        <v>2576</v>
      </c>
    </row>
    <row r="9688" spans="179:182" x14ac:dyDescent="0.25">
      <c r="FW9688" t="s">
        <v>19179</v>
      </c>
      <c r="FX9688" t="s">
        <v>18816</v>
      </c>
      <c r="FZ9688" t="s">
        <v>2592</v>
      </c>
    </row>
    <row r="9689" spans="179:182" x14ac:dyDescent="0.25">
      <c r="FW9689" t="s">
        <v>19180</v>
      </c>
      <c r="FX9689" t="s">
        <v>18816</v>
      </c>
      <c r="FZ9689" t="s">
        <v>19181</v>
      </c>
    </row>
    <row r="9690" spans="179:182" x14ac:dyDescent="0.25">
      <c r="FW9690" t="s">
        <v>19182</v>
      </c>
      <c r="FX9690" t="s">
        <v>18816</v>
      </c>
      <c r="FZ9690" t="s">
        <v>19183</v>
      </c>
    </row>
    <row r="9691" spans="179:182" x14ac:dyDescent="0.25">
      <c r="FW9691" t="s">
        <v>19184</v>
      </c>
      <c r="FX9691" t="s">
        <v>18816</v>
      </c>
      <c r="FZ9691" t="s">
        <v>19185</v>
      </c>
    </row>
    <row r="9692" spans="179:182" x14ac:dyDescent="0.25">
      <c r="FW9692" t="s">
        <v>19186</v>
      </c>
      <c r="FX9692" t="s">
        <v>18816</v>
      </c>
      <c r="FZ9692" t="s">
        <v>19187</v>
      </c>
    </row>
    <row r="9693" spans="179:182" x14ac:dyDescent="0.25">
      <c r="FW9693" t="s">
        <v>19188</v>
      </c>
      <c r="FX9693" t="s">
        <v>18816</v>
      </c>
      <c r="FZ9693" t="s">
        <v>19189</v>
      </c>
    </row>
    <row r="9694" spans="179:182" x14ac:dyDescent="0.25">
      <c r="FW9694" t="s">
        <v>19190</v>
      </c>
      <c r="FX9694" t="s">
        <v>10640</v>
      </c>
      <c r="FZ9694" t="s">
        <v>19191</v>
      </c>
    </row>
    <row r="9695" spans="179:182" x14ac:dyDescent="0.25">
      <c r="FW9695" t="s">
        <v>19192</v>
      </c>
      <c r="FX9695" t="s">
        <v>10640</v>
      </c>
      <c r="FZ9695" t="s">
        <v>19193</v>
      </c>
    </row>
    <row r="9696" spans="179:182" x14ac:dyDescent="0.25">
      <c r="FW9696" t="s">
        <v>19194</v>
      </c>
      <c r="FX9696" t="s">
        <v>10640</v>
      </c>
      <c r="FZ9696" t="s">
        <v>19195</v>
      </c>
    </row>
    <row r="9697" spans="179:182" x14ac:dyDescent="0.25">
      <c r="FW9697" t="s">
        <v>19196</v>
      </c>
      <c r="FX9697" t="s">
        <v>10640</v>
      </c>
      <c r="FZ9697" t="s">
        <v>19197</v>
      </c>
    </row>
    <row r="9698" spans="179:182" x14ac:dyDescent="0.25">
      <c r="FW9698" t="s">
        <v>19198</v>
      </c>
      <c r="FX9698" t="s">
        <v>10640</v>
      </c>
      <c r="FZ9698" t="s">
        <v>19199</v>
      </c>
    </row>
    <row r="9699" spans="179:182" x14ac:dyDescent="0.25">
      <c r="FW9699" t="s">
        <v>19200</v>
      </c>
      <c r="FX9699" t="s">
        <v>10640</v>
      </c>
      <c r="FZ9699" t="s">
        <v>19201</v>
      </c>
    </row>
    <row r="9700" spans="179:182" x14ac:dyDescent="0.25">
      <c r="FW9700" t="s">
        <v>19202</v>
      </c>
      <c r="FX9700" t="s">
        <v>10640</v>
      </c>
      <c r="FZ9700" t="s">
        <v>19203</v>
      </c>
    </row>
    <row r="9701" spans="179:182" x14ac:dyDescent="0.25">
      <c r="FW9701" t="s">
        <v>19204</v>
      </c>
      <c r="FX9701" t="s">
        <v>10640</v>
      </c>
      <c r="FZ9701" t="s">
        <v>19205</v>
      </c>
    </row>
    <row r="9702" spans="179:182" x14ac:dyDescent="0.25">
      <c r="FW9702" t="s">
        <v>19206</v>
      </c>
      <c r="FX9702" t="s">
        <v>18816</v>
      </c>
      <c r="FZ9702" t="s">
        <v>19207</v>
      </c>
    </row>
    <row r="9703" spans="179:182" x14ac:dyDescent="0.25">
      <c r="FW9703" t="s">
        <v>19208</v>
      </c>
      <c r="FX9703" t="s">
        <v>10640</v>
      </c>
      <c r="FZ9703" t="s">
        <v>1267</v>
      </c>
    </row>
    <row r="9704" spans="179:182" x14ac:dyDescent="0.25">
      <c r="FW9704" t="s">
        <v>19209</v>
      </c>
      <c r="FX9704" t="s">
        <v>18816</v>
      </c>
      <c r="FZ9704" t="s">
        <v>2607</v>
      </c>
    </row>
    <row r="9705" spans="179:182" x14ac:dyDescent="0.25">
      <c r="FW9705" t="s">
        <v>19210</v>
      </c>
      <c r="FX9705" t="s">
        <v>18816</v>
      </c>
      <c r="FZ9705" t="s">
        <v>2616</v>
      </c>
    </row>
    <row r="9706" spans="179:182" x14ac:dyDescent="0.25">
      <c r="FW9706" t="s">
        <v>19211</v>
      </c>
      <c r="FX9706" t="s">
        <v>10640</v>
      </c>
      <c r="FZ9706" t="s">
        <v>19212</v>
      </c>
    </row>
    <row r="9707" spans="179:182" x14ac:dyDescent="0.25">
      <c r="FW9707" t="s">
        <v>19213</v>
      </c>
      <c r="FX9707" t="s">
        <v>10640</v>
      </c>
      <c r="FZ9707" t="s">
        <v>19214</v>
      </c>
    </row>
    <row r="9708" spans="179:182" x14ac:dyDescent="0.25">
      <c r="FW9708" t="s">
        <v>19215</v>
      </c>
      <c r="FX9708" t="s">
        <v>10640</v>
      </c>
      <c r="FZ9708" t="s">
        <v>19216</v>
      </c>
    </row>
    <row r="9709" spans="179:182" x14ac:dyDescent="0.25">
      <c r="FW9709" t="s">
        <v>19217</v>
      </c>
      <c r="FX9709" t="s">
        <v>18816</v>
      </c>
      <c r="FZ9709" t="s">
        <v>2625</v>
      </c>
    </row>
    <row r="9710" spans="179:182" x14ac:dyDescent="0.25">
      <c r="FW9710" t="s">
        <v>19218</v>
      </c>
      <c r="FX9710" t="s">
        <v>10640</v>
      </c>
      <c r="FZ9710" t="s">
        <v>2634</v>
      </c>
    </row>
    <row r="9711" spans="179:182" x14ac:dyDescent="0.25">
      <c r="FW9711" t="s">
        <v>19219</v>
      </c>
      <c r="FX9711" t="s">
        <v>10640</v>
      </c>
      <c r="FZ9711" t="s">
        <v>15459</v>
      </c>
    </row>
    <row r="9712" spans="179:182" x14ac:dyDescent="0.25">
      <c r="FW9712" t="s">
        <v>19220</v>
      </c>
      <c r="FX9712" t="s">
        <v>10640</v>
      </c>
      <c r="FZ9712" t="s">
        <v>15461</v>
      </c>
    </row>
    <row r="9713" spans="179:182" x14ac:dyDescent="0.25">
      <c r="FW9713" t="s">
        <v>19221</v>
      </c>
      <c r="FX9713" t="s">
        <v>18816</v>
      </c>
      <c r="FZ9713" t="s">
        <v>15463</v>
      </c>
    </row>
    <row r="9714" spans="179:182" x14ac:dyDescent="0.25">
      <c r="FW9714" t="s">
        <v>19222</v>
      </c>
      <c r="FX9714" t="s">
        <v>18816</v>
      </c>
      <c r="FZ9714" t="s">
        <v>2643</v>
      </c>
    </row>
    <row r="9715" spans="179:182" x14ac:dyDescent="0.25">
      <c r="FW9715" t="s">
        <v>19223</v>
      </c>
      <c r="FX9715" t="s">
        <v>10673</v>
      </c>
      <c r="FZ9715" t="s">
        <v>12626</v>
      </c>
    </row>
    <row r="9716" spans="179:182" x14ac:dyDescent="0.25">
      <c r="FW9716" t="s">
        <v>19224</v>
      </c>
      <c r="FX9716" t="s">
        <v>18816</v>
      </c>
      <c r="FZ9716" t="s">
        <v>15507</v>
      </c>
    </row>
    <row r="9717" spans="179:182" x14ac:dyDescent="0.25">
      <c r="FW9717" t="s">
        <v>19225</v>
      </c>
      <c r="FX9717" t="s">
        <v>10640</v>
      </c>
      <c r="FZ9717" t="s">
        <v>2650</v>
      </c>
    </row>
    <row r="9718" spans="179:182" x14ac:dyDescent="0.25">
      <c r="FW9718" t="s">
        <v>19226</v>
      </c>
      <c r="FX9718" t="s">
        <v>10640</v>
      </c>
      <c r="FZ9718" t="s">
        <v>15524</v>
      </c>
    </row>
    <row r="9719" spans="179:182" x14ac:dyDescent="0.25">
      <c r="FW9719" t="s">
        <v>19227</v>
      </c>
      <c r="FX9719" t="s">
        <v>18816</v>
      </c>
      <c r="FZ9719" t="s">
        <v>15526</v>
      </c>
    </row>
    <row r="9720" spans="179:182" x14ac:dyDescent="0.25">
      <c r="FW9720" t="s">
        <v>19228</v>
      </c>
      <c r="FX9720" t="s">
        <v>10656</v>
      </c>
      <c r="FZ9720" t="s">
        <v>2666</v>
      </c>
    </row>
    <row r="9721" spans="179:182" x14ac:dyDescent="0.25">
      <c r="FW9721" t="s">
        <v>19229</v>
      </c>
      <c r="FX9721" t="s">
        <v>18816</v>
      </c>
      <c r="FZ9721" t="s">
        <v>15529</v>
      </c>
    </row>
    <row r="9722" spans="179:182" x14ac:dyDescent="0.25">
      <c r="FW9722" t="s">
        <v>19230</v>
      </c>
      <c r="FX9722" t="s">
        <v>18816</v>
      </c>
      <c r="FZ9722" t="s">
        <v>19231</v>
      </c>
    </row>
    <row r="9723" spans="179:182" x14ac:dyDescent="0.25">
      <c r="FW9723" t="s">
        <v>19232</v>
      </c>
      <c r="FX9723" t="s">
        <v>18816</v>
      </c>
      <c r="FZ9723" t="s">
        <v>19233</v>
      </c>
    </row>
    <row r="9724" spans="179:182" x14ac:dyDescent="0.25">
      <c r="FW9724" t="s">
        <v>19234</v>
      </c>
      <c r="FX9724" t="s">
        <v>10656</v>
      </c>
      <c r="FZ9724" t="s">
        <v>19235</v>
      </c>
    </row>
    <row r="9725" spans="179:182" x14ac:dyDescent="0.25">
      <c r="FW9725" t="s">
        <v>19236</v>
      </c>
      <c r="FX9725" t="s">
        <v>18816</v>
      </c>
      <c r="FZ9725" t="s">
        <v>15531</v>
      </c>
    </row>
    <row r="9726" spans="179:182" x14ac:dyDescent="0.25">
      <c r="FW9726" t="s">
        <v>19237</v>
      </c>
      <c r="FX9726" t="s">
        <v>10656</v>
      </c>
      <c r="FZ9726" t="s">
        <v>2674</v>
      </c>
    </row>
    <row r="9727" spans="179:182" x14ac:dyDescent="0.25">
      <c r="FW9727" t="s">
        <v>19238</v>
      </c>
      <c r="FX9727" t="s">
        <v>18816</v>
      </c>
      <c r="FZ9727" t="s">
        <v>12312</v>
      </c>
    </row>
    <row r="9728" spans="179:182" x14ac:dyDescent="0.25">
      <c r="FW9728" t="s">
        <v>19239</v>
      </c>
      <c r="FX9728" t="s">
        <v>18816</v>
      </c>
      <c r="FZ9728" t="s">
        <v>19240</v>
      </c>
    </row>
    <row r="9729" spans="179:182" x14ac:dyDescent="0.25">
      <c r="FW9729" t="s">
        <v>19241</v>
      </c>
      <c r="FX9729" t="s">
        <v>18816</v>
      </c>
      <c r="FZ9729" t="s">
        <v>19242</v>
      </c>
    </row>
    <row r="9730" spans="179:182" x14ac:dyDescent="0.25">
      <c r="FW9730" t="s">
        <v>19243</v>
      </c>
      <c r="FX9730" t="s">
        <v>18816</v>
      </c>
      <c r="FZ9730" t="s">
        <v>19244</v>
      </c>
    </row>
    <row r="9731" spans="179:182" x14ac:dyDescent="0.25">
      <c r="FW9731" t="s">
        <v>19245</v>
      </c>
      <c r="FX9731" t="s">
        <v>10656</v>
      </c>
      <c r="FZ9731" t="s">
        <v>19246</v>
      </c>
    </row>
    <row r="9732" spans="179:182" x14ac:dyDescent="0.25">
      <c r="FW9732" t="s">
        <v>19247</v>
      </c>
      <c r="FX9732" t="s">
        <v>10620</v>
      </c>
      <c r="FZ9732" t="s">
        <v>12314</v>
      </c>
    </row>
    <row r="9733" spans="179:182" x14ac:dyDescent="0.25">
      <c r="FW9733" t="s">
        <v>19248</v>
      </c>
      <c r="FX9733" t="s">
        <v>10620</v>
      </c>
      <c r="FZ9733" t="s">
        <v>2682</v>
      </c>
    </row>
    <row r="9734" spans="179:182" x14ac:dyDescent="0.25">
      <c r="FW9734" t="s">
        <v>19249</v>
      </c>
      <c r="FX9734" t="s">
        <v>10620</v>
      </c>
      <c r="FZ9734" t="s">
        <v>2690</v>
      </c>
    </row>
    <row r="9735" spans="179:182" x14ac:dyDescent="0.25">
      <c r="FW9735" t="s">
        <v>19250</v>
      </c>
      <c r="FX9735" t="s">
        <v>10620</v>
      </c>
      <c r="FZ9735" t="s">
        <v>19251</v>
      </c>
    </row>
    <row r="9736" spans="179:182" x14ac:dyDescent="0.25">
      <c r="FW9736" t="s">
        <v>19252</v>
      </c>
      <c r="FX9736" t="s">
        <v>18816</v>
      </c>
      <c r="FZ9736" t="s">
        <v>19253</v>
      </c>
    </row>
    <row r="9737" spans="179:182" x14ac:dyDescent="0.25">
      <c r="FW9737" t="s">
        <v>19254</v>
      </c>
      <c r="FX9737" t="s">
        <v>18816</v>
      </c>
      <c r="FZ9737" t="s">
        <v>19255</v>
      </c>
    </row>
    <row r="9738" spans="179:182" x14ac:dyDescent="0.25">
      <c r="FW9738" t="s">
        <v>19256</v>
      </c>
      <c r="FX9738" t="s">
        <v>18816</v>
      </c>
      <c r="FZ9738" t="s">
        <v>1340</v>
      </c>
    </row>
    <row r="9739" spans="179:182" x14ac:dyDescent="0.25">
      <c r="FW9739" t="s">
        <v>19257</v>
      </c>
      <c r="FX9739" t="s">
        <v>18816</v>
      </c>
      <c r="FZ9739" t="s">
        <v>7479</v>
      </c>
    </row>
    <row r="9740" spans="179:182" x14ac:dyDescent="0.25">
      <c r="FW9740" t="s">
        <v>19258</v>
      </c>
      <c r="FX9740" t="s">
        <v>18816</v>
      </c>
      <c r="FZ9740" t="s">
        <v>19259</v>
      </c>
    </row>
    <row r="9741" spans="179:182" x14ac:dyDescent="0.25">
      <c r="FW9741" t="s">
        <v>19260</v>
      </c>
      <c r="FX9741" t="s">
        <v>18816</v>
      </c>
      <c r="FZ9741" t="s">
        <v>19261</v>
      </c>
    </row>
    <row r="9742" spans="179:182" x14ac:dyDescent="0.25">
      <c r="FW9742" t="s">
        <v>19262</v>
      </c>
      <c r="FX9742" t="s">
        <v>18816</v>
      </c>
      <c r="FZ9742" t="s">
        <v>19263</v>
      </c>
    </row>
    <row r="9743" spans="179:182" x14ac:dyDescent="0.25">
      <c r="FW9743" t="s">
        <v>19264</v>
      </c>
      <c r="FX9743" t="s">
        <v>18816</v>
      </c>
      <c r="FZ9743" t="s">
        <v>19265</v>
      </c>
    </row>
    <row r="9744" spans="179:182" x14ac:dyDescent="0.25">
      <c r="FW9744" t="s">
        <v>19266</v>
      </c>
      <c r="FX9744" t="s">
        <v>18816</v>
      </c>
      <c r="FZ9744" t="s">
        <v>19267</v>
      </c>
    </row>
    <row r="9745" spans="179:182" x14ac:dyDescent="0.25">
      <c r="FW9745" t="s">
        <v>19268</v>
      </c>
      <c r="FX9745" t="s">
        <v>18816</v>
      </c>
      <c r="FZ9745" t="s">
        <v>19269</v>
      </c>
    </row>
    <row r="9746" spans="179:182" x14ac:dyDescent="0.25">
      <c r="FW9746" t="s">
        <v>19270</v>
      </c>
      <c r="FX9746" t="s">
        <v>18816</v>
      </c>
      <c r="FZ9746" t="s">
        <v>19271</v>
      </c>
    </row>
    <row r="9747" spans="179:182" x14ac:dyDescent="0.25">
      <c r="FW9747" t="s">
        <v>19272</v>
      </c>
      <c r="FX9747" t="s">
        <v>18816</v>
      </c>
      <c r="FZ9747" t="s">
        <v>19273</v>
      </c>
    </row>
    <row r="9748" spans="179:182" x14ac:dyDescent="0.25">
      <c r="FW9748" t="s">
        <v>19274</v>
      </c>
      <c r="FX9748" t="s">
        <v>18816</v>
      </c>
      <c r="FZ9748" t="s">
        <v>19275</v>
      </c>
    </row>
    <row r="9749" spans="179:182" x14ac:dyDescent="0.25">
      <c r="FW9749" t="s">
        <v>19276</v>
      </c>
      <c r="FX9749" t="s">
        <v>18816</v>
      </c>
      <c r="FZ9749" t="s">
        <v>19277</v>
      </c>
    </row>
    <row r="9750" spans="179:182" x14ac:dyDescent="0.25">
      <c r="FW9750" t="s">
        <v>19278</v>
      </c>
      <c r="FX9750" t="s">
        <v>18816</v>
      </c>
      <c r="FZ9750" t="s">
        <v>19279</v>
      </c>
    </row>
    <row r="9751" spans="179:182" x14ac:dyDescent="0.25">
      <c r="FW9751" t="s">
        <v>19280</v>
      </c>
      <c r="FX9751" t="s">
        <v>18816</v>
      </c>
      <c r="FZ9751" t="s">
        <v>19281</v>
      </c>
    </row>
    <row r="9752" spans="179:182" x14ac:dyDescent="0.25">
      <c r="FW9752" t="s">
        <v>19282</v>
      </c>
      <c r="FX9752" t="s">
        <v>18816</v>
      </c>
      <c r="FZ9752" t="s">
        <v>7482</v>
      </c>
    </row>
    <row r="9753" spans="179:182" x14ac:dyDescent="0.25">
      <c r="FW9753" t="s">
        <v>19283</v>
      </c>
      <c r="FX9753" t="s">
        <v>18816</v>
      </c>
      <c r="FZ9753" t="s">
        <v>19284</v>
      </c>
    </row>
    <row r="9754" spans="179:182" x14ac:dyDescent="0.25">
      <c r="FW9754" t="s">
        <v>19285</v>
      </c>
      <c r="FX9754" t="s">
        <v>10707</v>
      </c>
      <c r="FZ9754" t="s">
        <v>19286</v>
      </c>
    </row>
    <row r="9755" spans="179:182" x14ac:dyDescent="0.25">
      <c r="FW9755" t="s">
        <v>19287</v>
      </c>
      <c r="FX9755" t="s">
        <v>10707</v>
      </c>
      <c r="FZ9755" t="s">
        <v>19288</v>
      </c>
    </row>
    <row r="9756" spans="179:182" x14ac:dyDescent="0.25">
      <c r="FW9756" t="s">
        <v>19289</v>
      </c>
      <c r="FX9756" t="s">
        <v>18816</v>
      </c>
      <c r="FZ9756" t="s">
        <v>19290</v>
      </c>
    </row>
    <row r="9757" spans="179:182" x14ac:dyDescent="0.25">
      <c r="FW9757" t="s">
        <v>19291</v>
      </c>
      <c r="FX9757" t="s">
        <v>18816</v>
      </c>
      <c r="FZ9757" t="s">
        <v>19292</v>
      </c>
    </row>
    <row r="9758" spans="179:182" x14ac:dyDescent="0.25">
      <c r="FW9758" t="s">
        <v>19293</v>
      </c>
      <c r="FX9758" t="s">
        <v>18816</v>
      </c>
      <c r="FZ9758" t="s">
        <v>19294</v>
      </c>
    </row>
    <row r="9759" spans="179:182" x14ac:dyDescent="0.25">
      <c r="FW9759" t="s">
        <v>19295</v>
      </c>
      <c r="FX9759" t="s">
        <v>18816</v>
      </c>
      <c r="FZ9759" t="s">
        <v>19296</v>
      </c>
    </row>
    <row r="9760" spans="179:182" x14ac:dyDescent="0.25">
      <c r="FW9760" t="s">
        <v>19297</v>
      </c>
      <c r="FX9760" t="s">
        <v>18816</v>
      </c>
      <c r="FZ9760" t="s">
        <v>19298</v>
      </c>
    </row>
    <row r="9761" spans="179:182" x14ac:dyDescent="0.25">
      <c r="FW9761" t="s">
        <v>19299</v>
      </c>
      <c r="FX9761" t="s">
        <v>18816</v>
      </c>
      <c r="FZ9761" t="s">
        <v>19300</v>
      </c>
    </row>
    <row r="9762" spans="179:182" x14ac:dyDescent="0.25">
      <c r="FW9762" t="s">
        <v>19301</v>
      </c>
      <c r="FX9762" t="s">
        <v>18816</v>
      </c>
      <c r="FZ9762" t="s">
        <v>19302</v>
      </c>
    </row>
    <row r="9763" spans="179:182" x14ac:dyDescent="0.25">
      <c r="FW9763" t="s">
        <v>19303</v>
      </c>
      <c r="FX9763" t="s">
        <v>18816</v>
      </c>
      <c r="FZ9763" t="s">
        <v>19304</v>
      </c>
    </row>
    <row r="9764" spans="179:182" x14ac:dyDescent="0.25">
      <c r="FW9764" t="s">
        <v>19305</v>
      </c>
      <c r="FX9764" t="s">
        <v>18816</v>
      </c>
      <c r="FZ9764" t="s">
        <v>19306</v>
      </c>
    </row>
    <row r="9765" spans="179:182" x14ac:dyDescent="0.25">
      <c r="FW9765" t="s">
        <v>19307</v>
      </c>
      <c r="FX9765" t="s">
        <v>18816</v>
      </c>
      <c r="FZ9765" t="s">
        <v>19308</v>
      </c>
    </row>
    <row r="9766" spans="179:182" x14ac:dyDescent="0.25">
      <c r="FW9766" t="s">
        <v>19309</v>
      </c>
      <c r="FX9766" t="s">
        <v>18816</v>
      </c>
      <c r="FZ9766" t="s">
        <v>19310</v>
      </c>
    </row>
    <row r="9767" spans="179:182" x14ac:dyDescent="0.25">
      <c r="FW9767" t="s">
        <v>19311</v>
      </c>
      <c r="FX9767" t="s">
        <v>18816</v>
      </c>
      <c r="FZ9767" t="s">
        <v>19312</v>
      </c>
    </row>
    <row r="9768" spans="179:182" x14ac:dyDescent="0.25">
      <c r="FW9768" t="s">
        <v>19313</v>
      </c>
      <c r="FX9768" t="s">
        <v>18816</v>
      </c>
      <c r="FZ9768" t="s">
        <v>19314</v>
      </c>
    </row>
    <row r="9769" spans="179:182" x14ac:dyDescent="0.25">
      <c r="FW9769" t="s">
        <v>19315</v>
      </c>
      <c r="FX9769" t="s">
        <v>18816</v>
      </c>
      <c r="FZ9769" t="s">
        <v>19316</v>
      </c>
    </row>
    <row r="9770" spans="179:182" x14ac:dyDescent="0.25">
      <c r="FW9770" t="s">
        <v>19317</v>
      </c>
      <c r="FX9770" t="s">
        <v>18816</v>
      </c>
      <c r="FZ9770" t="s">
        <v>19318</v>
      </c>
    </row>
    <row r="9771" spans="179:182" x14ac:dyDescent="0.25">
      <c r="FW9771" t="s">
        <v>19319</v>
      </c>
      <c r="FX9771" t="s">
        <v>18816</v>
      </c>
      <c r="FZ9771" t="s">
        <v>19320</v>
      </c>
    </row>
    <row r="9772" spans="179:182" x14ac:dyDescent="0.25">
      <c r="FW9772" t="s">
        <v>19321</v>
      </c>
      <c r="FX9772" t="s">
        <v>18816</v>
      </c>
      <c r="FZ9772" t="s">
        <v>19322</v>
      </c>
    </row>
    <row r="9773" spans="179:182" x14ac:dyDescent="0.25">
      <c r="FW9773" t="s">
        <v>19323</v>
      </c>
      <c r="FX9773" t="s">
        <v>18816</v>
      </c>
      <c r="FZ9773" t="s">
        <v>19324</v>
      </c>
    </row>
    <row r="9774" spans="179:182" x14ac:dyDescent="0.25">
      <c r="FW9774" t="s">
        <v>19325</v>
      </c>
      <c r="FX9774" t="s">
        <v>18816</v>
      </c>
      <c r="FZ9774" t="s">
        <v>19326</v>
      </c>
    </row>
    <row r="9775" spans="179:182" x14ac:dyDescent="0.25">
      <c r="FW9775" t="s">
        <v>19327</v>
      </c>
      <c r="FX9775" t="s">
        <v>18816</v>
      </c>
      <c r="FZ9775" t="s">
        <v>19328</v>
      </c>
    </row>
    <row r="9776" spans="179:182" x14ac:dyDescent="0.25">
      <c r="FW9776" t="s">
        <v>19329</v>
      </c>
      <c r="FX9776" t="s">
        <v>10731</v>
      </c>
      <c r="FZ9776" t="s">
        <v>19330</v>
      </c>
    </row>
    <row r="9777" spans="179:182" x14ac:dyDescent="0.25">
      <c r="FW9777" t="s">
        <v>19331</v>
      </c>
      <c r="FX9777" t="s">
        <v>18816</v>
      </c>
      <c r="FZ9777" t="s">
        <v>19332</v>
      </c>
    </row>
    <row r="9778" spans="179:182" x14ac:dyDescent="0.25">
      <c r="FW9778" t="s">
        <v>19333</v>
      </c>
      <c r="FX9778" t="s">
        <v>10731</v>
      </c>
      <c r="FZ9778" t="s">
        <v>7485</v>
      </c>
    </row>
    <row r="9779" spans="179:182" x14ac:dyDescent="0.25">
      <c r="FW9779" t="s">
        <v>19334</v>
      </c>
      <c r="FX9779" t="s">
        <v>18816</v>
      </c>
      <c r="FZ9779" t="s">
        <v>19335</v>
      </c>
    </row>
    <row r="9780" spans="179:182" x14ac:dyDescent="0.25">
      <c r="FW9780" t="s">
        <v>19336</v>
      </c>
      <c r="FX9780" t="s">
        <v>10731</v>
      </c>
      <c r="FZ9780" t="s">
        <v>19337</v>
      </c>
    </row>
    <row r="9781" spans="179:182" x14ac:dyDescent="0.25">
      <c r="FW9781" t="s">
        <v>19338</v>
      </c>
      <c r="FX9781" t="s">
        <v>18816</v>
      </c>
      <c r="FZ9781" t="s">
        <v>19339</v>
      </c>
    </row>
    <row r="9782" spans="179:182" x14ac:dyDescent="0.25">
      <c r="FW9782" t="s">
        <v>19340</v>
      </c>
      <c r="FX9782" t="s">
        <v>18816</v>
      </c>
      <c r="FZ9782" t="s">
        <v>19341</v>
      </c>
    </row>
    <row r="9783" spans="179:182" x14ac:dyDescent="0.25">
      <c r="FW9783" t="s">
        <v>19342</v>
      </c>
      <c r="FX9783" t="s">
        <v>18816</v>
      </c>
      <c r="FZ9783" t="s">
        <v>19343</v>
      </c>
    </row>
    <row r="9784" spans="179:182" x14ac:dyDescent="0.25">
      <c r="FW9784" t="s">
        <v>19344</v>
      </c>
      <c r="FX9784" t="s">
        <v>18816</v>
      </c>
      <c r="FZ9784" t="s">
        <v>19345</v>
      </c>
    </row>
    <row r="9785" spans="179:182" x14ac:dyDescent="0.25">
      <c r="FW9785" t="s">
        <v>19346</v>
      </c>
      <c r="FX9785" t="s">
        <v>18816</v>
      </c>
      <c r="FZ9785" t="s">
        <v>19347</v>
      </c>
    </row>
    <row r="9786" spans="179:182" x14ac:dyDescent="0.25">
      <c r="FW9786" t="s">
        <v>19348</v>
      </c>
      <c r="FX9786" t="s">
        <v>10731</v>
      </c>
      <c r="FZ9786" t="s">
        <v>19349</v>
      </c>
    </row>
    <row r="9787" spans="179:182" x14ac:dyDescent="0.25">
      <c r="FW9787" t="s">
        <v>19350</v>
      </c>
      <c r="FX9787" t="s">
        <v>18816</v>
      </c>
      <c r="FZ9787" t="s">
        <v>19351</v>
      </c>
    </row>
    <row r="9788" spans="179:182" x14ac:dyDescent="0.25">
      <c r="FW9788" t="s">
        <v>19352</v>
      </c>
      <c r="FX9788" t="s">
        <v>18816</v>
      </c>
      <c r="FZ9788" t="s">
        <v>19353</v>
      </c>
    </row>
    <row r="9789" spans="179:182" x14ac:dyDescent="0.25">
      <c r="FW9789" t="s">
        <v>19354</v>
      </c>
      <c r="FX9789" t="s">
        <v>18816</v>
      </c>
      <c r="FZ9789" t="s">
        <v>19355</v>
      </c>
    </row>
    <row r="9790" spans="179:182" x14ac:dyDescent="0.25">
      <c r="FW9790" t="s">
        <v>19356</v>
      </c>
      <c r="FX9790" t="s">
        <v>18816</v>
      </c>
      <c r="FZ9790" t="s">
        <v>19357</v>
      </c>
    </row>
    <row r="9791" spans="179:182" x14ac:dyDescent="0.25">
      <c r="FW9791" t="s">
        <v>19358</v>
      </c>
      <c r="FX9791" t="s">
        <v>18816</v>
      </c>
      <c r="FZ9791" t="s">
        <v>19359</v>
      </c>
    </row>
    <row r="9792" spans="179:182" x14ac:dyDescent="0.25">
      <c r="FW9792" t="s">
        <v>19360</v>
      </c>
      <c r="FX9792" t="s">
        <v>18816</v>
      </c>
      <c r="FZ9792" t="s">
        <v>19361</v>
      </c>
    </row>
    <row r="9793" spans="179:182" x14ac:dyDescent="0.25">
      <c r="FW9793" t="s">
        <v>19362</v>
      </c>
      <c r="FX9793" t="s">
        <v>18816</v>
      </c>
      <c r="FZ9793" t="s">
        <v>19363</v>
      </c>
    </row>
    <row r="9794" spans="179:182" x14ac:dyDescent="0.25">
      <c r="FW9794" t="s">
        <v>19364</v>
      </c>
      <c r="FX9794" t="s">
        <v>18816</v>
      </c>
      <c r="FZ9794" t="s">
        <v>19365</v>
      </c>
    </row>
    <row r="9795" spans="179:182" x14ac:dyDescent="0.25">
      <c r="FW9795" t="s">
        <v>19366</v>
      </c>
      <c r="FX9795" t="s">
        <v>10620</v>
      </c>
      <c r="FZ9795" t="s">
        <v>1390</v>
      </c>
    </row>
    <row r="9796" spans="179:182" x14ac:dyDescent="0.25">
      <c r="FW9796" t="s">
        <v>19367</v>
      </c>
      <c r="FX9796" t="s">
        <v>10620</v>
      </c>
      <c r="FZ9796" t="s">
        <v>2727</v>
      </c>
    </row>
    <row r="9797" spans="179:182" x14ac:dyDescent="0.25">
      <c r="FW9797" t="s">
        <v>19368</v>
      </c>
      <c r="FX9797" t="s">
        <v>10620</v>
      </c>
      <c r="FZ9797" t="s">
        <v>2734</v>
      </c>
    </row>
    <row r="9798" spans="179:182" x14ac:dyDescent="0.25">
      <c r="FW9798" t="s">
        <v>19369</v>
      </c>
      <c r="FX9798" t="s">
        <v>10620</v>
      </c>
      <c r="FZ9798" t="s">
        <v>2748</v>
      </c>
    </row>
    <row r="9799" spans="179:182" x14ac:dyDescent="0.25">
      <c r="FW9799" t="s">
        <v>19370</v>
      </c>
      <c r="FX9799" t="s">
        <v>10694</v>
      </c>
      <c r="FZ9799" t="s">
        <v>2755</v>
      </c>
    </row>
    <row r="9800" spans="179:182" x14ac:dyDescent="0.25">
      <c r="FW9800" t="s">
        <v>19371</v>
      </c>
      <c r="FX9800" t="s">
        <v>10694</v>
      </c>
      <c r="FZ9800" t="s">
        <v>2762</v>
      </c>
    </row>
    <row r="9801" spans="179:182" x14ac:dyDescent="0.25">
      <c r="FW9801" t="s">
        <v>19372</v>
      </c>
      <c r="FX9801" t="s">
        <v>18816</v>
      </c>
      <c r="FZ9801" t="s">
        <v>2769</v>
      </c>
    </row>
    <row r="9802" spans="179:182" x14ac:dyDescent="0.25">
      <c r="FW9802" t="s">
        <v>19373</v>
      </c>
      <c r="FX9802" t="s">
        <v>10707</v>
      </c>
      <c r="FZ9802" t="s">
        <v>2783</v>
      </c>
    </row>
    <row r="9803" spans="179:182" x14ac:dyDescent="0.25">
      <c r="FW9803" t="s">
        <v>19374</v>
      </c>
      <c r="FX9803" t="s">
        <v>10707</v>
      </c>
      <c r="FZ9803" t="s">
        <v>15673</v>
      </c>
    </row>
    <row r="9804" spans="179:182" x14ac:dyDescent="0.25">
      <c r="FW9804" t="s">
        <v>19375</v>
      </c>
      <c r="FX9804" t="s">
        <v>18816</v>
      </c>
      <c r="FZ9804" t="s">
        <v>15675</v>
      </c>
    </row>
    <row r="9805" spans="179:182" x14ac:dyDescent="0.25">
      <c r="FW9805" t="s">
        <v>19376</v>
      </c>
      <c r="FX9805" t="s">
        <v>10707</v>
      </c>
      <c r="FZ9805" t="s">
        <v>2790</v>
      </c>
    </row>
    <row r="9806" spans="179:182" x14ac:dyDescent="0.25">
      <c r="FW9806" t="s">
        <v>19377</v>
      </c>
      <c r="FX9806" t="s">
        <v>10707</v>
      </c>
      <c r="FZ9806" t="s">
        <v>19378</v>
      </c>
    </row>
    <row r="9807" spans="179:182" x14ac:dyDescent="0.25">
      <c r="FW9807" t="s">
        <v>19379</v>
      </c>
      <c r="FX9807" t="s">
        <v>18816</v>
      </c>
      <c r="FZ9807" t="s">
        <v>19380</v>
      </c>
    </row>
    <row r="9808" spans="179:182" x14ac:dyDescent="0.25">
      <c r="FW9808" t="s">
        <v>19381</v>
      </c>
      <c r="FX9808" t="s">
        <v>10707</v>
      </c>
      <c r="FZ9808" t="s">
        <v>2797</v>
      </c>
    </row>
    <row r="9809" spans="179:182" x14ac:dyDescent="0.25">
      <c r="FW9809" t="s">
        <v>19382</v>
      </c>
      <c r="FX9809" t="s">
        <v>10707</v>
      </c>
      <c r="FZ9809" t="s">
        <v>15683</v>
      </c>
    </row>
    <row r="9810" spans="179:182" x14ac:dyDescent="0.25">
      <c r="FW9810" t="s">
        <v>19383</v>
      </c>
      <c r="FX9810" t="s">
        <v>19384</v>
      </c>
      <c r="FZ9810" t="s">
        <v>15685</v>
      </c>
    </row>
    <row r="9811" spans="179:182" x14ac:dyDescent="0.25">
      <c r="FW9811" t="s">
        <v>19385</v>
      </c>
      <c r="FX9811" t="s">
        <v>18816</v>
      </c>
      <c r="FZ9811" t="s">
        <v>2804</v>
      </c>
    </row>
    <row r="9812" spans="179:182" x14ac:dyDescent="0.25">
      <c r="FW9812" t="s">
        <v>19386</v>
      </c>
      <c r="FX9812" t="s">
        <v>18816</v>
      </c>
      <c r="FZ9812" t="s">
        <v>1410</v>
      </c>
    </row>
    <row r="9813" spans="179:182" x14ac:dyDescent="0.25">
      <c r="FW9813" t="s">
        <v>19387</v>
      </c>
      <c r="FX9813" t="s">
        <v>10707</v>
      </c>
      <c r="FZ9813" t="s">
        <v>2816</v>
      </c>
    </row>
    <row r="9814" spans="179:182" x14ac:dyDescent="0.25">
      <c r="FW9814" t="s">
        <v>19388</v>
      </c>
      <c r="FX9814" t="s">
        <v>10707</v>
      </c>
      <c r="FZ9814" t="s">
        <v>19389</v>
      </c>
    </row>
    <row r="9815" spans="179:182" x14ac:dyDescent="0.25">
      <c r="FW9815" t="s">
        <v>19390</v>
      </c>
      <c r="FX9815" t="s">
        <v>18816</v>
      </c>
      <c r="FZ9815" t="s">
        <v>19391</v>
      </c>
    </row>
    <row r="9816" spans="179:182" x14ac:dyDescent="0.25">
      <c r="FW9816" t="s">
        <v>19392</v>
      </c>
      <c r="FX9816" t="s">
        <v>10707</v>
      </c>
      <c r="FZ9816" t="s">
        <v>2823</v>
      </c>
    </row>
    <row r="9817" spans="179:182" x14ac:dyDescent="0.25">
      <c r="FW9817" t="s">
        <v>19393</v>
      </c>
      <c r="FX9817" t="s">
        <v>10707</v>
      </c>
      <c r="FZ9817" t="s">
        <v>19394</v>
      </c>
    </row>
    <row r="9818" spans="179:182" x14ac:dyDescent="0.25">
      <c r="FW9818" t="s">
        <v>19395</v>
      </c>
      <c r="FX9818" t="s">
        <v>10707</v>
      </c>
      <c r="FZ9818" t="s">
        <v>19396</v>
      </c>
    </row>
    <row r="9819" spans="179:182" x14ac:dyDescent="0.25">
      <c r="FW9819" t="s">
        <v>19397</v>
      </c>
      <c r="FX9819" t="s">
        <v>18816</v>
      </c>
      <c r="FZ9819" t="s">
        <v>19398</v>
      </c>
    </row>
    <row r="9820" spans="179:182" x14ac:dyDescent="0.25">
      <c r="FW9820" t="s">
        <v>19399</v>
      </c>
      <c r="FX9820" t="s">
        <v>10707</v>
      </c>
      <c r="FZ9820" t="s">
        <v>2830</v>
      </c>
    </row>
    <row r="9821" spans="179:182" x14ac:dyDescent="0.25">
      <c r="FW9821" t="s">
        <v>19400</v>
      </c>
      <c r="FX9821" t="s">
        <v>10707</v>
      </c>
      <c r="FZ9821" t="s">
        <v>19401</v>
      </c>
    </row>
    <row r="9822" spans="179:182" x14ac:dyDescent="0.25">
      <c r="FW9822" t="s">
        <v>19402</v>
      </c>
      <c r="FX9822" t="s">
        <v>10707</v>
      </c>
      <c r="FZ9822" t="s">
        <v>19403</v>
      </c>
    </row>
    <row r="9823" spans="179:182" x14ac:dyDescent="0.25">
      <c r="FW9823" t="s">
        <v>19404</v>
      </c>
      <c r="FX9823" t="s">
        <v>10707</v>
      </c>
      <c r="FZ9823" t="s">
        <v>2837</v>
      </c>
    </row>
    <row r="9824" spans="179:182" x14ac:dyDescent="0.25">
      <c r="FW9824" t="s">
        <v>19405</v>
      </c>
      <c r="FX9824" t="s">
        <v>10707</v>
      </c>
      <c r="FZ9824" t="s">
        <v>2843</v>
      </c>
    </row>
    <row r="9825" spans="179:182" x14ac:dyDescent="0.25">
      <c r="FW9825" t="s">
        <v>19406</v>
      </c>
      <c r="FX9825" t="s">
        <v>10707</v>
      </c>
      <c r="FZ9825" t="s">
        <v>2850</v>
      </c>
    </row>
    <row r="9826" spans="179:182" x14ac:dyDescent="0.25">
      <c r="FW9826" t="s">
        <v>19407</v>
      </c>
      <c r="FX9826" t="s">
        <v>10707</v>
      </c>
      <c r="FZ9826" t="s">
        <v>2857</v>
      </c>
    </row>
    <row r="9827" spans="179:182" x14ac:dyDescent="0.25">
      <c r="FW9827" t="s">
        <v>19408</v>
      </c>
      <c r="FX9827" t="s">
        <v>10707</v>
      </c>
      <c r="FZ9827" t="s">
        <v>2878</v>
      </c>
    </row>
    <row r="9828" spans="179:182" x14ac:dyDescent="0.25">
      <c r="FW9828" t="s">
        <v>19409</v>
      </c>
      <c r="FX9828" t="s">
        <v>10707</v>
      </c>
      <c r="FZ9828" t="s">
        <v>19410</v>
      </c>
    </row>
    <row r="9829" spans="179:182" x14ac:dyDescent="0.25">
      <c r="FW9829" t="s">
        <v>19411</v>
      </c>
      <c r="FX9829" t="s">
        <v>10707</v>
      </c>
      <c r="FZ9829" t="s">
        <v>19412</v>
      </c>
    </row>
    <row r="9830" spans="179:182" x14ac:dyDescent="0.25">
      <c r="FW9830" t="s">
        <v>19413</v>
      </c>
      <c r="FX9830" t="s">
        <v>10707</v>
      </c>
      <c r="FZ9830" t="s">
        <v>2884</v>
      </c>
    </row>
    <row r="9831" spans="179:182" x14ac:dyDescent="0.25">
      <c r="FW9831" t="s">
        <v>19414</v>
      </c>
      <c r="FX9831" t="s">
        <v>18816</v>
      </c>
      <c r="FZ9831" t="s">
        <v>2891</v>
      </c>
    </row>
    <row r="9832" spans="179:182" x14ac:dyDescent="0.25">
      <c r="FW9832" t="s">
        <v>19415</v>
      </c>
      <c r="FX9832" t="s">
        <v>10707</v>
      </c>
      <c r="FZ9832" t="s">
        <v>1430</v>
      </c>
    </row>
    <row r="9833" spans="179:182" x14ac:dyDescent="0.25">
      <c r="FW9833" t="s">
        <v>19416</v>
      </c>
      <c r="FX9833" t="s">
        <v>10707</v>
      </c>
      <c r="FZ9833" t="s">
        <v>2903</v>
      </c>
    </row>
    <row r="9834" spans="179:182" x14ac:dyDescent="0.25">
      <c r="FW9834" t="s">
        <v>19417</v>
      </c>
      <c r="FX9834" t="s">
        <v>19418</v>
      </c>
      <c r="FZ9834" t="s">
        <v>2910</v>
      </c>
    </row>
    <row r="9835" spans="179:182" x14ac:dyDescent="0.25">
      <c r="FW9835" t="s">
        <v>19419</v>
      </c>
      <c r="FX9835" t="s">
        <v>19418</v>
      </c>
      <c r="FZ9835" t="s">
        <v>19420</v>
      </c>
    </row>
    <row r="9836" spans="179:182" x14ac:dyDescent="0.25">
      <c r="FW9836" t="s">
        <v>19421</v>
      </c>
      <c r="FX9836" t="s">
        <v>19422</v>
      </c>
      <c r="FZ9836" t="s">
        <v>19423</v>
      </c>
    </row>
    <row r="9837" spans="179:182" x14ac:dyDescent="0.25">
      <c r="FW9837" t="s">
        <v>19424</v>
      </c>
      <c r="FX9837" t="s">
        <v>19422</v>
      </c>
      <c r="FZ9837" t="s">
        <v>19425</v>
      </c>
    </row>
    <row r="9838" spans="179:182" x14ac:dyDescent="0.25">
      <c r="FW9838" t="s">
        <v>19426</v>
      </c>
      <c r="FX9838" t="s">
        <v>10707</v>
      </c>
      <c r="FZ9838" t="s">
        <v>19427</v>
      </c>
    </row>
    <row r="9839" spans="179:182" x14ac:dyDescent="0.25">
      <c r="FW9839" t="s">
        <v>19428</v>
      </c>
      <c r="FX9839" t="s">
        <v>10707</v>
      </c>
      <c r="FZ9839" t="s">
        <v>2931</v>
      </c>
    </row>
    <row r="9840" spans="179:182" x14ac:dyDescent="0.25">
      <c r="FW9840" t="s">
        <v>19429</v>
      </c>
      <c r="FX9840" t="s">
        <v>19430</v>
      </c>
      <c r="FZ9840" t="s">
        <v>2937</v>
      </c>
    </row>
    <row r="9841" spans="179:182" x14ac:dyDescent="0.25">
      <c r="FW9841" t="s">
        <v>19431</v>
      </c>
      <c r="FX9841" t="s">
        <v>18816</v>
      </c>
      <c r="FZ9841" t="s">
        <v>2972</v>
      </c>
    </row>
    <row r="9842" spans="179:182" x14ac:dyDescent="0.25">
      <c r="FW9842" t="s">
        <v>19432</v>
      </c>
      <c r="FX9842" t="s">
        <v>18816</v>
      </c>
      <c r="FZ9842" t="s">
        <v>2979</v>
      </c>
    </row>
    <row r="9843" spans="179:182" x14ac:dyDescent="0.25">
      <c r="FW9843" t="s">
        <v>19433</v>
      </c>
      <c r="FX9843" t="s">
        <v>19434</v>
      </c>
      <c r="FZ9843" t="s">
        <v>2985</v>
      </c>
    </row>
    <row r="9844" spans="179:182" x14ac:dyDescent="0.25">
      <c r="FW9844" t="s">
        <v>19435</v>
      </c>
      <c r="FX9844" t="s">
        <v>19434</v>
      </c>
      <c r="FZ9844" t="s">
        <v>15879</v>
      </c>
    </row>
    <row r="9845" spans="179:182" x14ac:dyDescent="0.25">
      <c r="FW9845" t="s">
        <v>19436</v>
      </c>
      <c r="FX9845" t="s">
        <v>18816</v>
      </c>
      <c r="FZ9845" t="s">
        <v>15881</v>
      </c>
    </row>
    <row r="9846" spans="179:182" x14ac:dyDescent="0.25">
      <c r="FW9846" t="s">
        <v>19437</v>
      </c>
      <c r="FX9846" t="s">
        <v>19438</v>
      </c>
      <c r="FZ9846" t="s">
        <v>675</v>
      </c>
    </row>
    <row r="9847" spans="179:182" x14ac:dyDescent="0.25">
      <c r="FW9847" t="s">
        <v>19439</v>
      </c>
      <c r="FX9847" t="s">
        <v>19438</v>
      </c>
      <c r="FZ9847" t="s">
        <v>19440</v>
      </c>
    </row>
    <row r="9848" spans="179:182" x14ac:dyDescent="0.25">
      <c r="FW9848" t="s">
        <v>19441</v>
      </c>
      <c r="FX9848" t="s">
        <v>10731</v>
      </c>
      <c r="FZ9848" t="s">
        <v>19442</v>
      </c>
    </row>
    <row r="9849" spans="179:182" x14ac:dyDescent="0.25">
      <c r="FW9849" t="s">
        <v>19443</v>
      </c>
      <c r="FX9849" t="s">
        <v>19444</v>
      </c>
      <c r="FZ9849" t="s">
        <v>3040</v>
      </c>
    </row>
    <row r="9850" spans="179:182" x14ac:dyDescent="0.25">
      <c r="FW9850" t="s">
        <v>19445</v>
      </c>
      <c r="FX9850" t="s">
        <v>19444</v>
      </c>
      <c r="FZ9850" t="s">
        <v>19446</v>
      </c>
    </row>
    <row r="9851" spans="179:182" x14ac:dyDescent="0.25">
      <c r="FW9851" t="s">
        <v>19447</v>
      </c>
      <c r="FX9851" t="s">
        <v>10731</v>
      </c>
      <c r="FZ9851" t="s">
        <v>19448</v>
      </c>
    </row>
    <row r="9852" spans="179:182" x14ac:dyDescent="0.25">
      <c r="FW9852" t="s">
        <v>19449</v>
      </c>
      <c r="FX9852" t="s">
        <v>10731</v>
      </c>
      <c r="FZ9852" t="s">
        <v>3052</v>
      </c>
    </row>
    <row r="9853" spans="179:182" x14ac:dyDescent="0.25">
      <c r="FW9853" t="s">
        <v>19450</v>
      </c>
      <c r="FX9853" t="s">
        <v>10731</v>
      </c>
      <c r="FZ9853" t="s">
        <v>3057</v>
      </c>
    </row>
    <row r="9854" spans="179:182" x14ac:dyDescent="0.25">
      <c r="FW9854" t="s">
        <v>19451</v>
      </c>
      <c r="FX9854" t="s">
        <v>10731</v>
      </c>
      <c r="FZ9854" t="s">
        <v>3063</v>
      </c>
    </row>
    <row r="9855" spans="179:182" x14ac:dyDescent="0.25">
      <c r="FW9855" t="s">
        <v>19452</v>
      </c>
      <c r="FX9855" t="s">
        <v>10731</v>
      </c>
      <c r="FZ9855" t="s">
        <v>3069</v>
      </c>
    </row>
    <row r="9856" spans="179:182" x14ac:dyDescent="0.25">
      <c r="FW9856" t="s">
        <v>19453</v>
      </c>
      <c r="FX9856" t="s">
        <v>19454</v>
      </c>
      <c r="FZ9856" t="s">
        <v>3075</v>
      </c>
    </row>
    <row r="9857" spans="179:182" x14ac:dyDescent="0.25">
      <c r="FW9857" t="s">
        <v>19455</v>
      </c>
      <c r="FX9857" t="s">
        <v>19456</v>
      </c>
      <c r="FZ9857" t="s">
        <v>15966</v>
      </c>
    </row>
    <row r="9858" spans="179:182" x14ac:dyDescent="0.25">
      <c r="FW9858" t="s">
        <v>19457</v>
      </c>
      <c r="FX9858" t="s">
        <v>19456</v>
      </c>
      <c r="FZ9858" t="s">
        <v>15968</v>
      </c>
    </row>
    <row r="9859" spans="179:182" x14ac:dyDescent="0.25">
      <c r="FW9859" t="s">
        <v>19458</v>
      </c>
      <c r="FX9859" t="s">
        <v>10731</v>
      </c>
      <c r="FZ9859" t="s">
        <v>15970</v>
      </c>
    </row>
    <row r="9860" spans="179:182" x14ac:dyDescent="0.25">
      <c r="FW9860" t="s">
        <v>19459</v>
      </c>
      <c r="FX9860" t="s">
        <v>18816</v>
      </c>
      <c r="FZ9860" t="s">
        <v>3087</v>
      </c>
    </row>
    <row r="9861" spans="179:182" x14ac:dyDescent="0.25">
      <c r="FW9861" t="s">
        <v>19460</v>
      </c>
      <c r="FX9861" t="s">
        <v>10731</v>
      </c>
      <c r="FZ9861" t="s">
        <v>1464</v>
      </c>
    </row>
    <row r="9862" spans="179:182" x14ac:dyDescent="0.25">
      <c r="FW9862" t="s">
        <v>19461</v>
      </c>
      <c r="FX9862" t="s">
        <v>10731</v>
      </c>
      <c r="FZ9862" t="s">
        <v>3097</v>
      </c>
    </row>
    <row r="9863" spans="179:182" x14ac:dyDescent="0.25">
      <c r="FW9863" t="s">
        <v>19462</v>
      </c>
      <c r="FX9863" t="s">
        <v>10731</v>
      </c>
      <c r="FZ9863" t="s">
        <v>3103</v>
      </c>
    </row>
    <row r="9864" spans="179:182" x14ac:dyDescent="0.25">
      <c r="FW9864" t="s">
        <v>19463</v>
      </c>
      <c r="FX9864" t="s">
        <v>10754</v>
      </c>
      <c r="FZ9864" t="s">
        <v>3109</v>
      </c>
    </row>
    <row r="9865" spans="179:182" x14ac:dyDescent="0.25">
      <c r="FW9865" t="s">
        <v>19464</v>
      </c>
      <c r="FX9865" t="s">
        <v>10754</v>
      </c>
      <c r="FZ9865" t="s">
        <v>3115</v>
      </c>
    </row>
    <row r="9866" spans="179:182" x14ac:dyDescent="0.25">
      <c r="FW9866" t="s">
        <v>19465</v>
      </c>
      <c r="FX9866" t="s">
        <v>10754</v>
      </c>
      <c r="FZ9866" t="s">
        <v>3121</v>
      </c>
    </row>
    <row r="9867" spans="179:182" x14ac:dyDescent="0.25">
      <c r="FW9867" t="s">
        <v>19466</v>
      </c>
      <c r="FX9867" t="s">
        <v>10754</v>
      </c>
      <c r="FZ9867" t="s">
        <v>3127</v>
      </c>
    </row>
    <row r="9868" spans="179:182" x14ac:dyDescent="0.25">
      <c r="FW9868" t="s">
        <v>19467</v>
      </c>
      <c r="FX9868" t="s">
        <v>10754</v>
      </c>
      <c r="FZ9868" t="s">
        <v>3132</v>
      </c>
    </row>
    <row r="9869" spans="179:182" x14ac:dyDescent="0.25">
      <c r="FW9869" t="s">
        <v>19468</v>
      </c>
      <c r="FX9869" t="s">
        <v>19469</v>
      </c>
      <c r="FZ9869" t="s">
        <v>3138</v>
      </c>
    </row>
    <row r="9870" spans="179:182" x14ac:dyDescent="0.25">
      <c r="FW9870" t="s">
        <v>19470</v>
      </c>
      <c r="FX9870" t="s">
        <v>19469</v>
      </c>
      <c r="FZ9870" t="s">
        <v>19471</v>
      </c>
    </row>
    <row r="9871" spans="179:182" x14ac:dyDescent="0.25">
      <c r="FW9871" t="s">
        <v>19472</v>
      </c>
      <c r="FX9871" t="s">
        <v>10632</v>
      </c>
      <c r="FZ9871" t="s">
        <v>19473</v>
      </c>
    </row>
    <row r="9872" spans="179:182" x14ac:dyDescent="0.25">
      <c r="FW9872" t="s">
        <v>19474</v>
      </c>
      <c r="FX9872" t="s">
        <v>10632</v>
      </c>
      <c r="FZ9872" t="s">
        <v>19475</v>
      </c>
    </row>
    <row r="9873" spans="179:182" x14ac:dyDescent="0.25">
      <c r="FW9873" t="s">
        <v>19476</v>
      </c>
      <c r="FX9873" t="s">
        <v>10632</v>
      </c>
      <c r="FZ9873" t="s">
        <v>19477</v>
      </c>
    </row>
    <row r="9874" spans="179:182" x14ac:dyDescent="0.25">
      <c r="FW9874" t="s">
        <v>19478</v>
      </c>
      <c r="FX9874" t="s">
        <v>18816</v>
      </c>
      <c r="FZ9874" t="s">
        <v>19479</v>
      </c>
    </row>
    <row r="9875" spans="179:182" x14ac:dyDescent="0.25">
      <c r="FW9875" t="s">
        <v>19480</v>
      </c>
      <c r="FX9875" t="s">
        <v>19481</v>
      </c>
      <c r="FZ9875" t="s">
        <v>268</v>
      </c>
    </row>
    <row r="9876" spans="179:182" x14ac:dyDescent="0.25">
      <c r="FW9876" t="s">
        <v>19482</v>
      </c>
      <c r="FX9876" t="s">
        <v>19481</v>
      </c>
      <c r="FZ9876" t="s">
        <v>19483</v>
      </c>
    </row>
    <row r="9877" spans="179:182" x14ac:dyDescent="0.25">
      <c r="FW9877" t="s">
        <v>19484</v>
      </c>
      <c r="FX9877" t="s">
        <v>19481</v>
      </c>
      <c r="FZ9877" t="s">
        <v>19485</v>
      </c>
    </row>
    <row r="9878" spans="179:182" x14ac:dyDescent="0.25">
      <c r="FW9878" t="s">
        <v>19486</v>
      </c>
      <c r="FX9878" t="s">
        <v>19487</v>
      </c>
      <c r="FZ9878" t="s">
        <v>19488</v>
      </c>
    </row>
    <row r="9879" spans="179:182" x14ac:dyDescent="0.25">
      <c r="FW9879" t="s">
        <v>19489</v>
      </c>
      <c r="FX9879" t="s">
        <v>19487</v>
      </c>
      <c r="FZ9879" t="s">
        <v>19490</v>
      </c>
    </row>
    <row r="9880" spans="179:182" x14ac:dyDescent="0.25">
      <c r="FW9880" t="s">
        <v>19491</v>
      </c>
      <c r="FX9880" t="s">
        <v>19487</v>
      </c>
      <c r="FZ9880" t="s">
        <v>19492</v>
      </c>
    </row>
    <row r="9881" spans="179:182" x14ac:dyDescent="0.25">
      <c r="FW9881" t="s">
        <v>19493</v>
      </c>
      <c r="FX9881" t="s">
        <v>10754</v>
      </c>
      <c r="FZ9881" t="s">
        <v>19494</v>
      </c>
    </row>
    <row r="9882" spans="179:182" x14ac:dyDescent="0.25">
      <c r="FW9882" t="s">
        <v>19495</v>
      </c>
      <c r="FX9882" t="s">
        <v>10632</v>
      </c>
      <c r="FZ9882" t="s">
        <v>3187</v>
      </c>
    </row>
    <row r="9883" spans="179:182" x14ac:dyDescent="0.25">
      <c r="FW9883" t="s">
        <v>19496</v>
      </c>
      <c r="FX9883" t="s">
        <v>10632</v>
      </c>
      <c r="FZ9883" t="s">
        <v>19497</v>
      </c>
    </row>
    <row r="9884" spans="179:182" x14ac:dyDescent="0.25">
      <c r="FW9884" t="s">
        <v>19498</v>
      </c>
      <c r="FX9884" t="s">
        <v>10632</v>
      </c>
      <c r="FZ9884" t="s">
        <v>19499</v>
      </c>
    </row>
    <row r="9885" spans="179:182" x14ac:dyDescent="0.25">
      <c r="FW9885" t="s">
        <v>19500</v>
      </c>
      <c r="FX9885" t="s">
        <v>10632</v>
      </c>
      <c r="FZ9885" t="s">
        <v>19501</v>
      </c>
    </row>
    <row r="9886" spans="179:182" x14ac:dyDescent="0.25">
      <c r="FW9886" t="s">
        <v>19502</v>
      </c>
      <c r="FX9886" t="s">
        <v>10620</v>
      </c>
      <c r="FZ9886" t="s">
        <v>3200</v>
      </c>
    </row>
    <row r="9887" spans="179:182" x14ac:dyDescent="0.25">
      <c r="FW9887" t="s">
        <v>19503</v>
      </c>
      <c r="FX9887" t="s">
        <v>10620</v>
      </c>
      <c r="FZ9887" t="s">
        <v>3207</v>
      </c>
    </row>
    <row r="9888" spans="179:182" x14ac:dyDescent="0.25">
      <c r="FW9888" t="s">
        <v>19504</v>
      </c>
      <c r="FX9888" t="s">
        <v>10620</v>
      </c>
      <c r="FZ9888" t="s">
        <v>3213</v>
      </c>
    </row>
    <row r="9889" spans="179:182" x14ac:dyDescent="0.25">
      <c r="FW9889" t="s">
        <v>19505</v>
      </c>
      <c r="FX9889" t="s">
        <v>10620</v>
      </c>
      <c r="FZ9889" t="s">
        <v>3220</v>
      </c>
    </row>
    <row r="9890" spans="179:182" x14ac:dyDescent="0.25">
      <c r="FW9890" t="s">
        <v>19506</v>
      </c>
      <c r="FX9890" t="s">
        <v>19507</v>
      </c>
      <c r="FZ9890" t="s">
        <v>3225</v>
      </c>
    </row>
    <row r="9891" spans="179:182" x14ac:dyDescent="0.25">
      <c r="FW9891" t="s">
        <v>19508</v>
      </c>
      <c r="FX9891" t="s">
        <v>19507</v>
      </c>
      <c r="FZ9891" t="s">
        <v>19509</v>
      </c>
    </row>
    <row r="9892" spans="179:182" x14ac:dyDescent="0.25">
      <c r="FW9892" t="s">
        <v>19510</v>
      </c>
      <c r="FX9892" t="s">
        <v>19507</v>
      </c>
      <c r="FZ9892" t="s">
        <v>19511</v>
      </c>
    </row>
    <row r="9893" spans="179:182" x14ac:dyDescent="0.25">
      <c r="FW9893" t="s">
        <v>19512</v>
      </c>
      <c r="FX9893" t="s">
        <v>18816</v>
      </c>
      <c r="FZ9893" t="s">
        <v>19513</v>
      </c>
    </row>
    <row r="9894" spans="179:182" x14ac:dyDescent="0.25">
      <c r="FW9894" t="s">
        <v>19514</v>
      </c>
      <c r="FX9894" t="s">
        <v>19515</v>
      </c>
      <c r="FZ9894" t="s">
        <v>1583</v>
      </c>
    </row>
    <row r="9895" spans="179:182" x14ac:dyDescent="0.25">
      <c r="FW9895" t="s">
        <v>19516</v>
      </c>
      <c r="FX9895" t="s">
        <v>19515</v>
      </c>
      <c r="FZ9895" t="s">
        <v>19517</v>
      </c>
    </row>
    <row r="9896" spans="179:182" x14ac:dyDescent="0.25">
      <c r="FW9896" t="s">
        <v>19518</v>
      </c>
      <c r="FX9896" t="s">
        <v>19515</v>
      </c>
      <c r="FZ9896" t="s">
        <v>19519</v>
      </c>
    </row>
    <row r="9897" spans="179:182" x14ac:dyDescent="0.25">
      <c r="FW9897" t="s">
        <v>19520</v>
      </c>
      <c r="FX9897" t="s">
        <v>10620</v>
      </c>
      <c r="FZ9897" t="s">
        <v>19521</v>
      </c>
    </row>
    <row r="9898" spans="179:182" x14ac:dyDescent="0.25">
      <c r="FW9898" t="s">
        <v>19522</v>
      </c>
      <c r="FX9898" t="s">
        <v>10777</v>
      </c>
      <c r="FZ9898" t="s">
        <v>3251</v>
      </c>
    </row>
    <row r="9899" spans="179:182" x14ac:dyDescent="0.25">
      <c r="FW9899" t="s">
        <v>19523</v>
      </c>
      <c r="FX9899" t="s">
        <v>19524</v>
      </c>
      <c r="FZ9899" t="s">
        <v>3258</v>
      </c>
    </row>
    <row r="9900" spans="179:182" x14ac:dyDescent="0.25">
      <c r="FW9900" t="s">
        <v>19525</v>
      </c>
      <c r="FX9900" t="s">
        <v>19524</v>
      </c>
      <c r="FZ9900" t="s">
        <v>19526</v>
      </c>
    </row>
    <row r="9901" spans="179:182" x14ac:dyDescent="0.25">
      <c r="FW9901" t="s">
        <v>19527</v>
      </c>
      <c r="FX9901" t="s">
        <v>19524</v>
      </c>
      <c r="FZ9901" t="s">
        <v>19528</v>
      </c>
    </row>
    <row r="9902" spans="179:182" x14ac:dyDescent="0.25">
      <c r="FW9902" t="s">
        <v>19529</v>
      </c>
      <c r="FX9902" t="s">
        <v>19524</v>
      </c>
      <c r="FZ9902" t="s">
        <v>19530</v>
      </c>
    </row>
    <row r="9903" spans="179:182" x14ac:dyDescent="0.25">
      <c r="FW9903" t="s">
        <v>19531</v>
      </c>
      <c r="FX9903" t="s">
        <v>19524</v>
      </c>
      <c r="FZ9903" t="s">
        <v>19532</v>
      </c>
    </row>
    <row r="9904" spans="179:182" x14ac:dyDescent="0.25">
      <c r="FW9904" t="s">
        <v>19533</v>
      </c>
      <c r="FX9904" t="s">
        <v>10620</v>
      </c>
      <c r="FZ9904" t="s">
        <v>19534</v>
      </c>
    </row>
    <row r="9905" spans="179:182" x14ac:dyDescent="0.25">
      <c r="FW9905" t="s">
        <v>19535</v>
      </c>
      <c r="FX9905" t="s">
        <v>10620</v>
      </c>
      <c r="FZ9905" t="s">
        <v>3278</v>
      </c>
    </row>
    <row r="9906" spans="179:182" x14ac:dyDescent="0.25">
      <c r="FW9906" t="s">
        <v>19536</v>
      </c>
      <c r="FX9906" t="s">
        <v>10620</v>
      </c>
      <c r="FZ9906" t="s">
        <v>19537</v>
      </c>
    </row>
    <row r="9907" spans="179:182" x14ac:dyDescent="0.25">
      <c r="FW9907" t="s">
        <v>19538</v>
      </c>
      <c r="FX9907" t="s">
        <v>10777</v>
      </c>
      <c r="FZ9907" t="s">
        <v>19539</v>
      </c>
    </row>
    <row r="9908" spans="179:182" x14ac:dyDescent="0.25">
      <c r="FW9908" t="s">
        <v>19540</v>
      </c>
      <c r="FX9908" t="s">
        <v>10754</v>
      </c>
      <c r="FZ9908" t="s">
        <v>3285</v>
      </c>
    </row>
    <row r="9909" spans="179:182" x14ac:dyDescent="0.25">
      <c r="FW9909" t="s">
        <v>19541</v>
      </c>
      <c r="FX9909" t="s">
        <v>19542</v>
      </c>
      <c r="FZ9909" t="s">
        <v>3292</v>
      </c>
    </row>
    <row r="9910" spans="179:182" x14ac:dyDescent="0.25">
      <c r="FW9910" t="s">
        <v>19543</v>
      </c>
      <c r="FX9910" t="s">
        <v>10754</v>
      </c>
      <c r="FZ9910" t="s">
        <v>3298</v>
      </c>
    </row>
    <row r="9911" spans="179:182" x14ac:dyDescent="0.25">
      <c r="FW9911" t="s">
        <v>19544</v>
      </c>
      <c r="FX9911" t="s">
        <v>10754</v>
      </c>
      <c r="FZ9911" t="s">
        <v>3305</v>
      </c>
    </row>
    <row r="9912" spans="179:182" x14ac:dyDescent="0.25">
      <c r="FW9912" t="s">
        <v>19545</v>
      </c>
      <c r="FX9912" t="s">
        <v>18816</v>
      </c>
      <c r="FZ9912" t="s">
        <v>3312</v>
      </c>
    </row>
    <row r="9913" spans="179:182" x14ac:dyDescent="0.25">
      <c r="FW9913" t="s">
        <v>19546</v>
      </c>
      <c r="FX9913" t="s">
        <v>18816</v>
      </c>
      <c r="FZ9913" t="s">
        <v>19547</v>
      </c>
    </row>
    <row r="9914" spans="179:182" x14ac:dyDescent="0.25">
      <c r="FW9914" t="s">
        <v>19548</v>
      </c>
      <c r="FX9914" t="s">
        <v>18816</v>
      </c>
      <c r="FZ9914" t="s">
        <v>19549</v>
      </c>
    </row>
    <row r="9915" spans="179:182" x14ac:dyDescent="0.25">
      <c r="FW9915" t="s">
        <v>19550</v>
      </c>
      <c r="FX9915" t="s">
        <v>18816</v>
      </c>
      <c r="FZ9915" t="s">
        <v>1595</v>
      </c>
    </row>
    <row r="9916" spans="179:182" x14ac:dyDescent="0.25">
      <c r="FW9916" t="s">
        <v>19551</v>
      </c>
      <c r="FX9916" t="s">
        <v>18816</v>
      </c>
      <c r="FZ9916" t="s">
        <v>19552</v>
      </c>
    </row>
    <row r="9917" spans="179:182" x14ac:dyDescent="0.25">
      <c r="FW9917" t="s">
        <v>19553</v>
      </c>
      <c r="FX9917" t="s">
        <v>18816</v>
      </c>
      <c r="FZ9917" t="s">
        <v>19554</v>
      </c>
    </row>
    <row r="9918" spans="179:182" x14ac:dyDescent="0.25">
      <c r="FW9918" t="s">
        <v>19555</v>
      </c>
      <c r="FX9918" t="s">
        <v>18816</v>
      </c>
      <c r="FZ9918" t="s">
        <v>19556</v>
      </c>
    </row>
    <row r="9919" spans="179:182" x14ac:dyDescent="0.25">
      <c r="FW9919" t="s">
        <v>19557</v>
      </c>
      <c r="FX9919" t="s">
        <v>18816</v>
      </c>
      <c r="FZ9919" t="s">
        <v>8816</v>
      </c>
    </row>
    <row r="9920" spans="179:182" x14ac:dyDescent="0.25">
      <c r="FW9920" t="s">
        <v>19558</v>
      </c>
      <c r="FX9920" t="s">
        <v>10842</v>
      </c>
      <c r="FZ9920" t="s">
        <v>3325</v>
      </c>
    </row>
    <row r="9921" spans="179:182" x14ac:dyDescent="0.25">
      <c r="FW9921" t="s">
        <v>19559</v>
      </c>
      <c r="FX9921" t="s">
        <v>19560</v>
      </c>
      <c r="FZ9921" t="s">
        <v>3332</v>
      </c>
    </row>
    <row r="9922" spans="179:182" x14ac:dyDescent="0.25">
      <c r="FW9922" t="s">
        <v>19561</v>
      </c>
      <c r="FX9922" t="s">
        <v>19560</v>
      </c>
      <c r="FZ9922" t="s">
        <v>3338</v>
      </c>
    </row>
    <row r="9923" spans="179:182" x14ac:dyDescent="0.25">
      <c r="FW9923" t="s">
        <v>19562</v>
      </c>
      <c r="FX9923" t="s">
        <v>10847</v>
      </c>
      <c r="FZ9923" t="s">
        <v>3345</v>
      </c>
    </row>
    <row r="9924" spans="179:182" x14ac:dyDescent="0.25">
      <c r="FW9924" t="s">
        <v>19563</v>
      </c>
      <c r="FX9924" t="s">
        <v>10847</v>
      </c>
      <c r="FZ9924" t="s">
        <v>3350</v>
      </c>
    </row>
    <row r="9925" spans="179:182" x14ac:dyDescent="0.25">
      <c r="FW9925" t="s">
        <v>19564</v>
      </c>
      <c r="FX9925" t="s">
        <v>10847</v>
      </c>
      <c r="FZ9925" t="s">
        <v>3356</v>
      </c>
    </row>
    <row r="9926" spans="179:182" x14ac:dyDescent="0.25">
      <c r="FW9926" t="s">
        <v>19565</v>
      </c>
      <c r="FX9926" t="s">
        <v>10847</v>
      </c>
      <c r="FZ9926" t="s">
        <v>3362</v>
      </c>
    </row>
    <row r="9927" spans="179:182" x14ac:dyDescent="0.25">
      <c r="FW9927" t="s">
        <v>19566</v>
      </c>
      <c r="FX9927" t="s">
        <v>10847</v>
      </c>
      <c r="FZ9927" t="s">
        <v>3381</v>
      </c>
    </row>
    <row r="9928" spans="179:182" x14ac:dyDescent="0.25">
      <c r="FW9928" t="s">
        <v>19567</v>
      </c>
      <c r="FX9928" t="s">
        <v>10842</v>
      </c>
      <c r="FZ9928" t="s">
        <v>3387</v>
      </c>
    </row>
    <row r="9929" spans="179:182" x14ac:dyDescent="0.25">
      <c r="FW9929" t="s">
        <v>19568</v>
      </c>
      <c r="FX9929" t="s">
        <v>18816</v>
      </c>
      <c r="FZ9929" t="s">
        <v>2084</v>
      </c>
    </row>
    <row r="9930" spans="179:182" x14ac:dyDescent="0.25">
      <c r="FW9930" t="s">
        <v>19569</v>
      </c>
      <c r="FX9930" t="s">
        <v>18816</v>
      </c>
      <c r="FZ9930" t="s">
        <v>1608</v>
      </c>
    </row>
    <row r="9931" spans="179:182" x14ac:dyDescent="0.25">
      <c r="FW9931" t="s">
        <v>19570</v>
      </c>
      <c r="FX9931" t="s">
        <v>18816</v>
      </c>
      <c r="FZ9931" t="s">
        <v>19571</v>
      </c>
    </row>
    <row r="9932" spans="179:182" x14ac:dyDescent="0.25">
      <c r="FW9932" t="s">
        <v>19572</v>
      </c>
      <c r="FX9932" t="s">
        <v>18816</v>
      </c>
      <c r="FZ9932" t="s">
        <v>19573</v>
      </c>
    </row>
    <row r="9933" spans="179:182" x14ac:dyDescent="0.25">
      <c r="FW9933" t="s">
        <v>19574</v>
      </c>
      <c r="FX9933" t="s">
        <v>10842</v>
      </c>
      <c r="FZ9933" t="s">
        <v>19575</v>
      </c>
    </row>
    <row r="9934" spans="179:182" x14ac:dyDescent="0.25">
      <c r="FW9934" t="s">
        <v>19576</v>
      </c>
      <c r="FX9934" t="s">
        <v>10857</v>
      </c>
      <c r="FZ9934" t="s">
        <v>3402</v>
      </c>
    </row>
    <row r="9935" spans="179:182" x14ac:dyDescent="0.25">
      <c r="FW9935" t="s">
        <v>19577</v>
      </c>
      <c r="FX9935" t="s">
        <v>10857</v>
      </c>
      <c r="FZ9935" t="s">
        <v>3408</v>
      </c>
    </row>
    <row r="9936" spans="179:182" x14ac:dyDescent="0.25">
      <c r="FW9936" t="s">
        <v>19578</v>
      </c>
      <c r="FX9936" t="s">
        <v>10857</v>
      </c>
      <c r="FZ9936" t="s">
        <v>3413</v>
      </c>
    </row>
    <row r="9937" spans="179:182" x14ac:dyDescent="0.25">
      <c r="FW9937" t="s">
        <v>19579</v>
      </c>
      <c r="FX9937" t="s">
        <v>10857</v>
      </c>
      <c r="FZ9937" t="s">
        <v>3419</v>
      </c>
    </row>
    <row r="9938" spans="179:182" x14ac:dyDescent="0.25">
      <c r="FW9938" t="s">
        <v>19580</v>
      </c>
      <c r="FX9938" t="s">
        <v>10842</v>
      </c>
      <c r="FZ9938" t="s">
        <v>3425</v>
      </c>
    </row>
    <row r="9939" spans="179:182" x14ac:dyDescent="0.25">
      <c r="FW9939" t="s">
        <v>19581</v>
      </c>
      <c r="FX9939" t="s">
        <v>10857</v>
      </c>
      <c r="FZ9939" t="s">
        <v>3431</v>
      </c>
    </row>
    <row r="9940" spans="179:182" x14ac:dyDescent="0.25">
      <c r="FW9940" t="s">
        <v>19582</v>
      </c>
      <c r="FX9940" t="s">
        <v>10857</v>
      </c>
      <c r="FZ9940" t="s">
        <v>3437</v>
      </c>
    </row>
    <row r="9941" spans="179:182" x14ac:dyDescent="0.25">
      <c r="FW9941" t="s">
        <v>19583</v>
      </c>
      <c r="FX9941" t="s">
        <v>10857</v>
      </c>
      <c r="FZ9941" t="s">
        <v>3443</v>
      </c>
    </row>
    <row r="9942" spans="179:182" x14ac:dyDescent="0.25">
      <c r="FW9942" t="s">
        <v>19584</v>
      </c>
      <c r="FX9942" t="s">
        <v>10857</v>
      </c>
      <c r="FZ9942" t="s">
        <v>3449</v>
      </c>
    </row>
    <row r="9943" spans="179:182" x14ac:dyDescent="0.25">
      <c r="FW9943" t="s">
        <v>19585</v>
      </c>
      <c r="FX9943" t="s">
        <v>18816</v>
      </c>
      <c r="FZ9943" t="s">
        <v>3455</v>
      </c>
    </row>
    <row r="9944" spans="179:182" x14ac:dyDescent="0.25">
      <c r="FW9944" t="s">
        <v>19586</v>
      </c>
      <c r="FX9944" t="s">
        <v>10857</v>
      </c>
      <c r="FZ9944" t="s">
        <v>1620</v>
      </c>
    </row>
    <row r="9945" spans="179:182" x14ac:dyDescent="0.25">
      <c r="FW9945" t="s">
        <v>19587</v>
      </c>
      <c r="FX9945" t="s">
        <v>10842</v>
      </c>
      <c r="FZ9945" t="s">
        <v>3467</v>
      </c>
    </row>
    <row r="9946" spans="179:182" x14ac:dyDescent="0.25">
      <c r="FW9946" t="s">
        <v>19588</v>
      </c>
      <c r="FX9946" t="s">
        <v>10840</v>
      </c>
      <c r="FZ9946" t="s">
        <v>3473</v>
      </c>
    </row>
    <row r="9947" spans="179:182" x14ac:dyDescent="0.25">
      <c r="FW9947" t="s">
        <v>19589</v>
      </c>
      <c r="FX9947" t="s">
        <v>10840</v>
      </c>
      <c r="FZ9947" t="s">
        <v>3479</v>
      </c>
    </row>
    <row r="9948" spans="179:182" x14ac:dyDescent="0.25">
      <c r="FW9948" t="s">
        <v>19590</v>
      </c>
      <c r="FX9948" t="s">
        <v>18816</v>
      </c>
      <c r="FZ9948" t="s">
        <v>3563</v>
      </c>
    </row>
    <row r="9949" spans="179:182" x14ac:dyDescent="0.25">
      <c r="FW9949" t="s">
        <v>19591</v>
      </c>
      <c r="FX9949" t="s">
        <v>18816</v>
      </c>
      <c r="FZ9949" t="s">
        <v>3569</v>
      </c>
    </row>
    <row r="9950" spans="179:182" x14ac:dyDescent="0.25">
      <c r="FW9950" t="s">
        <v>19592</v>
      </c>
      <c r="FX9950" t="s">
        <v>10874</v>
      </c>
      <c r="FZ9950" t="s">
        <v>19593</v>
      </c>
    </row>
    <row r="9951" spans="179:182" x14ac:dyDescent="0.25">
      <c r="FW9951" t="s">
        <v>19594</v>
      </c>
      <c r="FX9951" t="s">
        <v>18816</v>
      </c>
      <c r="FZ9951" t="s">
        <v>19595</v>
      </c>
    </row>
    <row r="9952" spans="179:182" x14ac:dyDescent="0.25">
      <c r="FW9952" t="s">
        <v>19596</v>
      </c>
      <c r="FX9952" t="s">
        <v>18816</v>
      </c>
      <c r="FZ9952" t="s">
        <v>19597</v>
      </c>
    </row>
    <row r="9953" spans="179:182" x14ac:dyDescent="0.25">
      <c r="FW9953" t="s">
        <v>19598</v>
      </c>
      <c r="FX9953" t="s">
        <v>18816</v>
      </c>
      <c r="FZ9953" t="s">
        <v>19599</v>
      </c>
    </row>
    <row r="9954" spans="179:182" x14ac:dyDescent="0.25">
      <c r="FW9954" t="s">
        <v>19600</v>
      </c>
      <c r="FX9954" t="s">
        <v>18816</v>
      </c>
      <c r="FZ9954" t="s">
        <v>19601</v>
      </c>
    </row>
    <row r="9955" spans="179:182" x14ac:dyDescent="0.25">
      <c r="FW9955" t="s">
        <v>19602</v>
      </c>
      <c r="FX9955" t="s">
        <v>18816</v>
      </c>
      <c r="FZ9955" t="s">
        <v>19603</v>
      </c>
    </row>
    <row r="9956" spans="179:182" x14ac:dyDescent="0.25">
      <c r="FW9956" t="s">
        <v>19604</v>
      </c>
      <c r="FX9956" t="s">
        <v>10874</v>
      </c>
      <c r="FZ9956" t="s">
        <v>19605</v>
      </c>
    </row>
    <row r="9957" spans="179:182" x14ac:dyDescent="0.25">
      <c r="FW9957" t="s">
        <v>19606</v>
      </c>
      <c r="FX9957" t="s">
        <v>10874</v>
      </c>
      <c r="FZ9957" t="s">
        <v>3587</v>
      </c>
    </row>
    <row r="9958" spans="179:182" x14ac:dyDescent="0.25">
      <c r="FW9958" t="s">
        <v>19607</v>
      </c>
      <c r="FX9958" t="s">
        <v>18816</v>
      </c>
      <c r="FZ9958" t="s">
        <v>3598</v>
      </c>
    </row>
    <row r="9959" spans="179:182" x14ac:dyDescent="0.25">
      <c r="FW9959" t="s">
        <v>19608</v>
      </c>
      <c r="FX9959" t="s">
        <v>18816</v>
      </c>
      <c r="FZ9959" t="s">
        <v>19609</v>
      </c>
    </row>
    <row r="9960" spans="179:182" x14ac:dyDescent="0.25">
      <c r="FW9960" t="s">
        <v>19610</v>
      </c>
      <c r="FX9960" t="s">
        <v>10842</v>
      </c>
      <c r="FZ9960" t="s">
        <v>19611</v>
      </c>
    </row>
    <row r="9961" spans="179:182" x14ac:dyDescent="0.25">
      <c r="FW9961" t="s">
        <v>19612</v>
      </c>
      <c r="FX9961" t="s">
        <v>10842</v>
      </c>
      <c r="FZ9961" t="s">
        <v>19613</v>
      </c>
    </row>
    <row r="9962" spans="179:182" x14ac:dyDescent="0.25">
      <c r="FW9962" t="s">
        <v>19614</v>
      </c>
      <c r="FX9962" t="s">
        <v>10656</v>
      </c>
      <c r="FZ9962" t="s">
        <v>19615</v>
      </c>
    </row>
    <row r="9963" spans="179:182" x14ac:dyDescent="0.25">
      <c r="FW9963" t="s">
        <v>19616</v>
      </c>
      <c r="FX9963" t="s">
        <v>10656</v>
      </c>
      <c r="FZ9963" t="s">
        <v>3609</v>
      </c>
    </row>
    <row r="9964" spans="179:182" x14ac:dyDescent="0.25">
      <c r="FW9964" t="s">
        <v>19617</v>
      </c>
      <c r="FX9964" t="s">
        <v>18816</v>
      </c>
      <c r="FZ9964" t="s">
        <v>3615</v>
      </c>
    </row>
    <row r="9965" spans="179:182" x14ac:dyDescent="0.25">
      <c r="FW9965" t="s">
        <v>19618</v>
      </c>
      <c r="FX9965" t="s">
        <v>18816</v>
      </c>
      <c r="FZ9965" t="s">
        <v>1431</v>
      </c>
    </row>
    <row r="9966" spans="179:182" x14ac:dyDescent="0.25">
      <c r="FW9966" t="s">
        <v>19619</v>
      </c>
      <c r="FX9966" t="s">
        <v>18816</v>
      </c>
      <c r="FZ9966" t="s">
        <v>8476</v>
      </c>
    </row>
    <row r="9967" spans="179:182" x14ac:dyDescent="0.25">
      <c r="FW9967" t="s">
        <v>19620</v>
      </c>
      <c r="FX9967" t="s">
        <v>18816</v>
      </c>
      <c r="FZ9967" t="s">
        <v>8478</v>
      </c>
    </row>
    <row r="9968" spans="179:182" x14ac:dyDescent="0.25">
      <c r="FW9968" t="s">
        <v>19621</v>
      </c>
      <c r="FX9968" t="s">
        <v>18816</v>
      </c>
      <c r="FZ9968" t="s">
        <v>8481</v>
      </c>
    </row>
    <row r="9969" spans="179:182" x14ac:dyDescent="0.25">
      <c r="FW9969" t="s">
        <v>19622</v>
      </c>
      <c r="FX9969" t="s">
        <v>18816</v>
      </c>
      <c r="FZ9969" t="s">
        <v>11662</v>
      </c>
    </row>
    <row r="9970" spans="179:182" x14ac:dyDescent="0.25">
      <c r="FW9970" t="s">
        <v>19623</v>
      </c>
      <c r="FX9970" t="s">
        <v>18816</v>
      </c>
      <c r="FZ9970" t="s">
        <v>14434</v>
      </c>
    </row>
    <row r="9971" spans="179:182" x14ac:dyDescent="0.25">
      <c r="FW9971" t="s">
        <v>19624</v>
      </c>
      <c r="FX9971" t="s">
        <v>18816</v>
      </c>
      <c r="FZ9971" t="s">
        <v>19625</v>
      </c>
    </row>
    <row r="9972" spans="179:182" x14ac:dyDescent="0.25">
      <c r="FW9972" t="s">
        <v>19626</v>
      </c>
      <c r="FX9972" t="s">
        <v>18816</v>
      </c>
      <c r="FZ9972" t="s">
        <v>8982</v>
      </c>
    </row>
    <row r="9973" spans="179:182" x14ac:dyDescent="0.25">
      <c r="FW9973" t="s">
        <v>19627</v>
      </c>
      <c r="FX9973" t="s">
        <v>18816</v>
      </c>
      <c r="FZ9973" t="s">
        <v>19628</v>
      </c>
    </row>
    <row r="9974" spans="179:182" x14ac:dyDescent="0.25">
      <c r="FW9974" t="s">
        <v>19629</v>
      </c>
      <c r="FX9974" t="s">
        <v>18816</v>
      </c>
      <c r="FZ9974" t="s">
        <v>19630</v>
      </c>
    </row>
    <row r="9975" spans="179:182" x14ac:dyDescent="0.25">
      <c r="FW9975" t="s">
        <v>19631</v>
      </c>
      <c r="FX9975" t="s">
        <v>18816</v>
      </c>
      <c r="FZ9975" t="s">
        <v>1932</v>
      </c>
    </row>
    <row r="9976" spans="179:182" x14ac:dyDescent="0.25">
      <c r="FW9976" t="s">
        <v>19632</v>
      </c>
      <c r="FX9976" t="s">
        <v>18816</v>
      </c>
      <c r="FZ9976" t="s">
        <v>19633</v>
      </c>
    </row>
    <row r="9977" spans="179:182" x14ac:dyDescent="0.25">
      <c r="FW9977" t="s">
        <v>19634</v>
      </c>
      <c r="FX9977" t="s">
        <v>18816</v>
      </c>
      <c r="FZ9977" t="s">
        <v>19635</v>
      </c>
    </row>
    <row r="9978" spans="179:182" x14ac:dyDescent="0.25">
      <c r="FW9978" t="s">
        <v>19636</v>
      </c>
      <c r="FX9978" t="s">
        <v>18816</v>
      </c>
      <c r="FZ9978" t="s">
        <v>19637</v>
      </c>
    </row>
    <row r="9979" spans="179:182" x14ac:dyDescent="0.25">
      <c r="FW9979" t="s">
        <v>19638</v>
      </c>
      <c r="FX9979" t="s">
        <v>10656</v>
      </c>
      <c r="FZ9979" t="s">
        <v>19639</v>
      </c>
    </row>
    <row r="9980" spans="179:182" x14ac:dyDescent="0.25">
      <c r="FW9980" t="s">
        <v>19640</v>
      </c>
      <c r="FX9980" t="s">
        <v>10656</v>
      </c>
      <c r="FZ9980" t="s">
        <v>3635</v>
      </c>
    </row>
    <row r="9981" spans="179:182" x14ac:dyDescent="0.25">
      <c r="FW9981" t="s">
        <v>19641</v>
      </c>
      <c r="FX9981" t="s">
        <v>10656</v>
      </c>
      <c r="FZ9981" t="s">
        <v>3641</v>
      </c>
    </row>
    <row r="9982" spans="179:182" x14ac:dyDescent="0.25">
      <c r="FW9982" t="s">
        <v>19642</v>
      </c>
      <c r="FX9982" t="s">
        <v>18816</v>
      </c>
      <c r="FZ9982" t="s">
        <v>3647</v>
      </c>
    </row>
    <row r="9983" spans="179:182" x14ac:dyDescent="0.25">
      <c r="FW9983" t="s">
        <v>19643</v>
      </c>
      <c r="FX9983" t="s">
        <v>18816</v>
      </c>
      <c r="FZ9983" t="s">
        <v>3653</v>
      </c>
    </row>
    <row r="9984" spans="179:182" x14ac:dyDescent="0.25">
      <c r="FW9984" t="s">
        <v>19644</v>
      </c>
      <c r="FX9984" t="s">
        <v>11105</v>
      </c>
      <c r="FZ9984" t="s">
        <v>16365</v>
      </c>
    </row>
    <row r="9985" spans="179:182" x14ac:dyDescent="0.25">
      <c r="FW9985" t="s">
        <v>19645</v>
      </c>
      <c r="FX9985" t="s">
        <v>18816</v>
      </c>
      <c r="FZ9985" t="s">
        <v>16367</v>
      </c>
    </row>
    <row r="9986" spans="179:182" x14ac:dyDescent="0.25">
      <c r="FW9986" t="s">
        <v>19646</v>
      </c>
      <c r="FX9986" t="s">
        <v>19647</v>
      </c>
      <c r="FZ9986" t="s">
        <v>3671</v>
      </c>
    </row>
    <row r="9987" spans="179:182" x14ac:dyDescent="0.25">
      <c r="FW9987" t="s">
        <v>19648</v>
      </c>
      <c r="FX9987" t="s">
        <v>11105</v>
      </c>
      <c r="FZ9987" t="s">
        <v>19649</v>
      </c>
    </row>
    <row r="9988" spans="179:182" x14ac:dyDescent="0.25">
      <c r="FW9988" t="s">
        <v>19650</v>
      </c>
      <c r="FX9988" t="s">
        <v>18816</v>
      </c>
      <c r="FZ9988" t="s">
        <v>3706</v>
      </c>
    </row>
    <row r="9989" spans="179:182" x14ac:dyDescent="0.25">
      <c r="FW9989" t="s">
        <v>19651</v>
      </c>
      <c r="FX9989" t="s">
        <v>18816</v>
      </c>
      <c r="FZ9989" t="s">
        <v>19652</v>
      </c>
    </row>
    <row r="9990" spans="179:182" x14ac:dyDescent="0.25">
      <c r="FW9990" t="s">
        <v>19653</v>
      </c>
      <c r="FX9990" t="s">
        <v>18816</v>
      </c>
      <c r="FZ9990" t="s">
        <v>19654</v>
      </c>
    </row>
    <row r="9991" spans="179:182" x14ac:dyDescent="0.25">
      <c r="FW9991" t="s">
        <v>19655</v>
      </c>
      <c r="FX9991" t="s">
        <v>18816</v>
      </c>
      <c r="FZ9991" t="s">
        <v>19656</v>
      </c>
    </row>
    <row r="9992" spans="179:182" x14ac:dyDescent="0.25">
      <c r="FW9992" t="s">
        <v>19657</v>
      </c>
      <c r="FX9992" t="s">
        <v>18816</v>
      </c>
      <c r="FZ9992" t="s">
        <v>19658</v>
      </c>
    </row>
    <row r="9993" spans="179:182" x14ac:dyDescent="0.25">
      <c r="FW9993" t="s">
        <v>19659</v>
      </c>
      <c r="FX9993" t="s">
        <v>11105</v>
      </c>
      <c r="FZ9993" t="s">
        <v>19660</v>
      </c>
    </row>
    <row r="9994" spans="179:182" x14ac:dyDescent="0.25">
      <c r="FW9994" t="s">
        <v>19661</v>
      </c>
      <c r="FX9994" t="s">
        <v>11105</v>
      </c>
      <c r="FZ9994" t="s">
        <v>3712</v>
      </c>
    </row>
    <row r="9995" spans="179:182" x14ac:dyDescent="0.25">
      <c r="FW9995" t="s">
        <v>19662</v>
      </c>
      <c r="FX9995" t="s">
        <v>18816</v>
      </c>
      <c r="FZ9995" t="s">
        <v>3724</v>
      </c>
    </row>
    <row r="9996" spans="179:182" x14ac:dyDescent="0.25">
      <c r="FW9996" t="s">
        <v>19663</v>
      </c>
      <c r="FX9996" t="s">
        <v>18816</v>
      </c>
      <c r="FZ9996" t="s">
        <v>3729</v>
      </c>
    </row>
    <row r="9997" spans="179:182" x14ac:dyDescent="0.25">
      <c r="FW9997" t="s">
        <v>19664</v>
      </c>
      <c r="FX9997" t="s">
        <v>11118</v>
      </c>
      <c r="FZ9997" t="s">
        <v>19665</v>
      </c>
    </row>
    <row r="9998" spans="179:182" x14ac:dyDescent="0.25">
      <c r="FW9998" t="s">
        <v>19666</v>
      </c>
      <c r="FX9998" t="s">
        <v>11118</v>
      </c>
      <c r="FZ9998" t="s">
        <v>19667</v>
      </c>
    </row>
    <row r="9999" spans="179:182" x14ac:dyDescent="0.25">
      <c r="FW9999" t="s">
        <v>19668</v>
      </c>
      <c r="FX9999" t="s">
        <v>11118</v>
      </c>
      <c r="FZ9999" t="s">
        <v>19669</v>
      </c>
    </row>
    <row r="10000" spans="179:182" x14ac:dyDescent="0.25">
      <c r="FW10000" t="s">
        <v>19670</v>
      </c>
      <c r="FX10000" t="s">
        <v>11118</v>
      </c>
      <c r="FZ10000" t="s">
        <v>19671</v>
      </c>
    </row>
    <row r="10001" spans="179:182" x14ac:dyDescent="0.25">
      <c r="FW10001" t="s">
        <v>19672</v>
      </c>
      <c r="FX10001" t="s">
        <v>11118</v>
      </c>
      <c r="FZ10001" t="s">
        <v>19673</v>
      </c>
    </row>
    <row r="10002" spans="179:182" x14ac:dyDescent="0.25">
      <c r="FW10002" t="s">
        <v>19674</v>
      </c>
      <c r="FX10002" t="s">
        <v>11118</v>
      </c>
      <c r="FZ10002" t="s">
        <v>19675</v>
      </c>
    </row>
    <row r="10003" spans="179:182" x14ac:dyDescent="0.25">
      <c r="FW10003" t="s">
        <v>19676</v>
      </c>
      <c r="FX10003" t="s">
        <v>18816</v>
      </c>
      <c r="FZ10003" t="s">
        <v>19677</v>
      </c>
    </row>
    <row r="10004" spans="179:182" x14ac:dyDescent="0.25">
      <c r="FW10004" t="s">
        <v>19678</v>
      </c>
      <c r="FX10004" t="s">
        <v>18816</v>
      </c>
      <c r="FZ10004" t="s">
        <v>3735</v>
      </c>
    </row>
    <row r="10005" spans="179:182" x14ac:dyDescent="0.25">
      <c r="FW10005" t="s">
        <v>19679</v>
      </c>
      <c r="FX10005" t="s">
        <v>18816</v>
      </c>
      <c r="FZ10005" t="s">
        <v>16387</v>
      </c>
    </row>
    <row r="10006" spans="179:182" x14ac:dyDescent="0.25">
      <c r="FW10006" t="s">
        <v>19680</v>
      </c>
      <c r="FX10006" t="s">
        <v>18816</v>
      </c>
      <c r="FZ10006" t="s">
        <v>16389</v>
      </c>
    </row>
    <row r="10007" spans="179:182" x14ac:dyDescent="0.25">
      <c r="FW10007" t="s">
        <v>19681</v>
      </c>
      <c r="FX10007" t="s">
        <v>11127</v>
      </c>
      <c r="FZ10007" t="s">
        <v>19682</v>
      </c>
    </row>
    <row r="10008" spans="179:182" x14ac:dyDescent="0.25">
      <c r="FW10008" t="s">
        <v>19683</v>
      </c>
      <c r="FX10008" t="s">
        <v>11127</v>
      </c>
      <c r="FZ10008" t="s">
        <v>19684</v>
      </c>
    </row>
    <row r="10009" spans="179:182" x14ac:dyDescent="0.25">
      <c r="FW10009" t="s">
        <v>19685</v>
      </c>
      <c r="FX10009" t="s">
        <v>11127</v>
      </c>
      <c r="FZ10009" t="s">
        <v>19686</v>
      </c>
    </row>
    <row r="10010" spans="179:182" x14ac:dyDescent="0.25">
      <c r="FW10010" t="s">
        <v>19687</v>
      </c>
      <c r="FX10010" t="s">
        <v>18816</v>
      </c>
      <c r="FZ10010" t="s">
        <v>19688</v>
      </c>
    </row>
    <row r="10011" spans="179:182" x14ac:dyDescent="0.25">
      <c r="FW10011" t="s">
        <v>19689</v>
      </c>
      <c r="FX10011" t="s">
        <v>18816</v>
      </c>
      <c r="FZ10011" t="s">
        <v>2196</v>
      </c>
    </row>
    <row r="10012" spans="179:182" x14ac:dyDescent="0.25">
      <c r="FW10012" t="s">
        <v>19690</v>
      </c>
      <c r="FX10012" t="s">
        <v>18816</v>
      </c>
      <c r="FZ10012" t="s">
        <v>3751</v>
      </c>
    </row>
    <row r="10013" spans="179:182" x14ac:dyDescent="0.25">
      <c r="FW10013" t="s">
        <v>19691</v>
      </c>
      <c r="FX10013" t="s">
        <v>11129</v>
      </c>
      <c r="FZ10013" t="s">
        <v>16399</v>
      </c>
    </row>
    <row r="10014" spans="179:182" x14ac:dyDescent="0.25">
      <c r="FW10014" t="s">
        <v>19692</v>
      </c>
      <c r="FX10014" t="s">
        <v>11129</v>
      </c>
      <c r="FZ10014" t="s">
        <v>16401</v>
      </c>
    </row>
    <row r="10015" spans="179:182" x14ac:dyDescent="0.25">
      <c r="FW10015" t="s">
        <v>19693</v>
      </c>
      <c r="FX10015" t="s">
        <v>11137</v>
      </c>
      <c r="FZ10015" t="s">
        <v>16403</v>
      </c>
    </row>
    <row r="10016" spans="179:182" x14ac:dyDescent="0.25">
      <c r="FW10016" t="s">
        <v>19694</v>
      </c>
      <c r="FX10016" t="s">
        <v>11137</v>
      </c>
      <c r="FZ10016" t="s">
        <v>16405</v>
      </c>
    </row>
    <row r="10017" spans="179:182" x14ac:dyDescent="0.25">
      <c r="FW10017" t="s">
        <v>19695</v>
      </c>
      <c r="FX10017" t="s">
        <v>11129</v>
      </c>
      <c r="FZ10017" t="s">
        <v>19696</v>
      </c>
    </row>
    <row r="10018" spans="179:182" x14ac:dyDescent="0.25">
      <c r="FW10018" t="s">
        <v>19697</v>
      </c>
      <c r="FX10018" t="s">
        <v>11137</v>
      </c>
      <c r="FZ10018" t="s">
        <v>19698</v>
      </c>
    </row>
    <row r="10019" spans="179:182" x14ac:dyDescent="0.25">
      <c r="FW10019" t="s">
        <v>19699</v>
      </c>
      <c r="FX10019" t="s">
        <v>11137</v>
      </c>
      <c r="FZ10019" t="s">
        <v>3756</v>
      </c>
    </row>
    <row r="10020" spans="179:182" x14ac:dyDescent="0.25">
      <c r="FW10020" t="s">
        <v>19700</v>
      </c>
      <c r="FX10020" t="s">
        <v>11129</v>
      </c>
      <c r="FZ10020" t="s">
        <v>3761</v>
      </c>
    </row>
    <row r="10021" spans="179:182" x14ac:dyDescent="0.25">
      <c r="FW10021" t="s">
        <v>19701</v>
      </c>
      <c r="FX10021" t="s">
        <v>11148</v>
      </c>
      <c r="FZ10021" t="s">
        <v>3766</v>
      </c>
    </row>
    <row r="10022" spans="179:182" x14ac:dyDescent="0.25">
      <c r="FW10022" t="s">
        <v>19702</v>
      </c>
      <c r="FX10022" t="s">
        <v>11148</v>
      </c>
      <c r="FZ10022" t="s">
        <v>3771</v>
      </c>
    </row>
    <row r="10023" spans="179:182" x14ac:dyDescent="0.25">
      <c r="FW10023" t="s">
        <v>19703</v>
      </c>
      <c r="FX10023" t="s">
        <v>18816</v>
      </c>
      <c r="FZ10023" t="s">
        <v>3776</v>
      </c>
    </row>
    <row r="10024" spans="179:182" x14ac:dyDescent="0.25">
      <c r="FW10024" t="s">
        <v>19704</v>
      </c>
      <c r="FX10024" t="s">
        <v>18816</v>
      </c>
      <c r="FZ10024" t="s">
        <v>3781</v>
      </c>
    </row>
    <row r="10025" spans="179:182" x14ac:dyDescent="0.25">
      <c r="FW10025" t="s">
        <v>19705</v>
      </c>
      <c r="FX10025" t="s">
        <v>11151</v>
      </c>
      <c r="FZ10025" t="s">
        <v>16436</v>
      </c>
    </row>
    <row r="10026" spans="179:182" x14ac:dyDescent="0.25">
      <c r="FW10026" t="s">
        <v>19706</v>
      </c>
      <c r="FX10026" t="s">
        <v>11151</v>
      </c>
      <c r="FZ10026" t="s">
        <v>16438</v>
      </c>
    </row>
    <row r="10027" spans="179:182" x14ac:dyDescent="0.25">
      <c r="FW10027" t="s">
        <v>19707</v>
      </c>
      <c r="FX10027" t="s">
        <v>11151</v>
      </c>
      <c r="FZ10027" t="s">
        <v>16440</v>
      </c>
    </row>
    <row r="10028" spans="179:182" x14ac:dyDescent="0.25">
      <c r="FW10028" t="s">
        <v>19708</v>
      </c>
      <c r="FX10028" t="s">
        <v>11151</v>
      </c>
      <c r="FZ10028" t="s">
        <v>16442</v>
      </c>
    </row>
    <row r="10029" spans="179:182" x14ac:dyDescent="0.25">
      <c r="FW10029" t="s">
        <v>19709</v>
      </c>
      <c r="FX10029" t="s">
        <v>18816</v>
      </c>
      <c r="FZ10029" t="s">
        <v>16444</v>
      </c>
    </row>
    <row r="10030" spans="179:182" x14ac:dyDescent="0.25">
      <c r="FW10030" t="s">
        <v>19710</v>
      </c>
      <c r="FX10030" t="s">
        <v>18816</v>
      </c>
      <c r="FZ10030" t="s">
        <v>3787</v>
      </c>
    </row>
    <row r="10031" spans="179:182" x14ac:dyDescent="0.25">
      <c r="FW10031" t="s">
        <v>19711</v>
      </c>
      <c r="FX10031" t="s">
        <v>11158</v>
      </c>
      <c r="FZ10031" t="s">
        <v>8256</v>
      </c>
    </row>
    <row r="10032" spans="179:182" x14ac:dyDescent="0.25">
      <c r="FW10032" t="s">
        <v>19712</v>
      </c>
      <c r="FX10032" t="s">
        <v>11158</v>
      </c>
      <c r="FZ10032" t="s">
        <v>19713</v>
      </c>
    </row>
    <row r="10033" spans="179:182" x14ac:dyDescent="0.25">
      <c r="FW10033" t="s">
        <v>19714</v>
      </c>
      <c r="FX10033" t="s">
        <v>11158</v>
      </c>
      <c r="FZ10033" t="s">
        <v>19715</v>
      </c>
    </row>
    <row r="10034" spans="179:182" x14ac:dyDescent="0.25">
      <c r="FW10034" t="s">
        <v>19716</v>
      </c>
      <c r="FX10034" t="s">
        <v>11158</v>
      </c>
      <c r="FZ10034" t="s">
        <v>19717</v>
      </c>
    </row>
    <row r="10035" spans="179:182" x14ac:dyDescent="0.25">
      <c r="FW10035" t="s">
        <v>19718</v>
      </c>
      <c r="FX10035" t="s">
        <v>18816</v>
      </c>
      <c r="FZ10035" t="s">
        <v>19719</v>
      </c>
    </row>
    <row r="10036" spans="179:182" x14ac:dyDescent="0.25">
      <c r="FW10036" t="s">
        <v>19720</v>
      </c>
      <c r="FX10036" t="s">
        <v>18816</v>
      </c>
      <c r="FZ10036" t="s">
        <v>3792</v>
      </c>
    </row>
    <row r="10037" spans="179:182" x14ac:dyDescent="0.25">
      <c r="FW10037" t="s">
        <v>19721</v>
      </c>
      <c r="FX10037" t="s">
        <v>11164</v>
      </c>
      <c r="FZ10037" t="s">
        <v>19722</v>
      </c>
    </row>
    <row r="10038" spans="179:182" x14ac:dyDescent="0.25">
      <c r="FW10038" t="s">
        <v>19723</v>
      </c>
      <c r="FX10038" t="s">
        <v>11164</v>
      </c>
      <c r="FZ10038" t="s">
        <v>19724</v>
      </c>
    </row>
    <row r="10039" spans="179:182" x14ac:dyDescent="0.25">
      <c r="FW10039" t="s">
        <v>19725</v>
      </c>
      <c r="FX10039" t="s">
        <v>11171</v>
      </c>
      <c r="FZ10039" t="s">
        <v>19726</v>
      </c>
    </row>
    <row r="10040" spans="179:182" x14ac:dyDescent="0.25">
      <c r="FW10040" t="s">
        <v>19727</v>
      </c>
      <c r="FX10040" t="s">
        <v>18816</v>
      </c>
      <c r="FZ10040" t="s">
        <v>19728</v>
      </c>
    </row>
    <row r="10041" spans="179:182" x14ac:dyDescent="0.25">
      <c r="FW10041" t="s">
        <v>19729</v>
      </c>
      <c r="FX10041" t="s">
        <v>18816</v>
      </c>
      <c r="FZ10041" t="s">
        <v>3797</v>
      </c>
    </row>
    <row r="10042" spans="179:182" x14ac:dyDescent="0.25">
      <c r="FW10042" t="s">
        <v>19730</v>
      </c>
      <c r="FX10042" t="s">
        <v>11164</v>
      </c>
      <c r="FZ10042" t="s">
        <v>16449</v>
      </c>
    </row>
    <row r="10043" spans="179:182" x14ac:dyDescent="0.25">
      <c r="FW10043" t="s">
        <v>19731</v>
      </c>
      <c r="FX10043" t="s">
        <v>18816</v>
      </c>
      <c r="FZ10043" t="s">
        <v>16451</v>
      </c>
    </row>
    <row r="10044" spans="179:182" x14ac:dyDescent="0.25">
      <c r="FW10044" t="s">
        <v>19732</v>
      </c>
      <c r="FX10044" t="s">
        <v>19733</v>
      </c>
      <c r="FZ10044" t="s">
        <v>2207</v>
      </c>
    </row>
    <row r="10045" spans="179:182" x14ac:dyDescent="0.25">
      <c r="FW10045" t="s">
        <v>19734</v>
      </c>
      <c r="FX10045" t="s">
        <v>19733</v>
      </c>
      <c r="FZ10045" t="s">
        <v>3806</v>
      </c>
    </row>
    <row r="10046" spans="179:182" x14ac:dyDescent="0.25">
      <c r="FW10046" t="s">
        <v>19735</v>
      </c>
      <c r="FX10046" t="s">
        <v>19733</v>
      </c>
      <c r="FZ10046" t="s">
        <v>3811</v>
      </c>
    </row>
    <row r="10047" spans="179:182" x14ac:dyDescent="0.25">
      <c r="FW10047" t="s">
        <v>19736</v>
      </c>
      <c r="FX10047" t="s">
        <v>19733</v>
      </c>
      <c r="FZ10047" t="s">
        <v>3816</v>
      </c>
    </row>
    <row r="10048" spans="179:182" x14ac:dyDescent="0.25">
      <c r="FW10048" t="s">
        <v>19737</v>
      </c>
      <c r="FX10048" t="s">
        <v>18816</v>
      </c>
      <c r="FZ10048" t="s">
        <v>3821</v>
      </c>
    </row>
    <row r="10049" spans="179:182" x14ac:dyDescent="0.25">
      <c r="FW10049" t="s">
        <v>19738</v>
      </c>
      <c r="FX10049" t="s">
        <v>18816</v>
      </c>
      <c r="FZ10049" t="s">
        <v>3826</v>
      </c>
    </row>
    <row r="10050" spans="179:182" x14ac:dyDescent="0.25">
      <c r="FW10050" t="s">
        <v>19739</v>
      </c>
      <c r="FX10050" t="s">
        <v>11177</v>
      </c>
      <c r="FZ10050" t="s">
        <v>19740</v>
      </c>
    </row>
    <row r="10051" spans="179:182" x14ac:dyDescent="0.25">
      <c r="FW10051" t="s">
        <v>19741</v>
      </c>
      <c r="FX10051" t="s">
        <v>11177</v>
      </c>
      <c r="FZ10051" t="s">
        <v>19742</v>
      </c>
    </row>
    <row r="10052" spans="179:182" x14ac:dyDescent="0.25">
      <c r="FW10052" t="s">
        <v>19743</v>
      </c>
      <c r="FX10052" t="s">
        <v>11177</v>
      </c>
      <c r="FZ10052" t="s">
        <v>19744</v>
      </c>
    </row>
    <row r="10053" spans="179:182" x14ac:dyDescent="0.25">
      <c r="FW10053" t="s">
        <v>19745</v>
      </c>
      <c r="FX10053" t="s">
        <v>11177</v>
      </c>
      <c r="FZ10053" t="s">
        <v>19746</v>
      </c>
    </row>
    <row r="10054" spans="179:182" x14ac:dyDescent="0.25">
      <c r="FW10054" t="s">
        <v>19747</v>
      </c>
      <c r="FX10054" t="s">
        <v>11177</v>
      </c>
      <c r="FZ10054" t="s">
        <v>19748</v>
      </c>
    </row>
    <row r="10055" spans="179:182" x14ac:dyDescent="0.25">
      <c r="FW10055" t="s">
        <v>19749</v>
      </c>
      <c r="FX10055" t="s">
        <v>11177</v>
      </c>
      <c r="FZ10055" t="s">
        <v>19750</v>
      </c>
    </row>
    <row r="10056" spans="179:182" x14ac:dyDescent="0.25">
      <c r="FW10056" t="s">
        <v>19751</v>
      </c>
      <c r="FX10056" t="s">
        <v>18816</v>
      </c>
      <c r="FZ10056" t="s">
        <v>3831</v>
      </c>
    </row>
    <row r="10057" spans="179:182" x14ac:dyDescent="0.25">
      <c r="FW10057" t="s">
        <v>19752</v>
      </c>
      <c r="FX10057" t="s">
        <v>11177</v>
      </c>
      <c r="FZ10057" t="s">
        <v>3841</v>
      </c>
    </row>
    <row r="10058" spans="179:182" x14ac:dyDescent="0.25">
      <c r="FW10058" t="s">
        <v>19753</v>
      </c>
      <c r="FX10058" t="s">
        <v>11177</v>
      </c>
      <c r="FZ10058" t="s">
        <v>19754</v>
      </c>
    </row>
    <row r="10059" spans="179:182" x14ac:dyDescent="0.25">
      <c r="FW10059" t="s">
        <v>19755</v>
      </c>
      <c r="FX10059" t="s">
        <v>11177</v>
      </c>
      <c r="FZ10059" t="s">
        <v>19756</v>
      </c>
    </row>
    <row r="10060" spans="179:182" x14ac:dyDescent="0.25">
      <c r="FW10060" t="s">
        <v>19757</v>
      </c>
      <c r="FX10060" t="s">
        <v>11177</v>
      </c>
      <c r="FZ10060" t="s">
        <v>19758</v>
      </c>
    </row>
    <row r="10061" spans="179:182" x14ac:dyDescent="0.25">
      <c r="FW10061" t="s">
        <v>19759</v>
      </c>
      <c r="FX10061" t="s">
        <v>11177</v>
      </c>
      <c r="FZ10061" t="s">
        <v>19760</v>
      </c>
    </row>
    <row r="10062" spans="179:182" x14ac:dyDescent="0.25">
      <c r="FW10062" t="s">
        <v>19761</v>
      </c>
      <c r="FX10062" t="s">
        <v>11190</v>
      </c>
      <c r="FZ10062" t="s">
        <v>19762</v>
      </c>
    </row>
    <row r="10063" spans="179:182" x14ac:dyDescent="0.25">
      <c r="FW10063" t="s">
        <v>19763</v>
      </c>
      <c r="FX10063" t="s">
        <v>11190</v>
      </c>
      <c r="FZ10063" t="s">
        <v>19764</v>
      </c>
    </row>
    <row r="10064" spans="179:182" x14ac:dyDescent="0.25">
      <c r="FW10064" t="s">
        <v>19765</v>
      </c>
      <c r="FX10064" t="s">
        <v>18816</v>
      </c>
      <c r="FZ10064" t="s">
        <v>19766</v>
      </c>
    </row>
    <row r="10065" spans="179:182" x14ac:dyDescent="0.25">
      <c r="FW10065" t="s">
        <v>19767</v>
      </c>
      <c r="FX10065" t="s">
        <v>11177</v>
      </c>
      <c r="FZ10065" t="s">
        <v>3860</v>
      </c>
    </row>
    <row r="10066" spans="179:182" x14ac:dyDescent="0.25">
      <c r="FW10066" t="s">
        <v>19768</v>
      </c>
      <c r="FX10066" t="s">
        <v>11190</v>
      </c>
      <c r="FZ10066" t="s">
        <v>16488</v>
      </c>
    </row>
    <row r="10067" spans="179:182" x14ac:dyDescent="0.25">
      <c r="FW10067" t="s">
        <v>19769</v>
      </c>
      <c r="FX10067" t="s">
        <v>11177</v>
      </c>
      <c r="FZ10067" t="s">
        <v>16490</v>
      </c>
    </row>
    <row r="10068" spans="179:182" x14ac:dyDescent="0.25">
      <c r="FW10068" t="s">
        <v>19770</v>
      </c>
      <c r="FX10068" t="s">
        <v>18816</v>
      </c>
      <c r="FZ10068" t="s">
        <v>3867</v>
      </c>
    </row>
    <row r="10069" spans="179:182" x14ac:dyDescent="0.25">
      <c r="FW10069" t="s">
        <v>19771</v>
      </c>
      <c r="FX10069" t="s">
        <v>18816</v>
      </c>
      <c r="FZ10069" t="s">
        <v>3873</v>
      </c>
    </row>
    <row r="10070" spans="179:182" x14ac:dyDescent="0.25">
      <c r="FW10070" t="s">
        <v>19772</v>
      </c>
      <c r="FX10070" t="s">
        <v>18816</v>
      </c>
      <c r="FZ10070" t="s">
        <v>16504</v>
      </c>
    </row>
    <row r="10071" spans="179:182" x14ac:dyDescent="0.25">
      <c r="FW10071" t="s">
        <v>19773</v>
      </c>
      <c r="FX10071" t="s">
        <v>11198</v>
      </c>
      <c r="FZ10071" t="s">
        <v>16506</v>
      </c>
    </row>
    <row r="10072" spans="179:182" x14ac:dyDescent="0.25">
      <c r="FW10072" t="s">
        <v>19774</v>
      </c>
      <c r="FX10072" t="s">
        <v>11198</v>
      </c>
      <c r="FZ10072" t="s">
        <v>16508</v>
      </c>
    </row>
    <row r="10073" spans="179:182" x14ac:dyDescent="0.25">
      <c r="FW10073" t="s">
        <v>19775</v>
      </c>
      <c r="FX10073" t="s">
        <v>18816</v>
      </c>
      <c r="FZ10073" t="s">
        <v>16510</v>
      </c>
    </row>
    <row r="10074" spans="179:182" x14ac:dyDescent="0.25">
      <c r="FW10074" t="s">
        <v>19776</v>
      </c>
      <c r="FX10074" t="s">
        <v>18816</v>
      </c>
      <c r="FZ10074" t="s">
        <v>771</v>
      </c>
    </row>
    <row r="10075" spans="179:182" x14ac:dyDescent="0.25">
      <c r="FW10075" t="s">
        <v>19777</v>
      </c>
      <c r="FX10075" t="s">
        <v>18816</v>
      </c>
      <c r="FZ10075" t="s">
        <v>3885</v>
      </c>
    </row>
    <row r="10076" spans="179:182" x14ac:dyDescent="0.25">
      <c r="FW10076" t="s">
        <v>19778</v>
      </c>
      <c r="FX10076" t="s">
        <v>18816</v>
      </c>
      <c r="FZ10076" t="s">
        <v>16554</v>
      </c>
    </row>
    <row r="10077" spans="179:182" x14ac:dyDescent="0.25">
      <c r="FW10077" t="s">
        <v>19779</v>
      </c>
      <c r="FX10077" t="s">
        <v>18816</v>
      </c>
      <c r="FZ10077" t="s">
        <v>16556</v>
      </c>
    </row>
    <row r="10078" spans="179:182" x14ac:dyDescent="0.25">
      <c r="FW10078" t="s">
        <v>19780</v>
      </c>
      <c r="FX10078" t="s">
        <v>18816</v>
      </c>
      <c r="FZ10078" t="s">
        <v>19781</v>
      </c>
    </row>
    <row r="10079" spans="179:182" x14ac:dyDescent="0.25">
      <c r="FW10079" t="s">
        <v>19782</v>
      </c>
      <c r="FX10079" t="s">
        <v>18816</v>
      </c>
      <c r="FZ10079" t="s">
        <v>19783</v>
      </c>
    </row>
    <row r="10080" spans="179:182" x14ac:dyDescent="0.25">
      <c r="FW10080" t="s">
        <v>19784</v>
      </c>
      <c r="FX10080" t="s">
        <v>18816</v>
      </c>
      <c r="FZ10080" t="s">
        <v>19785</v>
      </c>
    </row>
    <row r="10081" spans="179:182" x14ac:dyDescent="0.25">
      <c r="FW10081" t="s">
        <v>19786</v>
      </c>
      <c r="FX10081" t="s">
        <v>18816</v>
      </c>
      <c r="FZ10081" t="s">
        <v>19787</v>
      </c>
    </row>
    <row r="10082" spans="179:182" x14ac:dyDescent="0.25">
      <c r="FW10082" t="s">
        <v>19788</v>
      </c>
      <c r="FX10082" t="s">
        <v>18816</v>
      </c>
      <c r="FZ10082" t="s">
        <v>19789</v>
      </c>
    </row>
    <row r="10083" spans="179:182" x14ac:dyDescent="0.25">
      <c r="FW10083" t="s">
        <v>19790</v>
      </c>
      <c r="FX10083" t="s">
        <v>18816</v>
      </c>
      <c r="FZ10083" t="s">
        <v>19791</v>
      </c>
    </row>
    <row r="10084" spans="179:182" x14ac:dyDescent="0.25">
      <c r="FW10084" t="s">
        <v>19792</v>
      </c>
      <c r="FX10084" t="s">
        <v>11203</v>
      </c>
      <c r="FZ10084" t="s">
        <v>3892</v>
      </c>
    </row>
    <row r="10085" spans="179:182" x14ac:dyDescent="0.25">
      <c r="FW10085" t="s">
        <v>19793</v>
      </c>
      <c r="FX10085" t="s">
        <v>11203</v>
      </c>
      <c r="FZ10085" t="s">
        <v>19794</v>
      </c>
    </row>
    <row r="10086" spans="179:182" x14ac:dyDescent="0.25">
      <c r="FW10086" t="s">
        <v>19795</v>
      </c>
      <c r="FX10086" t="s">
        <v>11203</v>
      </c>
      <c r="FZ10086" t="s">
        <v>19796</v>
      </c>
    </row>
    <row r="10087" spans="179:182" x14ac:dyDescent="0.25">
      <c r="FW10087" t="s">
        <v>19797</v>
      </c>
      <c r="FX10087" t="s">
        <v>11203</v>
      </c>
      <c r="FZ10087" t="s">
        <v>19798</v>
      </c>
    </row>
    <row r="10088" spans="179:182" x14ac:dyDescent="0.25">
      <c r="FW10088" t="s">
        <v>19799</v>
      </c>
      <c r="FX10088" t="s">
        <v>11203</v>
      </c>
      <c r="FZ10088" t="s">
        <v>19800</v>
      </c>
    </row>
    <row r="10089" spans="179:182" x14ac:dyDescent="0.25">
      <c r="FW10089" t="s">
        <v>19801</v>
      </c>
      <c r="FX10089" t="s">
        <v>11203</v>
      </c>
      <c r="FZ10089" t="s">
        <v>19802</v>
      </c>
    </row>
    <row r="10090" spans="179:182" x14ac:dyDescent="0.25">
      <c r="FW10090" t="s">
        <v>19803</v>
      </c>
      <c r="FX10090" t="s">
        <v>11203</v>
      </c>
      <c r="FZ10090" t="s">
        <v>19804</v>
      </c>
    </row>
    <row r="10091" spans="179:182" x14ac:dyDescent="0.25">
      <c r="FW10091" t="s">
        <v>19805</v>
      </c>
      <c r="FX10091" t="s">
        <v>11203</v>
      </c>
      <c r="FZ10091" t="s">
        <v>19806</v>
      </c>
    </row>
    <row r="10092" spans="179:182" x14ac:dyDescent="0.25">
      <c r="FW10092" t="s">
        <v>19807</v>
      </c>
      <c r="FX10092" t="s">
        <v>18816</v>
      </c>
      <c r="FZ10092" t="s">
        <v>19808</v>
      </c>
    </row>
    <row r="10093" spans="179:182" x14ac:dyDescent="0.25">
      <c r="FW10093" t="s">
        <v>19809</v>
      </c>
      <c r="FX10093" t="s">
        <v>11198</v>
      </c>
      <c r="FZ10093" t="s">
        <v>3899</v>
      </c>
    </row>
    <row r="10094" spans="179:182" x14ac:dyDescent="0.25">
      <c r="FW10094" t="s">
        <v>19810</v>
      </c>
      <c r="FX10094" t="s">
        <v>11198</v>
      </c>
      <c r="FZ10094" t="s">
        <v>19811</v>
      </c>
    </row>
    <row r="10095" spans="179:182" x14ac:dyDescent="0.25">
      <c r="FW10095" t="s">
        <v>19812</v>
      </c>
      <c r="FX10095" t="s">
        <v>11198</v>
      </c>
      <c r="FZ10095" t="s">
        <v>19813</v>
      </c>
    </row>
    <row r="10096" spans="179:182" x14ac:dyDescent="0.25">
      <c r="FW10096" t="s">
        <v>19814</v>
      </c>
      <c r="FX10096" t="s">
        <v>11198</v>
      </c>
      <c r="FZ10096" t="s">
        <v>19815</v>
      </c>
    </row>
    <row r="10097" spans="179:182" x14ac:dyDescent="0.25">
      <c r="FW10097" t="s">
        <v>19816</v>
      </c>
      <c r="FX10097" t="s">
        <v>18816</v>
      </c>
      <c r="FZ10097" t="s">
        <v>3906</v>
      </c>
    </row>
    <row r="10098" spans="179:182" x14ac:dyDescent="0.25">
      <c r="FW10098" t="s">
        <v>19817</v>
      </c>
      <c r="FX10098" t="s">
        <v>11203</v>
      </c>
      <c r="FZ10098" t="s">
        <v>3912</v>
      </c>
    </row>
    <row r="10099" spans="179:182" x14ac:dyDescent="0.25">
      <c r="FW10099" t="s">
        <v>19818</v>
      </c>
      <c r="FX10099" t="s">
        <v>11203</v>
      </c>
      <c r="FZ10099" t="s">
        <v>19819</v>
      </c>
    </row>
    <row r="10100" spans="179:182" x14ac:dyDescent="0.25">
      <c r="FW10100" t="s">
        <v>19820</v>
      </c>
      <c r="FX10100" t="s">
        <v>18816</v>
      </c>
      <c r="FZ10100" t="s">
        <v>19821</v>
      </c>
    </row>
    <row r="10101" spans="179:182" x14ac:dyDescent="0.25">
      <c r="FW10101" t="s">
        <v>19822</v>
      </c>
      <c r="FX10101" t="s">
        <v>18816</v>
      </c>
      <c r="FZ10101" t="s">
        <v>3918</v>
      </c>
    </row>
    <row r="10102" spans="179:182" x14ac:dyDescent="0.25">
      <c r="FW10102" t="s">
        <v>19823</v>
      </c>
      <c r="FX10102" t="s">
        <v>18816</v>
      </c>
      <c r="FZ10102" t="s">
        <v>19824</v>
      </c>
    </row>
    <row r="10103" spans="179:182" x14ac:dyDescent="0.25">
      <c r="FW10103" t="s">
        <v>19825</v>
      </c>
      <c r="FX10103" t="s">
        <v>18816</v>
      </c>
      <c r="FZ10103" t="s">
        <v>19826</v>
      </c>
    </row>
    <row r="10104" spans="179:182" x14ac:dyDescent="0.25">
      <c r="FW10104" t="s">
        <v>19827</v>
      </c>
      <c r="FX10104" t="s">
        <v>18816</v>
      </c>
      <c r="FZ10104" t="s">
        <v>19828</v>
      </c>
    </row>
    <row r="10105" spans="179:182" x14ac:dyDescent="0.25">
      <c r="FW10105" t="s">
        <v>19829</v>
      </c>
      <c r="FX10105" t="s">
        <v>18816</v>
      </c>
      <c r="FZ10105" t="s">
        <v>19830</v>
      </c>
    </row>
    <row r="10106" spans="179:182" x14ac:dyDescent="0.25">
      <c r="FW10106" t="s">
        <v>19831</v>
      </c>
      <c r="FX10106" t="s">
        <v>18816</v>
      </c>
      <c r="FZ10106" t="s">
        <v>19832</v>
      </c>
    </row>
    <row r="10107" spans="179:182" x14ac:dyDescent="0.25">
      <c r="FW10107" t="s">
        <v>19833</v>
      </c>
      <c r="FX10107" t="s">
        <v>18816</v>
      </c>
      <c r="FZ10107" t="s">
        <v>19834</v>
      </c>
    </row>
    <row r="10108" spans="179:182" x14ac:dyDescent="0.25">
      <c r="FW10108" t="s">
        <v>19835</v>
      </c>
      <c r="FX10108" t="s">
        <v>18816</v>
      </c>
      <c r="FZ10108" t="s">
        <v>19836</v>
      </c>
    </row>
    <row r="10109" spans="179:182" x14ac:dyDescent="0.25">
      <c r="FW10109" t="s">
        <v>19837</v>
      </c>
      <c r="FX10109" t="s">
        <v>18816</v>
      </c>
      <c r="FZ10109" t="s">
        <v>3924</v>
      </c>
    </row>
    <row r="10110" spans="179:182" x14ac:dyDescent="0.25">
      <c r="FW10110" t="s">
        <v>19838</v>
      </c>
      <c r="FX10110" t="s">
        <v>11231</v>
      </c>
      <c r="FZ10110" t="s">
        <v>19839</v>
      </c>
    </row>
    <row r="10111" spans="179:182" x14ac:dyDescent="0.25">
      <c r="FW10111" t="s">
        <v>19840</v>
      </c>
      <c r="FX10111" t="s">
        <v>11231</v>
      </c>
      <c r="FZ10111" t="s">
        <v>19841</v>
      </c>
    </row>
    <row r="10112" spans="179:182" x14ac:dyDescent="0.25">
      <c r="FW10112" t="s">
        <v>19842</v>
      </c>
      <c r="FX10112" t="s">
        <v>11231</v>
      </c>
      <c r="FZ10112" t="s">
        <v>19843</v>
      </c>
    </row>
    <row r="10113" spans="179:182" x14ac:dyDescent="0.25">
      <c r="FW10113" t="s">
        <v>19844</v>
      </c>
      <c r="FX10113" t="s">
        <v>11228</v>
      </c>
      <c r="FZ10113" t="s">
        <v>19845</v>
      </c>
    </row>
    <row r="10114" spans="179:182" x14ac:dyDescent="0.25">
      <c r="FW10114" t="s">
        <v>19846</v>
      </c>
      <c r="FX10114" t="s">
        <v>11228</v>
      </c>
      <c r="FZ10114" t="s">
        <v>2245</v>
      </c>
    </row>
    <row r="10115" spans="179:182" x14ac:dyDescent="0.25">
      <c r="FW10115" t="s">
        <v>19847</v>
      </c>
      <c r="FX10115" t="s">
        <v>11228</v>
      </c>
      <c r="FZ10115" t="s">
        <v>2255</v>
      </c>
    </row>
    <row r="10116" spans="179:182" x14ac:dyDescent="0.25">
      <c r="FW10116" t="s">
        <v>19848</v>
      </c>
      <c r="FX10116" t="s">
        <v>18816</v>
      </c>
      <c r="FZ10116" t="s">
        <v>3948</v>
      </c>
    </row>
    <row r="10117" spans="179:182" x14ac:dyDescent="0.25">
      <c r="FW10117" t="s">
        <v>19849</v>
      </c>
      <c r="FX10117" t="s">
        <v>18816</v>
      </c>
      <c r="FZ10117" t="s">
        <v>670</v>
      </c>
    </row>
    <row r="10118" spans="179:182" x14ac:dyDescent="0.25">
      <c r="FW10118" t="s">
        <v>19850</v>
      </c>
      <c r="FX10118" t="s">
        <v>18816</v>
      </c>
      <c r="FZ10118" t="s">
        <v>3959</v>
      </c>
    </row>
    <row r="10119" spans="179:182" x14ac:dyDescent="0.25">
      <c r="FW10119" t="s">
        <v>19851</v>
      </c>
      <c r="FX10119" t="s">
        <v>11231</v>
      </c>
      <c r="FZ10119" t="s">
        <v>19852</v>
      </c>
    </row>
    <row r="10120" spans="179:182" x14ac:dyDescent="0.25">
      <c r="FW10120" t="s">
        <v>19853</v>
      </c>
      <c r="FX10120" t="s">
        <v>18816</v>
      </c>
      <c r="FZ10120" t="s">
        <v>19854</v>
      </c>
    </row>
    <row r="10121" spans="179:182" x14ac:dyDescent="0.25">
      <c r="FW10121" t="s">
        <v>19855</v>
      </c>
      <c r="FX10121" t="s">
        <v>11228</v>
      </c>
      <c r="FZ10121" t="s">
        <v>3965</v>
      </c>
    </row>
    <row r="10122" spans="179:182" x14ac:dyDescent="0.25">
      <c r="FW10122" t="s">
        <v>19856</v>
      </c>
      <c r="FX10122" t="s">
        <v>11228</v>
      </c>
      <c r="FZ10122" t="s">
        <v>16644</v>
      </c>
    </row>
    <row r="10123" spans="179:182" x14ac:dyDescent="0.25">
      <c r="FW10123" t="s">
        <v>19857</v>
      </c>
      <c r="FX10123" t="s">
        <v>11228</v>
      </c>
      <c r="FZ10123" t="s">
        <v>16646</v>
      </c>
    </row>
    <row r="10124" spans="179:182" x14ac:dyDescent="0.25">
      <c r="FW10124" t="s">
        <v>19858</v>
      </c>
      <c r="FX10124" t="s">
        <v>11228</v>
      </c>
      <c r="FZ10124" t="s">
        <v>16654</v>
      </c>
    </row>
    <row r="10125" spans="179:182" x14ac:dyDescent="0.25">
      <c r="FW10125" t="s">
        <v>19859</v>
      </c>
      <c r="FX10125" t="s">
        <v>18816</v>
      </c>
      <c r="FZ10125" t="s">
        <v>19860</v>
      </c>
    </row>
    <row r="10126" spans="179:182" x14ac:dyDescent="0.25">
      <c r="FW10126" t="s">
        <v>19861</v>
      </c>
      <c r="FX10126" t="s">
        <v>11228</v>
      </c>
      <c r="FZ10126" t="s">
        <v>3971</v>
      </c>
    </row>
    <row r="10127" spans="179:182" x14ac:dyDescent="0.25">
      <c r="FW10127" t="s">
        <v>19862</v>
      </c>
      <c r="FX10127" t="s">
        <v>11228</v>
      </c>
      <c r="FZ10127" t="s">
        <v>16657</v>
      </c>
    </row>
    <row r="10128" spans="179:182" x14ac:dyDescent="0.25">
      <c r="FW10128" t="s">
        <v>19863</v>
      </c>
      <c r="FX10128" t="s">
        <v>11228</v>
      </c>
      <c r="FZ10128" t="s">
        <v>16659</v>
      </c>
    </row>
    <row r="10129" spans="179:182" x14ac:dyDescent="0.25">
      <c r="FW10129" t="s">
        <v>19864</v>
      </c>
      <c r="FX10129" t="s">
        <v>11228</v>
      </c>
      <c r="FZ10129" t="s">
        <v>3977</v>
      </c>
    </row>
    <row r="10130" spans="179:182" x14ac:dyDescent="0.25">
      <c r="FW10130" t="s">
        <v>19865</v>
      </c>
      <c r="FX10130" t="s">
        <v>18816</v>
      </c>
      <c r="FZ10130" t="s">
        <v>3983</v>
      </c>
    </row>
    <row r="10131" spans="179:182" x14ac:dyDescent="0.25">
      <c r="FW10131" t="s">
        <v>19866</v>
      </c>
      <c r="FX10131" t="s">
        <v>18816</v>
      </c>
      <c r="FZ10131" t="s">
        <v>3995</v>
      </c>
    </row>
    <row r="10132" spans="179:182" x14ac:dyDescent="0.25">
      <c r="FW10132" t="s">
        <v>19867</v>
      </c>
      <c r="FX10132" t="s">
        <v>18816</v>
      </c>
      <c r="FZ10132" t="s">
        <v>16702</v>
      </c>
    </row>
    <row r="10133" spans="179:182" x14ac:dyDescent="0.25">
      <c r="FW10133" t="s">
        <v>19868</v>
      </c>
      <c r="FX10133" t="s">
        <v>11249</v>
      </c>
      <c r="FZ10133" t="s">
        <v>16704</v>
      </c>
    </row>
    <row r="10134" spans="179:182" x14ac:dyDescent="0.25">
      <c r="FW10134" t="s">
        <v>19869</v>
      </c>
      <c r="FX10134" t="s">
        <v>11249</v>
      </c>
      <c r="FZ10134" t="s">
        <v>16706</v>
      </c>
    </row>
    <row r="10135" spans="179:182" x14ac:dyDescent="0.25">
      <c r="FW10135" t="s">
        <v>19870</v>
      </c>
      <c r="FX10135" t="s">
        <v>18816</v>
      </c>
      <c r="FZ10135" t="s">
        <v>4001</v>
      </c>
    </row>
    <row r="10136" spans="179:182" x14ac:dyDescent="0.25">
      <c r="FW10136" t="s">
        <v>19871</v>
      </c>
      <c r="FX10136" t="s">
        <v>11249</v>
      </c>
      <c r="FZ10136" t="s">
        <v>4006</v>
      </c>
    </row>
    <row r="10137" spans="179:182" x14ac:dyDescent="0.25">
      <c r="FW10137" t="s">
        <v>19872</v>
      </c>
      <c r="FX10137" t="s">
        <v>11249</v>
      </c>
      <c r="FZ10137" t="s">
        <v>16730</v>
      </c>
    </row>
    <row r="10138" spans="179:182" x14ac:dyDescent="0.25">
      <c r="FW10138" t="s">
        <v>19873</v>
      </c>
      <c r="FX10138" t="s">
        <v>11249</v>
      </c>
      <c r="FZ10138" t="s">
        <v>16732</v>
      </c>
    </row>
    <row r="10139" spans="179:182" x14ac:dyDescent="0.25">
      <c r="FW10139" t="s">
        <v>19874</v>
      </c>
      <c r="FX10139" t="s">
        <v>11249</v>
      </c>
      <c r="FZ10139" t="s">
        <v>4012</v>
      </c>
    </row>
    <row r="10140" spans="179:182" x14ac:dyDescent="0.25">
      <c r="FW10140" t="s">
        <v>19875</v>
      </c>
      <c r="FX10140" t="s">
        <v>18816</v>
      </c>
      <c r="FZ10140" t="s">
        <v>4018</v>
      </c>
    </row>
    <row r="10141" spans="179:182" x14ac:dyDescent="0.25">
      <c r="FW10141" t="s">
        <v>19876</v>
      </c>
      <c r="FX10141" t="s">
        <v>18816</v>
      </c>
      <c r="FZ10141" t="s">
        <v>19877</v>
      </c>
    </row>
    <row r="10142" spans="179:182" x14ac:dyDescent="0.25">
      <c r="FW10142" t="s">
        <v>19878</v>
      </c>
      <c r="FX10142" t="s">
        <v>18816</v>
      </c>
      <c r="FZ10142" t="s">
        <v>19879</v>
      </c>
    </row>
    <row r="10143" spans="179:182" x14ac:dyDescent="0.25">
      <c r="FW10143" t="s">
        <v>19880</v>
      </c>
      <c r="FX10143" t="s">
        <v>18816</v>
      </c>
      <c r="FZ10143" t="s">
        <v>19881</v>
      </c>
    </row>
    <row r="10144" spans="179:182" x14ac:dyDescent="0.25">
      <c r="FW10144" t="s">
        <v>19882</v>
      </c>
      <c r="FX10144" t="s">
        <v>18816</v>
      </c>
      <c r="FZ10144" t="s">
        <v>767</v>
      </c>
    </row>
    <row r="10145" spans="179:182" x14ac:dyDescent="0.25">
      <c r="FW10145" t="s">
        <v>19883</v>
      </c>
      <c r="FX10145" t="s">
        <v>18816</v>
      </c>
      <c r="FZ10145" t="s">
        <v>19884</v>
      </c>
    </row>
    <row r="10146" spans="179:182" x14ac:dyDescent="0.25">
      <c r="FW10146" t="s">
        <v>19885</v>
      </c>
      <c r="FX10146" t="s">
        <v>18816</v>
      </c>
      <c r="FZ10146" t="s">
        <v>19886</v>
      </c>
    </row>
    <row r="10147" spans="179:182" x14ac:dyDescent="0.25">
      <c r="FW10147" t="s">
        <v>19887</v>
      </c>
      <c r="FX10147" t="s">
        <v>11249</v>
      </c>
      <c r="FZ10147" t="s">
        <v>4028</v>
      </c>
    </row>
    <row r="10148" spans="179:182" x14ac:dyDescent="0.25">
      <c r="FW10148" t="s">
        <v>19888</v>
      </c>
      <c r="FX10148" t="s">
        <v>11249</v>
      </c>
      <c r="FZ10148" t="s">
        <v>19889</v>
      </c>
    </row>
    <row r="10149" spans="179:182" x14ac:dyDescent="0.25">
      <c r="FW10149" t="s">
        <v>19890</v>
      </c>
      <c r="FX10149" t="s">
        <v>18816</v>
      </c>
      <c r="FZ10149" t="s">
        <v>19891</v>
      </c>
    </row>
    <row r="10150" spans="179:182" x14ac:dyDescent="0.25">
      <c r="FW10150" t="s">
        <v>19892</v>
      </c>
      <c r="FX10150" t="s">
        <v>18816</v>
      </c>
      <c r="FZ10150" t="s">
        <v>4034</v>
      </c>
    </row>
    <row r="10151" spans="179:182" x14ac:dyDescent="0.25">
      <c r="FW10151" t="s">
        <v>19893</v>
      </c>
      <c r="FX10151" t="s">
        <v>11302</v>
      </c>
      <c r="FZ10151" t="s">
        <v>16787</v>
      </c>
    </row>
    <row r="10152" spans="179:182" x14ac:dyDescent="0.25">
      <c r="FW10152" t="s">
        <v>19894</v>
      </c>
      <c r="FX10152" t="s">
        <v>11302</v>
      </c>
      <c r="FZ10152" t="s">
        <v>16793</v>
      </c>
    </row>
    <row r="10153" spans="179:182" x14ac:dyDescent="0.25">
      <c r="FW10153" t="s">
        <v>19895</v>
      </c>
      <c r="FX10153" t="s">
        <v>11302</v>
      </c>
      <c r="FZ10153" t="s">
        <v>16795</v>
      </c>
    </row>
    <row r="10154" spans="179:182" x14ac:dyDescent="0.25">
      <c r="FW10154" t="s">
        <v>19896</v>
      </c>
      <c r="FX10154" t="s">
        <v>11302</v>
      </c>
      <c r="FZ10154" t="s">
        <v>16797</v>
      </c>
    </row>
    <row r="10155" spans="179:182" x14ac:dyDescent="0.25">
      <c r="FW10155" t="s">
        <v>19897</v>
      </c>
      <c r="FX10155" t="s">
        <v>10656</v>
      </c>
      <c r="FZ10155" t="s">
        <v>4039</v>
      </c>
    </row>
    <row r="10156" spans="179:182" x14ac:dyDescent="0.25">
      <c r="FW10156" t="s">
        <v>19898</v>
      </c>
      <c r="FX10156" t="s">
        <v>18816</v>
      </c>
      <c r="FZ10156" t="s">
        <v>16811</v>
      </c>
    </row>
    <row r="10157" spans="179:182" x14ac:dyDescent="0.25">
      <c r="FW10157" t="s">
        <v>19899</v>
      </c>
      <c r="FX10157" t="s">
        <v>18816</v>
      </c>
      <c r="FZ10157" t="s">
        <v>16813</v>
      </c>
    </row>
    <row r="10158" spans="179:182" x14ac:dyDescent="0.25">
      <c r="FW10158" t="s">
        <v>19900</v>
      </c>
      <c r="FX10158" t="s">
        <v>18816</v>
      </c>
      <c r="FZ10158" t="s">
        <v>16815</v>
      </c>
    </row>
    <row r="10159" spans="179:182" x14ac:dyDescent="0.25">
      <c r="FW10159" t="s">
        <v>19901</v>
      </c>
      <c r="FX10159" t="s">
        <v>10656</v>
      </c>
      <c r="FZ10159" t="s">
        <v>19902</v>
      </c>
    </row>
    <row r="10160" spans="179:182" x14ac:dyDescent="0.25">
      <c r="FW10160" t="s">
        <v>19903</v>
      </c>
      <c r="FX10160" t="s">
        <v>10656</v>
      </c>
      <c r="FZ10160" t="s">
        <v>16817</v>
      </c>
    </row>
    <row r="10161" spans="179:182" x14ac:dyDescent="0.25">
      <c r="FW10161" t="s">
        <v>19904</v>
      </c>
      <c r="FX10161" t="s">
        <v>11302</v>
      </c>
      <c r="FZ10161" t="s">
        <v>19905</v>
      </c>
    </row>
    <row r="10162" spans="179:182" x14ac:dyDescent="0.25">
      <c r="FW10162" t="s">
        <v>19906</v>
      </c>
      <c r="FX10162" t="s">
        <v>10840</v>
      </c>
      <c r="FZ10162" t="s">
        <v>4051</v>
      </c>
    </row>
    <row r="10163" spans="179:182" x14ac:dyDescent="0.25">
      <c r="FW10163" t="s">
        <v>19907</v>
      </c>
      <c r="FX10163" t="s">
        <v>18816</v>
      </c>
      <c r="FZ10163" t="s">
        <v>4134</v>
      </c>
    </row>
    <row r="10164" spans="179:182" x14ac:dyDescent="0.25">
      <c r="FW10164" t="s">
        <v>19908</v>
      </c>
      <c r="FX10164" t="s">
        <v>18816</v>
      </c>
      <c r="FZ10164" t="s">
        <v>4145</v>
      </c>
    </row>
    <row r="10165" spans="179:182" x14ac:dyDescent="0.25">
      <c r="FW10165" t="s">
        <v>19909</v>
      </c>
      <c r="FX10165" t="s">
        <v>19910</v>
      </c>
      <c r="FZ10165" t="s">
        <v>16826</v>
      </c>
    </row>
    <row r="10166" spans="179:182" x14ac:dyDescent="0.25">
      <c r="FW10166" t="s">
        <v>19911</v>
      </c>
      <c r="FX10166" t="s">
        <v>19910</v>
      </c>
      <c r="FZ10166" t="s">
        <v>16828</v>
      </c>
    </row>
    <row r="10167" spans="179:182" x14ac:dyDescent="0.25">
      <c r="FW10167" t="s">
        <v>19912</v>
      </c>
      <c r="FX10167" t="s">
        <v>19910</v>
      </c>
      <c r="FZ10167" t="s">
        <v>16838</v>
      </c>
    </row>
    <row r="10168" spans="179:182" x14ac:dyDescent="0.25">
      <c r="FW10168" t="s">
        <v>19913</v>
      </c>
      <c r="FX10168" t="s">
        <v>11270</v>
      </c>
      <c r="FZ10168" t="s">
        <v>16840</v>
      </c>
    </row>
    <row r="10169" spans="179:182" x14ac:dyDescent="0.25">
      <c r="FW10169" t="s">
        <v>19914</v>
      </c>
      <c r="FX10169" t="s">
        <v>18816</v>
      </c>
      <c r="FZ10169" t="s">
        <v>4151</v>
      </c>
    </row>
    <row r="10170" spans="179:182" x14ac:dyDescent="0.25">
      <c r="FW10170" t="s">
        <v>19915</v>
      </c>
      <c r="FX10170" t="s">
        <v>18816</v>
      </c>
      <c r="FZ10170" t="s">
        <v>4157</v>
      </c>
    </row>
    <row r="10171" spans="179:182" x14ac:dyDescent="0.25">
      <c r="FW10171" t="s">
        <v>19916</v>
      </c>
      <c r="FX10171" t="s">
        <v>18816</v>
      </c>
      <c r="FZ10171" t="s">
        <v>16852</v>
      </c>
    </row>
    <row r="10172" spans="179:182" x14ac:dyDescent="0.25">
      <c r="FW10172" t="s">
        <v>19917</v>
      </c>
      <c r="FX10172" t="s">
        <v>18816</v>
      </c>
      <c r="FZ10172" t="s">
        <v>16854</v>
      </c>
    </row>
    <row r="10173" spans="179:182" x14ac:dyDescent="0.25">
      <c r="FW10173" t="s">
        <v>19918</v>
      </c>
      <c r="FX10173" t="s">
        <v>18816</v>
      </c>
      <c r="FZ10173" t="s">
        <v>19919</v>
      </c>
    </row>
    <row r="10174" spans="179:182" x14ac:dyDescent="0.25">
      <c r="FW10174" t="s">
        <v>19920</v>
      </c>
      <c r="FX10174" t="s">
        <v>18816</v>
      </c>
      <c r="FZ10174" t="s">
        <v>19921</v>
      </c>
    </row>
    <row r="10175" spans="179:182" x14ac:dyDescent="0.25">
      <c r="FW10175" t="s">
        <v>19922</v>
      </c>
      <c r="FX10175" t="s">
        <v>18816</v>
      </c>
      <c r="FZ10175" t="s">
        <v>19923</v>
      </c>
    </row>
    <row r="10176" spans="179:182" x14ac:dyDescent="0.25">
      <c r="FW10176" t="s">
        <v>19924</v>
      </c>
      <c r="FX10176" t="s">
        <v>18816</v>
      </c>
      <c r="FZ10176" t="s">
        <v>19925</v>
      </c>
    </row>
    <row r="10177" spans="179:182" x14ac:dyDescent="0.25">
      <c r="FW10177" t="s">
        <v>19926</v>
      </c>
      <c r="FX10177" t="s">
        <v>18816</v>
      </c>
      <c r="FZ10177" t="s">
        <v>19927</v>
      </c>
    </row>
    <row r="10178" spans="179:182" x14ac:dyDescent="0.25">
      <c r="FW10178" t="s">
        <v>19928</v>
      </c>
      <c r="FX10178" t="s">
        <v>18816</v>
      </c>
      <c r="FZ10178" t="s">
        <v>16856</v>
      </c>
    </row>
    <row r="10179" spans="179:182" x14ac:dyDescent="0.25">
      <c r="FW10179" t="s">
        <v>19929</v>
      </c>
      <c r="FX10179" t="s">
        <v>18816</v>
      </c>
      <c r="FZ10179" t="s">
        <v>16858</v>
      </c>
    </row>
    <row r="10180" spans="179:182" x14ac:dyDescent="0.25">
      <c r="FW10180" t="s">
        <v>19930</v>
      </c>
      <c r="FX10180" t="s">
        <v>18816</v>
      </c>
      <c r="FZ10180" t="s">
        <v>841</v>
      </c>
    </row>
    <row r="10181" spans="179:182" x14ac:dyDescent="0.25">
      <c r="FW10181" t="s">
        <v>19931</v>
      </c>
      <c r="FX10181" t="s">
        <v>18816</v>
      </c>
      <c r="FZ10181" t="s">
        <v>895</v>
      </c>
    </row>
    <row r="10182" spans="179:182" x14ac:dyDescent="0.25">
      <c r="FW10182" t="s">
        <v>19932</v>
      </c>
      <c r="FX10182" t="s">
        <v>18816</v>
      </c>
      <c r="FZ10182" t="s">
        <v>19933</v>
      </c>
    </row>
    <row r="10183" spans="179:182" x14ac:dyDescent="0.25">
      <c r="FW10183" t="s">
        <v>19934</v>
      </c>
      <c r="FX10183" t="s">
        <v>18816</v>
      </c>
      <c r="FZ10183" t="s">
        <v>19935</v>
      </c>
    </row>
    <row r="10184" spans="179:182" x14ac:dyDescent="0.25">
      <c r="FW10184" t="s">
        <v>19936</v>
      </c>
      <c r="FX10184" t="s">
        <v>18816</v>
      </c>
      <c r="FZ10184" t="s">
        <v>19937</v>
      </c>
    </row>
    <row r="10185" spans="179:182" x14ac:dyDescent="0.25">
      <c r="FW10185" t="s">
        <v>19938</v>
      </c>
      <c r="FX10185" t="s">
        <v>18816</v>
      </c>
      <c r="FZ10185" t="s">
        <v>19939</v>
      </c>
    </row>
    <row r="10186" spans="179:182" x14ac:dyDescent="0.25">
      <c r="FW10186" t="s">
        <v>19940</v>
      </c>
      <c r="FX10186" t="s">
        <v>18816</v>
      </c>
      <c r="FZ10186" t="s">
        <v>19941</v>
      </c>
    </row>
    <row r="10187" spans="179:182" x14ac:dyDescent="0.25">
      <c r="FW10187" t="s">
        <v>19942</v>
      </c>
      <c r="FX10187" t="s">
        <v>18816</v>
      </c>
      <c r="FZ10187" t="s">
        <v>941</v>
      </c>
    </row>
    <row r="10188" spans="179:182" x14ac:dyDescent="0.25">
      <c r="FW10188" t="s">
        <v>19943</v>
      </c>
      <c r="FX10188" t="s">
        <v>18816</v>
      </c>
      <c r="FZ10188" t="s">
        <v>983</v>
      </c>
    </row>
    <row r="10189" spans="179:182" x14ac:dyDescent="0.25">
      <c r="FW10189" t="s">
        <v>19944</v>
      </c>
      <c r="FX10189" t="s">
        <v>18816</v>
      </c>
      <c r="FZ10189" t="s">
        <v>1022</v>
      </c>
    </row>
    <row r="10190" spans="179:182" x14ac:dyDescent="0.25">
      <c r="FW10190" t="s">
        <v>19945</v>
      </c>
      <c r="FX10190" t="s">
        <v>18816</v>
      </c>
      <c r="FZ10190" t="s">
        <v>1062</v>
      </c>
    </row>
    <row r="10191" spans="179:182" x14ac:dyDescent="0.25">
      <c r="FW10191" t="s">
        <v>19946</v>
      </c>
      <c r="FX10191" t="s">
        <v>18816</v>
      </c>
      <c r="FZ10191" t="s">
        <v>1094</v>
      </c>
    </row>
    <row r="10192" spans="179:182" x14ac:dyDescent="0.25">
      <c r="FW10192" t="s">
        <v>19947</v>
      </c>
      <c r="FX10192" t="s">
        <v>18816</v>
      </c>
      <c r="FZ10192" t="s">
        <v>1126</v>
      </c>
    </row>
    <row r="10193" spans="179:182" x14ac:dyDescent="0.25">
      <c r="FW10193" t="s">
        <v>19948</v>
      </c>
      <c r="FX10193" t="s">
        <v>18816</v>
      </c>
      <c r="FZ10193" t="s">
        <v>1156</v>
      </c>
    </row>
    <row r="10194" spans="179:182" x14ac:dyDescent="0.25">
      <c r="FW10194" t="s">
        <v>19949</v>
      </c>
      <c r="FX10194" t="s">
        <v>18816</v>
      </c>
      <c r="FZ10194" t="s">
        <v>1183</v>
      </c>
    </row>
    <row r="10195" spans="179:182" x14ac:dyDescent="0.25">
      <c r="FW10195" t="s">
        <v>19950</v>
      </c>
      <c r="FX10195" t="s">
        <v>18816</v>
      </c>
      <c r="FZ10195" t="s">
        <v>1262</v>
      </c>
    </row>
    <row r="10196" spans="179:182" x14ac:dyDescent="0.25">
      <c r="FW10196" t="s">
        <v>19951</v>
      </c>
      <c r="FX10196" t="s">
        <v>18816</v>
      </c>
      <c r="FZ10196" t="s">
        <v>1465</v>
      </c>
    </row>
    <row r="10197" spans="179:182" x14ac:dyDescent="0.25">
      <c r="FW10197" t="s">
        <v>19952</v>
      </c>
      <c r="FX10197" t="s">
        <v>18816</v>
      </c>
      <c r="FZ10197" t="s">
        <v>8499</v>
      </c>
    </row>
    <row r="10198" spans="179:182" x14ac:dyDescent="0.25">
      <c r="FW10198" t="s">
        <v>19953</v>
      </c>
      <c r="FX10198" t="s">
        <v>18816</v>
      </c>
      <c r="FZ10198" t="s">
        <v>8502</v>
      </c>
    </row>
    <row r="10199" spans="179:182" x14ac:dyDescent="0.25">
      <c r="FW10199" t="s">
        <v>19954</v>
      </c>
      <c r="FX10199" t="s">
        <v>18816</v>
      </c>
      <c r="FZ10199" t="s">
        <v>8505</v>
      </c>
    </row>
    <row r="10200" spans="179:182" x14ac:dyDescent="0.25">
      <c r="FW10200" t="s">
        <v>19955</v>
      </c>
      <c r="FX10200" t="s">
        <v>18816</v>
      </c>
      <c r="FZ10200" t="s">
        <v>19956</v>
      </c>
    </row>
    <row r="10201" spans="179:182" x14ac:dyDescent="0.25">
      <c r="FW10201" t="s">
        <v>19957</v>
      </c>
      <c r="FX10201" t="s">
        <v>18816</v>
      </c>
      <c r="FZ10201" t="s">
        <v>19958</v>
      </c>
    </row>
    <row r="10202" spans="179:182" x14ac:dyDescent="0.25">
      <c r="FW10202" t="s">
        <v>19959</v>
      </c>
      <c r="FX10202" t="s">
        <v>18816</v>
      </c>
      <c r="FZ10202" t="s">
        <v>19960</v>
      </c>
    </row>
    <row r="10203" spans="179:182" x14ac:dyDescent="0.25">
      <c r="FW10203" t="s">
        <v>19961</v>
      </c>
      <c r="FX10203" t="s">
        <v>18816</v>
      </c>
      <c r="FZ10203" t="s">
        <v>19962</v>
      </c>
    </row>
    <row r="10204" spans="179:182" x14ac:dyDescent="0.25">
      <c r="FW10204" t="s">
        <v>19963</v>
      </c>
      <c r="FX10204" t="s">
        <v>18816</v>
      </c>
      <c r="FZ10204" t="s">
        <v>19964</v>
      </c>
    </row>
    <row r="10205" spans="179:182" x14ac:dyDescent="0.25">
      <c r="FW10205" t="s">
        <v>19965</v>
      </c>
      <c r="FX10205" t="s">
        <v>18816</v>
      </c>
      <c r="FZ10205" t="s">
        <v>1288</v>
      </c>
    </row>
    <row r="10206" spans="179:182" x14ac:dyDescent="0.25">
      <c r="FW10206" t="s">
        <v>19966</v>
      </c>
      <c r="FX10206" t="s">
        <v>18816</v>
      </c>
      <c r="FZ10206" t="s">
        <v>1312</v>
      </c>
    </row>
    <row r="10207" spans="179:182" x14ac:dyDescent="0.25">
      <c r="FW10207" t="s">
        <v>19967</v>
      </c>
      <c r="FX10207" t="s">
        <v>18816</v>
      </c>
      <c r="FZ10207" t="s">
        <v>19968</v>
      </c>
    </row>
    <row r="10208" spans="179:182" x14ac:dyDescent="0.25">
      <c r="FW10208" t="s">
        <v>19969</v>
      </c>
      <c r="FX10208" t="s">
        <v>18816</v>
      </c>
      <c r="FZ10208" t="s">
        <v>19970</v>
      </c>
    </row>
    <row r="10209" spans="179:182" x14ac:dyDescent="0.25">
      <c r="FW10209" t="s">
        <v>19971</v>
      </c>
      <c r="FX10209" t="s">
        <v>18816</v>
      </c>
      <c r="FZ10209" t="s">
        <v>6891</v>
      </c>
    </row>
    <row r="10210" spans="179:182" x14ac:dyDescent="0.25">
      <c r="FW10210" t="s">
        <v>19972</v>
      </c>
      <c r="FX10210" t="s">
        <v>18816</v>
      </c>
      <c r="FZ10210" t="s">
        <v>19973</v>
      </c>
    </row>
    <row r="10211" spans="179:182" x14ac:dyDescent="0.25">
      <c r="FW10211" t="s">
        <v>19974</v>
      </c>
      <c r="FX10211" t="s">
        <v>18816</v>
      </c>
      <c r="FZ10211" t="s">
        <v>1335</v>
      </c>
    </row>
    <row r="10212" spans="179:182" x14ac:dyDescent="0.25">
      <c r="FW10212" t="s">
        <v>19975</v>
      </c>
      <c r="FX10212" t="s">
        <v>18816</v>
      </c>
      <c r="FZ10212" t="s">
        <v>1358</v>
      </c>
    </row>
    <row r="10213" spans="179:182" x14ac:dyDescent="0.25">
      <c r="FW10213" t="s">
        <v>19976</v>
      </c>
      <c r="FX10213" t="s">
        <v>18816</v>
      </c>
      <c r="FZ10213" t="s">
        <v>19977</v>
      </c>
    </row>
    <row r="10214" spans="179:182" x14ac:dyDescent="0.25">
      <c r="FW10214" t="s">
        <v>19978</v>
      </c>
      <c r="FX10214" t="s">
        <v>18816</v>
      </c>
      <c r="FZ10214" t="s">
        <v>19979</v>
      </c>
    </row>
    <row r="10215" spans="179:182" x14ac:dyDescent="0.25">
      <c r="FW10215" t="s">
        <v>19980</v>
      </c>
      <c r="FX10215" t="s">
        <v>18816</v>
      </c>
      <c r="FZ10215" t="s">
        <v>19981</v>
      </c>
    </row>
    <row r="10216" spans="179:182" x14ac:dyDescent="0.25">
      <c r="FW10216" t="s">
        <v>19982</v>
      </c>
      <c r="FX10216" t="s">
        <v>18816</v>
      </c>
      <c r="FZ10216" t="s">
        <v>19983</v>
      </c>
    </row>
    <row r="10217" spans="179:182" x14ac:dyDescent="0.25">
      <c r="FW10217" t="s">
        <v>19984</v>
      </c>
      <c r="FX10217" t="s">
        <v>18816</v>
      </c>
      <c r="FZ10217" t="s">
        <v>19985</v>
      </c>
    </row>
    <row r="10218" spans="179:182" x14ac:dyDescent="0.25">
      <c r="FW10218" t="s">
        <v>19986</v>
      </c>
      <c r="FX10218" t="s">
        <v>18816</v>
      </c>
      <c r="FZ10218" t="s">
        <v>1384</v>
      </c>
    </row>
    <row r="10219" spans="179:182" x14ac:dyDescent="0.25">
      <c r="FW10219" t="s">
        <v>19987</v>
      </c>
      <c r="FX10219" t="s">
        <v>18816</v>
      </c>
      <c r="FZ10219" t="s">
        <v>1404</v>
      </c>
    </row>
    <row r="10220" spans="179:182" x14ac:dyDescent="0.25">
      <c r="FW10220" t="s">
        <v>19988</v>
      </c>
      <c r="FX10220" t="s">
        <v>18816</v>
      </c>
      <c r="FZ10220" t="s">
        <v>19989</v>
      </c>
    </row>
    <row r="10221" spans="179:182" x14ac:dyDescent="0.25">
      <c r="FW10221" t="s">
        <v>19990</v>
      </c>
      <c r="FX10221" t="s">
        <v>18816</v>
      </c>
      <c r="FZ10221" t="s">
        <v>19991</v>
      </c>
    </row>
    <row r="10222" spans="179:182" x14ac:dyDescent="0.25">
      <c r="FW10222" t="s">
        <v>19992</v>
      </c>
      <c r="FX10222" t="s">
        <v>18816</v>
      </c>
      <c r="FZ10222" t="s">
        <v>19993</v>
      </c>
    </row>
    <row r="10223" spans="179:182" x14ac:dyDescent="0.25">
      <c r="FW10223" t="s">
        <v>19994</v>
      </c>
      <c r="FX10223" t="s">
        <v>18816</v>
      </c>
      <c r="FZ10223" t="s">
        <v>1424</v>
      </c>
    </row>
    <row r="10224" spans="179:182" x14ac:dyDescent="0.25">
      <c r="FW10224" t="s">
        <v>19995</v>
      </c>
      <c r="FX10224" t="s">
        <v>18816</v>
      </c>
      <c r="FZ10224" t="s">
        <v>1442</v>
      </c>
    </row>
    <row r="10225" spans="179:182" x14ac:dyDescent="0.25">
      <c r="FW10225" t="s">
        <v>19996</v>
      </c>
      <c r="FX10225" t="s">
        <v>10590</v>
      </c>
      <c r="FZ10225" t="s">
        <v>1575</v>
      </c>
    </row>
    <row r="10226" spans="179:182" x14ac:dyDescent="0.25">
      <c r="FW10226" t="s">
        <v>19997</v>
      </c>
      <c r="FX10226" t="s">
        <v>18816</v>
      </c>
      <c r="FZ10226" t="s">
        <v>1588</v>
      </c>
    </row>
    <row r="10227" spans="179:182" x14ac:dyDescent="0.25">
      <c r="FW10227" t="s">
        <v>19998</v>
      </c>
      <c r="FX10227" t="s">
        <v>18816</v>
      </c>
      <c r="FZ10227" t="s">
        <v>1531</v>
      </c>
    </row>
    <row r="10228" spans="179:182" x14ac:dyDescent="0.25">
      <c r="FW10228" t="s">
        <v>19999</v>
      </c>
      <c r="FX10228" t="s">
        <v>18816</v>
      </c>
      <c r="FZ10228" t="s">
        <v>20000</v>
      </c>
    </row>
    <row r="10229" spans="179:182" x14ac:dyDescent="0.25">
      <c r="FW10229" t="s">
        <v>20001</v>
      </c>
      <c r="FX10229" t="s">
        <v>10586</v>
      </c>
      <c r="FZ10229" t="s">
        <v>20002</v>
      </c>
    </row>
    <row r="10230" spans="179:182" x14ac:dyDescent="0.25">
      <c r="FW10230" t="s">
        <v>20003</v>
      </c>
      <c r="FX10230" t="s">
        <v>10586</v>
      </c>
      <c r="FZ10230" t="s">
        <v>1599</v>
      </c>
    </row>
    <row r="10231" spans="179:182" x14ac:dyDescent="0.25">
      <c r="FW10231" t="s">
        <v>20004</v>
      </c>
      <c r="FX10231" t="s">
        <v>10586</v>
      </c>
      <c r="FZ10231" t="s">
        <v>1611</v>
      </c>
    </row>
    <row r="10232" spans="179:182" x14ac:dyDescent="0.25">
      <c r="FW10232" t="s">
        <v>20005</v>
      </c>
      <c r="FX10232" t="s">
        <v>10586</v>
      </c>
      <c r="FZ10232" t="s">
        <v>1624</v>
      </c>
    </row>
    <row r="10233" spans="179:182" x14ac:dyDescent="0.25">
      <c r="FW10233" t="s">
        <v>20006</v>
      </c>
      <c r="FX10233" t="s">
        <v>10586</v>
      </c>
      <c r="FZ10233" t="s">
        <v>1670</v>
      </c>
    </row>
    <row r="10234" spans="179:182" x14ac:dyDescent="0.25">
      <c r="FW10234" t="s">
        <v>20007</v>
      </c>
      <c r="FX10234" t="s">
        <v>10586</v>
      </c>
      <c r="FZ10234" t="s">
        <v>2431</v>
      </c>
    </row>
    <row r="10235" spans="179:182" x14ac:dyDescent="0.25">
      <c r="FW10235" t="s">
        <v>20008</v>
      </c>
      <c r="FX10235" t="s">
        <v>10586</v>
      </c>
      <c r="FZ10235" t="s">
        <v>1556</v>
      </c>
    </row>
    <row r="10236" spans="179:182" x14ac:dyDescent="0.25">
      <c r="FW10236" t="s">
        <v>20009</v>
      </c>
      <c r="FX10236" t="s">
        <v>10586</v>
      </c>
      <c r="FZ10236" t="s">
        <v>1682</v>
      </c>
    </row>
    <row r="10237" spans="179:182" x14ac:dyDescent="0.25">
      <c r="FW10237" t="s">
        <v>20010</v>
      </c>
      <c r="FX10237" t="s">
        <v>10586</v>
      </c>
      <c r="FZ10237" t="s">
        <v>1693</v>
      </c>
    </row>
    <row r="10238" spans="179:182" x14ac:dyDescent="0.25">
      <c r="FW10238" t="s">
        <v>20011</v>
      </c>
      <c r="FX10238" t="s">
        <v>10586</v>
      </c>
      <c r="FZ10238" t="s">
        <v>1703</v>
      </c>
    </row>
    <row r="10239" spans="179:182" x14ac:dyDescent="0.25">
      <c r="FW10239" t="s">
        <v>20012</v>
      </c>
      <c r="FX10239" t="s">
        <v>10586</v>
      </c>
      <c r="FZ10239" t="s">
        <v>1736</v>
      </c>
    </row>
    <row r="10240" spans="179:182" x14ac:dyDescent="0.25">
      <c r="FW10240" t="s">
        <v>20013</v>
      </c>
      <c r="FX10240" t="s">
        <v>10586</v>
      </c>
      <c r="FZ10240" t="s">
        <v>1748</v>
      </c>
    </row>
    <row r="10241" spans="179:182" x14ac:dyDescent="0.25">
      <c r="FW10241" t="s">
        <v>20014</v>
      </c>
      <c r="FX10241" t="s">
        <v>10586</v>
      </c>
      <c r="FZ10241" t="s">
        <v>20015</v>
      </c>
    </row>
    <row r="10242" spans="179:182" x14ac:dyDescent="0.25">
      <c r="FW10242" t="s">
        <v>20016</v>
      </c>
      <c r="FX10242" t="s">
        <v>10586</v>
      </c>
      <c r="FZ10242" t="s">
        <v>20017</v>
      </c>
    </row>
    <row r="10243" spans="179:182" x14ac:dyDescent="0.25">
      <c r="FW10243" t="s">
        <v>20018</v>
      </c>
      <c r="FX10243" t="s">
        <v>18816</v>
      </c>
      <c r="FZ10243" t="s">
        <v>20019</v>
      </c>
    </row>
    <row r="10244" spans="179:182" x14ac:dyDescent="0.25">
      <c r="FW10244" t="s">
        <v>20020</v>
      </c>
      <c r="FX10244" t="s">
        <v>18816</v>
      </c>
      <c r="FZ10244" t="s">
        <v>1577</v>
      </c>
    </row>
    <row r="10245" spans="179:182" x14ac:dyDescent="0.25">
      <c r="FW10245" t="s">
        <v>20021</v>
      </c>
      <c r="FX10245" t="s">
        <v>10586</v>
      </c>
      <c r="FZ10245" t="s">
        <v>5431</v>
      </c>
    </row>
    <row r="10246" spans="179:182" x14ac:dyDescent="0.25">
      <c r="FW10246" t="s">
        <v>20022</v>
      </c>
      <c r="FX10246" t="s">
        <v>10586</v>
      </c>
      <c r="FZ10246" t="s">
        <v>20023</v>
      </c>
    </row>
    <row r="10247" spans="179:182" x14ac:dyDescent="0.25">
      <c r="FW10247" t="s">
        <v>20024</v>
      </c>
      <c r="FX10247" t="s">
        <v>18816</v>
      </c>
      <c r="FZ10247" t="s">
        <v>20025</v>
      </c>
    </row>
    <row r="10248" spans="179:182" x14ac:dyDescent="0.25">
      <c r="FW10248" t="s">
        <v>20026</v>
      </c>
      <c r="FX10248" t="s">
        <v>18816</v>
      </c>
      <c r="FZ10248" t="s">
        <v>5433</v>
      </c>
    </row>
    <row r="10249" spans="179:182" x14ac:dyDescent="0.25">
      <c r="FW10249" t="s">
        <v>20027</v>
      </c>
      <c r="FX10249" t="s">
        <v>18816</v>
      </c>
      <c r="FZ10249" t="s">
        <v>12587</v>
      </c>
    </row>
    <row r="10250" spans="179:182" x14ac:dyDescent="0.25">
      <c r="FW10250" t="s">
        <v>20028</v>
      </c>
      <c r="FX10250" t="s">
        <v>18816</v>
      </c>
      <c r="FZ10250" t="s">
        <v>20029</v>
      </c>
    </row>
    <row r="10251" spans="179:182" x14ac:dyDescent="0.25">
      <c r="FW10251" t="s">
        <v>20030</v>
      </c>
      <c r="FX10251" t="s">
        <v>18816</v>
      </c>
      <c r="FZ10251" t="s">
        <v>20031</v>
      </c>
    </row>
    <row r="10252" spans="179:182" x14ac:dyDescent="0.25">
      <c r="FW10252" t="s">
        <v>20032</v>
      </c>
      <c r="FX10252" t="s">
        <v>10605</v>
      </c>
      <c r="FZ10252" t="s">
        <v>12589</v>
      </c>
    </row>
    <row r="10253" spans="179:182" x14ac:dyDescent="0.25">
      <c r="FW10253" t="s">
        <v>20033</v>
      </c>
      <c r="FX10253" t="s">
        <v>10605</v>
      </c>
      <c r="FZ10253" t="s">
        <v>20034</v>
      </c>
    </row>
    <row r="10254" spans="179:182" x14ac:dyDescent="0.25">
      <c r="FW10254" t="s">
        <v>20035</v>
      </c>
      <c r="FX10254" t="s">
        <v>20036</v>
      </c>
      <c r="FZ10254" t="s">
        <v>20037</v>
      </c>
    </row>
    <row r="10255" spans="179:182" x14ac:dyDescent="0.25">
      <c r="FW10255" t="s">
        <v>20038</v>
      </c>
      <c r="FX10255" t="s">
        <v>18816</v>
      </c>
      <c r="FZ10255" t="s">
        <v>5436</v>
      </c>
    </row>
    <row r="10256" spans="179:182" x14ac:dyDescent="0.25">
      <c r="FW10256" t="s">
        <v>20039</v>
      </c>
      <c r="FX10256" t="s">
        <v>18816</v>
      </c>
      <c r="FZ10256" t="s">
        <v>5439</v>
      </c>
    </row>
    <row r="10257" spans="179:182" x14ac:dyDescent="0.25">
      <c r="FW10257" t="s">
        <v>20040</v>
      </c>
      <c r="FX10257" t="s">
        <v>18816</v>
      </c>
      <c r="FZ10257" t="s">
        <v>20041</v>
      </c>
    </row>
    <row r="10258" spans="179:182" x14ac:dyDescent="0.25">
      <c r="FW10258" t="s">
        <v>20042</v>
      </c>
      <c r="FX10258" t="s">
        <v>18816</v>
      </c>
      <c r="FZ10258" t="s">
        <v>20043</v>
      </c>
    </row>
    <row r="10259" spans="179:182" x14ac:dyDescent="0.25">
      <c r="FW10259" t="s">
        <v>20044</v>
      </c>
      <c r="FX10259" t="s">
        <v>18816</v>
      </c>
      <c r="FZ10259" t="s">
        <v>20045</v>
      </c>
    </row>
    <row r="10260" spans="179:182" x14ac:dyDescent="0.25">
      <c r="FW10260" t="s">
        <v>20046</v>
      </c>
      <c r="FX10260" t="s">
        <v>18816</v>
      </c>
      <c r="FZ10260" t="s">
        <v>20047</v>
      </c>
    </row>
    <row r="10261" spans="179:182" x14ac:dyDescent="0.25">
      <c r="FW10261" t="s">
        <v>20048</v>
      </c>
      <c r="FX10261" t="s">
        <v>18816</v>
      </c>
      <c r="FZ10261" t="s">
        <v>20049</v>
      </c>
    </row>
    <row r="10262" spans="179:182" x14ac:dyDescent="0.25">
      <c r="FW10262" t="s">
        <v>20050</v>
      </c>
      <c r="FX10262" t="s">
        <v>18816</v>
      </c>
      <c r="FZ10262" t="s">
        <v>20051</v>
      </c>
    </row>
    <row r="10263" spans="179:182" x14ac:dyDescent="0.25">
      <c r="FW10263" t="s">
        <v>20052</v>
      </c>
      <c r="FX10263" t="s">
        <v>18816</v>
      </c>
      <c r="FZ10263" t="s">
        <v>20053</v>
      </c>
    </row>
    <row r="10264" spans="179:182" x14ac:dyDescent="0.25">
      <c r="FW10264" t="s">
        <v>20054</v>
      </c>
      <c r="FX10264" t="s">
        <v>18816</v>
      </c>
      <c r="FZ10264" t="s">
        <v>20055</v>
      </c>
    </row>
    <row r="10265" spans="179:182" x14ac:dyDescent="0.25">
      <c r="FW10265" t="s">
        <v>20056</v>
      </c>
      <c r="FX10265" t="s">
        <v>18816</v>
      </c>
      <c r="FZ10265" t="s">
        <v>20057</v>
      </c>
    </row>
    <row r="10266" spans="179:182" x14ac:dyDescent="0.25">
      <c r="FW10266" t="s">
        <v>20058</v>
      </c>
      <c r="FX10266" t="s">
        <v>18816</v>
      </c>
      <c r="FZ10266" t="s">
        <v>20059</v>
      </c>
    </row>
    <row r="10267" spans="179:182" x14ac:dyDescent="0.25">
      <c r="FW10267" t="s">
        <v>20060</v>
      </c>
      <c r="FX10267" t="s">
        <v>11051</v>
      </c>
      <c r="FZ10267" t="s">
        <v>20061</v>
      </c>
    </row>
    <row r="10268" spans="179:182" x14ac:dyDescent="0.25">
      <c r="FW10268" t="s">
        <v>20062</v>
      </c>
      <c r="FX10268" t="s">
        <v>11051</v>
      </c>
      <c r="FZ10268" t="s">
        <v>10058</v>
      </c>
    </row>
    <row r="10269" spans="179:182" x14ac:dyDescent="0.25">
      <c r="FW10269" t="s">
        <v>20063</v>
      </c>
      <c r="FX10269" t="s">
        <v>11051</v>
      </c>
      <c r="FZ10269" t="s">
        <v>12601</v>
      </c>
    </row>
    <row r="10270" spans="179:182" x14ac:dyDescent="0.25">
      <c r="FW10270" t="s">
        <v>20064</v>
      </c>
      <c r="FX10270" t="s">
        <v>18816</v>
      </c>
      <c r="FZ10270" t="s">
        <v>20065</v>
      </c>
    </row>
    <row r="10271" spans="179:182" x14ac:dyDescent="0.25">
      <c r="FW10271" t="s">
        <v>20066</v>
      </c>
      <c r="FX10271" t="s">
        <v>18816</v>
      </c>
      <c r="FZ10271" t="s">
        <v>20067</v>
      </c>
    </row>
    <row r="10272" spans="179:182" x14ac:dyDescent="0.25">
      <c r="FW10272" t="s">
        <v>20068</v>
      </c>
      <c r="FX10272" t="s">
        <v>18816</v>
      </c>
      <c r="FZ10272" t="s">
        <v>20069</v>
      </c>
    </row>
    <row r="10273" spans="179:182" x14ac:dyDescent="0.25">
      <c r="FW10273" t="s">
        <v>20070</v>
      </c>
      <c r="FX10273" t="s">
        <v>11051</v>
      </c>
      <c r="FZ10273" t="s">
        <v>20071</v>
      </c>
    </row>
    <row r="10274" spans="179:182" x14ac:dyDescent="0.25">
      <c r="FW10274" t="s">
        <v>20072</v>
      </c>
      <c r="FX10274" t="s">
        <v>11051</v>
      </c>
      <c r="FZ10274" t="s">
        <v>20073</v>
      </c>
    </row>
    <row r="10275" spans="179:182" x14ac:dyDescent="0.25">
      <c r="FW10275" t="s">
        <v>20074</v>
      </c>
      <c r="FX10275" t="s">
        <v>11051</v>
      </c>
      <c r="FZ10275" t="s">
        <v>20075</v>
      </c>
    </row>
    <row r="10276" spans="179:182" x14ac:dyDescent="0.25">
      <c r="FW10276" t="s">
        <v>20076</v>
      </c>
      <c r="FX10276" t="s">
        <v>11051</v>
      </c>
      <c r="FZ10276" t="s">
        <v>20077</v>
      </c>
    </row>
    <row r="10277" spans="179:182" x14ac:dyDescent="0.25">
      <c r="FW10277" t="s">
        <v>20078</v>
      </c>
      <c r="FX10277" t="s">
        <v>18816</v>
      </c>
      <c r="FZ10277" t="s">
        <v>20079</v>
      </c>
    </row>
    <row r="10278" spans="179:182" x14ac:dyDescent="0.25">
      <c r="FW10278" t="s">
        <v>20080</v>
      </c>
      <c r="FX10278" t="s">
        <v>18816</v>
      </c>
      <c r="FZ10278" t="s">
        <v>20081</v>
      </c>
    </row>
    <row r="10279" spans="179:182" x14ac:dyDescent="0.25">
      <c r="FW10279" t="s">
        <v>20082</v>
      </c>
      <c r="FX10279" t="s">
        <v>11051</v>
      </c>
      <c r="FZ10279" t="s">
        <v>20083</v>
      </c>
    </row>
    <row r="10280" spans="179:182" x14ac:dyDescent="0.25">
      <c r="FW10280" t="s">
        <v>20084</v>
      </c>
      <c r="FX10280" t="s">
        <v>11051</v>
      </c>
      <c r="FZ10280" t="s">
        <v>20085</v>
      </c>
    </row>
    <row r="10281" spans="179:182" x14ac:dyDescent="0.25">
      <c r="FW10281" t="s">
        <v>20086</v>
      </c>
      <c r="FX10281" t="s">
        <v>11051</v>
      </c>
      <c r="FZ10281" t="s">
        <v>20087</v>
      </c>
    </row>
    <row r="10282" spans="179:182" x14ac:dyDescent="0.25">
      <c r="FW10282" t="s">
        <v>20088</v>
      </c>
      <c r="FX10282" t="s">
        <v>11051</v>
      </c>
      <c r="FZ10282" t="s">
        <v>20089</v>
      </c>
    </row>
    <row r="10283" spans="179:182" x14ac:dyDescent="0.25">
      <c r="FW10283" t="s">
        <v>20090</v>
      </c>
      <c r="FX10283" t="s">
        <v>11051</v>
      </c>
      <c r="FZ10283" t="s">
        <v>20091</v>
      </c>
    </row>
    <row r="10284" spans="179:182" x14ac:dyDescent="0.25">
      <c r="FW10284" t="s">
        <v>20092</v>
      </c>
      <c r="FX10284" t="s">
        <v>11051</v>
      </c>
      <c r="FZ10284" t="s">
        <v>20093</v>
      </c>
    </row>
    <row r="10285" spans="179:182" x14ac:dyDescent="0.25">
      <c r="FW10285" t="s">
        <v>20094</v>
      </c>
      <c r="FX10285" t="s">
        <v>18816</v>
      </c>
      <c r="FZ10285" t="s">
        <v>20095</v>
      </c>
    </row>
    <row r="10286" spans="179:182" x14ac:dyDescent="0.25">
      <c r="FW10286" t="s">
        <v>20096</v>
      </c>
      <c r="FX10286" t="s">
        <v>11051</v>
      </c>
      <c r="FZ10286" t="s">
        <v>5444</v>
      </c>
    </row>
    <row r="10287" spans="179:182" x14ac:dyDescent="0.25">
      <c r="FW10287" t="s">
        <v>20097</v>
      </c>
      <c r="FX10287" t="s">
        <v>11051</v>
      </c>
      <c r="FZ10287" t="s">
        <v>11788</v>
      </c>
    </row>
    <row r="10288" spans="179:182" x14ac:dyDescent="0.25">
      <c r="FW10288" t="s">
        <v>20098</v>
      </c>
      <c r="FX10288" t="s">
        <v>11051</v>
      </c>
      <c r="FZ10288" t="s">
        <v>18562</v>
      </c>
    </row>
    <row r="10289" spans="179:182" x14ac:dyDescent="0.25">
      <c r="FW10289" t="s">
        <v>20099</v>
      </c>
      <c r="FX10289" t="s">
        <v>11051</v>
      </c>
      <c r="FZ10289" t="s">
        <v>5449</v>
      </c>
    </row>
    <row r="10290" spans="179:182" x14ac:dyDescent="0.25">
      <c r="FW10290" t="s">
        <v>20100</v>
      </c>
      <c r="FX10290" t="s">
        <v>11051</v>
      </c>
      <c r="FZ10290" t="s">
        <v>1601</v>
      </c>
    </row>
    <row r="10291" spans="179:182" x14ac:dyDescent="0.25">
      <c r="FW10291" t="s">
        <v>20101</v>
      </c>
      <c r="FX10291" t="s">
        <v>18816</v>
      </c>
      <c r="FZ10291" t="s">
        <v>5460</v>
      </c>
    </row>
    <row r="10292" spans="179:182" x14ac:dyDescent="0.25">
      <c r="FW10292" t="s">
        <v>20102</v>
      </c>
      <c r="FX10292" t="s">
        <v>18816</v>
      </c>
      <c r="FZ10292" t="s">
        <v>20103</v>
      </c>
    </row>
    <row r="10293" spans="179:182" x14ac:dyDescent="0.25">
      <c r="FW10293" t="s">
        <v>20104</v>
      </c>
      <c r="FX10293" t="s">
        <v>18816</v>
      </c>
      <c r="FZ10293" t="s">
        <v>20105</v>
      </c>
    </row>
    <row r="10294" spans="179:182" x14ac:dyDescent="0.25">
      <c r="FW10294" t="s">
        <v>20106</v>
      </c>
      <c r="FX10294" t="s">
        <v>18816</v>
      </c>
      <c r="FZ10294" t="s">
        <v>20107</v>
      </c>
    </row>
    <row r="10295" spans="179:182" x14ac:dyDescent="0.25">
      <c r="FW10295" t="s">
        <v>20108</v>
      </c>
      <c r="FX10295" t="s">
        <v>20109</v>
      </c>
      <c r="FZ10295" t="s">
        <v>20110</v>
      </c>
    </row>
    <row r="10296" spans="179:182" x14ac:dyDescent="0.25">
      <c r="FW10296" t="s">
        <v>20111</v>
      </c>
      <c r="FX10296" t="s">
        <v>18816</v>
      </c>
      <c r="FZ10296" t="s">
        <v>3889</v>
      </c>
    </row>
    <row r="10297" spans="179:182" x14ac:dyDescent="0.25">
      <c r="FW10297" t="s">
        <v>20112</v>
      </c>
      <c r="FX10297" t="s">
        <v>18816</v>
      </c>
      <c r="FZ10297" t="s">
        <v>1613</v>
      </c>
    </row>
    <row r="10298" spans="179:182" x14ac:dyDescent="0.25">
      <c r="FW10298" t="s">
        <v>20113</v>
      </c>
      <c r="FX10298" t="s">
        <v>11051</v>
      </c>
      <c r="FZ10298" t="s">
        <v>3896</v>
      </c>
    </row>
    <row r="10299" spans="179:182" x14ac:dyDescent="0.25">
      <c r="FW10299" t="s">
        <v>20114</v>
      </c>
      <c r="FX10299" t="s">
        <v>11051</v>
      </c>
      <c r="FZ10299" t="s">
        <v>18578</v>
      </c>
    </row>
    <row r="10300" spans="179:182" x14ac:dyDescent="0.25">
      <c r="FW10300" t="s">
        <v>20115</v>
      </c>
      <c r="FX10300" t="s">
        <v>11051</v>
      </c>
      <c r="FZ10300" t="s">
        <v>18580</v>
      </c>
    </row>
    <row r="10301" spans="179:182" x14ac:dyDescent="0.25">
      <c r="FW10301" t="s">
        <v>20116</v>
      </c>
      <c r="FX10301" t="s">
        <v>18816</v>
      </c>
      <c r="FZ10301" t="s">
        <v>5473</v>
      </c>
    </row>
    <row r="10302" spans="179:182" x14ac:dyDescent="0.25">
      <c r="FW10302" t="s">
        <v>20117</v>
      </c>
      <c r="FX10302" t="s">
        <v>20118</v>
      </c>
      <c r="FZ10302" t="s">
        <v>5476</v>
      </c>
    </row>
    <row r="10303" spans="179:182" x14ac:dyDescent="0.25">
      <c r="FW10303" t="s">
        <v>20119</v>
      </c>
      <c r="FX10303" t="s">
        <v>18816</v>
      </c>
      <c r="FZ10303" t="s">
        <v>18590</v>
      </c>
    </row>
    <row r="10304" spans="179:182" x14ac:dyDescent="0.25">
      <c r="FW10304" t="s">
        <v>20120</v>
      </c>
      <c r="FX10304" t="s">
        <v>18816</v>
      </c>
      <c r="FZ10304" t="s">
        <v>18592</v>
      </c>
    </row>
    <row r="10305" spans="179:182" x14ac:dyDescent="0.25">
      <c r="FW10305" t="s">
        <v>20121</v>
      </c>
      <c r="FX10305" t="s">
        <v>18816</v>
      </c>
      <c r="FZ10305" t="s">
        <v>20122</v>
      </c>
    </row>
    <row r="10306" spans="179:182" x14ac:dyDescent="0.25">
      <c r="FW10306" t="s">
        <v>20123</v>
      </c>
      <c r="FX10306" t="s">
        <v>18816</v>
      </c>
      <c r="FZ10306" t="s">
        <v>20124</v>
      </c>
    </row>
    <row r="10307" spans="179:182" x14ac:dyDescent="0.25">
      <c r="FW10307" t="s">
        <v>20125</v>
      </c>
      <c r="FX10307" t="s">
        <v>10754</v>
      </c>
      <c r="FZ10307" t="s">
        <v>20126</v>
      </c>
    </row>
    <row r="10308" spans="179:182" x14ac:dyDescent="0.25">
      <c r="FW10308" t="s">
        <v>20127</v>
      </c>
      <c r="FX10308" t="s">
        <v>10988</v>
      </c>
      <c r="FZ10308" t="s">
        <v>5478</v>
      </c>
    </row>
    <row r="10309" spans="179:182" x14ac:dyDescent="0.25">
      <c r="FW10309" t="s">
        <v>20128</v>
      </c>
      <c r="FX10309" t="s">
        <v>10988</v>
      </c>
      <c r="FZ10309" t="s">
        <v>5481</v>
      </c>
    </row>
    <row r="10310" spans="179:182" x14ac:dyDescent="0.25">
      <c r="FW10310" t="s">
        <v>20129</v>
      </c>
      <c r="FX10310" t="s">
        <v>18816</v>
      </c>
      <c r="FZ10310" t="s">
        <v>5483</v>
      </c>
    </row>
    <row r="10311" spans="179:182" x14ac:dyDescent="0.25">
      <c r="FW10311" t="s">
        <v>20130</v>
      </c>
      <c r="FX10311" t="s">
        <v>18816</v>
      </c>
      <c r="FZ10311" t="s">
        <v>18612</v>
      </c>
    </row>
    <row r="10312" spans="179:182" x14ac:dyDescent="0.25">
      <c r="FW10312" t="s">
        <v>20131</v>
      </c>
      <c r="FX10312" t="s">
        <v>18816</v>
      </c>
      <c r="FZ10312" t="s">
        <v>20132</v>
      </c>
    </row>
    <row r="10313" spans="179:182" x14ac:dyDescent="0.25">
      <c r="FW10313" t="s">
        <v>20133</v>
      </c>
      <c r="FX10313" t="s">
        <v>18816</v>
      </c>
      <c r="FZ10313" t="s">
        <v>20134</v>
      </c>
    </row>
    <row r="10314" spans="179:182" x14ac:dyDescent="0.25">
      <c r="FW10314" t="s">
        <v>20135</v>
      </c>
      <c r="FX10314" t="s">
        <v>18816</v>
      </c>
      <c r="FZ10314" t="s">
        <v>20136</v>
      </c>
    </row>
    <row r="10315" spans="179:182" x14ac:dyDescent="0.25">
      <c r="FW10315" t="s">
        <v>20137</v>
      </c>
      <c r="FX10315" t="s">
        <v>11323</v>
      </c>
      <c r="FZ10315" t="s">
        <v>20138</v>
      </c>
    </row>
    <row r="10316" spans="179:182" x14ac:dyDescent="0.25">
      <c r="FW10316" t="s">
        <v>20139</v>
      </c>
      <c r="FX10316" t="s">
        <v>11323</v>
      </c>
      <c r="FZ10316" t="s">
        <v>18614</v>
      </c>
    </row>
    <row r="10317" spans="179:182" x14ac:dyDescent="0.25">
      <c r="FW10317" t="s">
        <v>20140</v>
      </c>
      <c r="FX10317" t="s">
        <v>10988</v>
      </c>
      <c r="FZ10317" t="s">
        <v>18616</v>
      </c>
    </row>
    <row r="10318" spans="179:182" x14ac:dyDescent="0.25">
      <c r="FW10318" t="s">
        <v>20141</v>
      </c>
      <c r="FX10318" t="s">
        <v>10988</v>
      </c>
      <c r="FZ10318" t="s">
        <v>5489</v>
      </c>
    </row>
    <row r="10319" spans="179:182" x14ac:dyDescent="0.25">
      <c r="FW10319" t="s">
        <v>20142</v>
      </c>
      <c r="FX10319" t="s">
        <v>18816</v>
      </c>
      <c r="FZ10319" t="s">
        <v>5492</v>
      </c>
    </row>
    <row r="10320" spans="179:182" x14ac:dyDescent="0.25">
      <c r="FW10320" t="s">
        <v>20143</v>
      </c>
      <c r="FX10320" t="s">
        <v>18816</v>
      </c>
      <c r="FZ10320" t="s">
        <v>5495</v>
      </c>
    </row>
    <row r="10321" spans="179:182" x14ac:dyDescent="0.25">
      <c r="FW10321" t="s">
        <v>20144</v>
      </c>
      <c r="FX10321" t="s">
        <v>18816</v>
      </c>
      <c r="FZ10321" t="s">
        <v>20145</v>
      </c>
    </row>
    <row r="10322" spans="179:182" x14ac:dyDescent="0.25">
      <c r="FW10322" t="s">
        <v>20146</v>
      </c>
      <c r="FX10322" t="s">
        <v>18816</v>
      </c>
      <c r="FZ10322" t="s">
        <v>20147</v>
      </c>
    </row>
    <row r="10323" spans="179:182" x14ac:dyDescent="0.25">
      <c r="FW10323" t="s">
        <v>20148</v>
      </c>
      <c r="FX10323" t="s">
        <v>18816</v>
      </c>
      <c r="FZ10323" t="s">
        <v>20149</v>
      </c>
    </row>
    <row r="10324" spans="179:182" x14ac:dyDescent="0.25">
      <c r="FW10324" t="s">
        <v>20150</v>
      </c>
      <c r="FX10324" t="s">
        <v>18816</v>
      </c>
      <c r="FZ10324" t="s">
        <v>20151</v>
      </c>
    </row>
    <row r="10325" spans="179:182" x14ac:dyDescent="0.25">
      <c r="FW10325" t="s">
        <v>20152</v>
      </c>
      <c r="FX10325" t="s">
        <v>18816</v>
      </c>
      <c r="FZ10325" t="s">
        <v>20153</v>
      </c>
    </row>
    <row r="10326" spans="179:182" x14ac:dyDescent="0.25">
      <c r="FW10326" t="s">
        <v>20154</v>
      </c>
      <c r="FX10326" t="s">
        <v>20155</v>
      </c>
      <c r="FZ10326" t="s">
        <v>20156</v>
      </c>
    </row>
    <row r="10327" spans="179:182" x14ac:dyDescent="0.25">
      <c r="FW10327" t="s">
        <v>20157</v>
      </c>
      <c r="FX10327" t="s">
        <v>11323</v>
      </c>
      <c r="FZ10327" t="s">
        <v>20158</v>
      </c>
    </row>
    <row r="10328" spans="179:182" x14ac:dyDescent="0.25">
      <c r="FW10328" t="s">
        <v>20159</v>
      </c>
      <c r="FX10328" t="s">
        <v>18816</v>
      </c>
      <c r="FZ10328" t="s">
        <v>5498</v>
      </c>
    </row>
    <row r="10329" spans="179:182" x14ac:dyDescent="0.25">
      <c r="FW10329" t="s">
        <v>20160</v>
      </c>
      <c r="FX10329" t="s">
        <v>18816</v>
      </c>
      <c r="FZ10329" t="s">
        <v>1637</v>
      </c>
    </row>
    <row r="10330" spans="179:182" x14ac:dyDescent="0.25">
      <c r="FW10330" t="s">
        <v>20161</v>
      </c>
      <c r="FX10330" t="s">
        <v>18816</v>
      </c>
      <c r="FZ10330" t="s">
        <v>8520</v>
      </c>
    </row>
    <row r="10331" spans="179:182" x14ac:dyDescent="0.25">
      <c r="FW10331" t="s">
        <v>20162</v>
      </c>
      <c r="FX10331" t="s">
        <v>18816</v>
      </c>
      <c r="FZ10331" t="s">
        <v>8523</v>
      </c>
    </row>
    <row r="10332" spans="179:182" x14ac:dyDescent="0.25">
      <c r="FW10332" t="s">
        <v>20163</v>
      </c>
      <c r="FX10332" t="s">
        <v>18816</v>
      </c>
      <c r="FZ10332" t="s">
        <v>20164</v>
      </c>
    </row>
    <row r="10333" spans="179:182" x14ac:dyDescent="0.25">
      <c r="FW10333" t="s">
        <v>20165</v>
      </c>
      <c r="FX10333" t="s">
        <v>18816</v>
      </c>
      <c r="FZ10333" t="s">
        <v>20166</v>
      </c>
    </row>
    <row r="10334" spans="179:182" x14ac:dyDescent="0.25">
      <c r="FW10334" t="s">
        <v>20167</v>
      </c>
      <c r="FX10334" t="s">
        <v>18816</v>
      </c>
      <c r="FZ10334" t="s">
        <v>8709</v>
      </c>
    </row>
    <row r="10335" spans="179:182" x14ac:dyDescent="0.25">
      <c r="FW10335" t="s">
        <v>20168</v>
      </c>
      <c r="FX10335" t="s">
        <v>18816</v>
      </c>
      <c r="FZ10335" t="s">
        <v>12934</v>
      </c>
    </row>
    <row r="10336" spans="179:182" x14ac:dyDescent="0.25">
      <c r="FW10336" t="s">
        <v>20169</v>
      </c>
      <c r="FX10336" t="s">
        <v>18816</v>
      </c>
      <c r="FZ10336" t="s">
        <v>18627</v>
      </c>
    </row>
    <row r="10337" spans="179:182" x14ac:dyDescent="0.25">
      <c r="FW10337" t="s">
        <v>20170</v>
      </c>
      <c r="FX10337" t="s">
        <v>18816</v>
      </c>
      <c r="FZ10337" t="s">
        <v>20171</v>
      </c>
    </row>
    <row r="10338" spans="179:182" x14ac:dyDescent="0.25">
      <c r="FW10338" t="s">
        <v>20172</v>
      </c>
      <c r="FX10338" t="s">
        <v>18816</v>
      </c>
      <c r="FZ10338" t="s">
        <v>20173</v>
      </c>
    </row>
    <row r="10339" spans="179:182" x14ac:dyDescent="0.25">
      <c r="FW10339" t="s">
        <v>20174</v>
      </c>
      <c r="FX10339" t="s">
        <v>18816</v>
      </c>
      <c r="FZ10339" t="s">
        <v>20175</v>
      </c>
    </row>
    <row r="10340" spans="179:182" x14ac:dyDescent="0.25">
      <c r="FW10340" t="s">
        <v>20176</v>
      </c>
      <c r="FX10340" t="s">
        <v>18816</v>
      </c>
      <c r="FZ10340" t="s">
        <v>18629</v>
      </c>
    </row>
    <row r="10341" spans="179:182" x14ac:dyDescent="0.25">
      <c r="FW10341" t="s">
        <v>20177</v>
      </c>
      <c r="FX10341" t="s">
        <v>18816</v>
      </c>
      <c r="FZ10341" t="s">
        <v>20178</v>
      </c>
    </row>
    <row r="10342" spans="179:182" x14ac:dyDescent="0.25">
      <c r="FW10342" t="s">
        <v>20179</v>
      </c>
      <c r="FX10342" t="s">
        <v>18816</v>
      </c>
      <c r="FZ10342" t="s">
        <v>20180</v>
      </c>
    </row>
    <row r="10343" spans="179:182" x14ac:dyDescent="0.25">
      <c r="FW10343" t="s">
        <v>20181</v>
      </c>
      <c r="FX10343" t="s">
        <v>18816</v>
      </c>
      <c r="FZ10343" t="s">
        <v>18631</v>
      </c>
    </row>
    <row r="10344" spans="179:182" x14ac:dyDescent="0.25">
      <c r="FW10344" t="s">
        <v>20182</v>
      </c>
      <c r="FX10344" t="s">
        <v>18816</v>
      </c>
      <c r="FZ10344" t="s">
        <v>5503</v>
      </c>
    </row>
    <row r="10345" spans="179:182" x14ac:dyDescent="0.25">
      <c r="FW10345" t="s">
        <v>20183</v>
      </c>
      <c r="FX10345" t="s">
        <v>10916</v>
      </c>
      <c r="FZ10345" t="s">
        <v>18636</v>
      </c>
    </row>
    <row r="10346" spans="179:182" x14ac:dyDescent="0.25">
      <c r="FW10346" t="s">
        <v>20184</v>
      </c>
      <c r="FX10346" t="s">
        <v>11142</v>
      </c>
      <c r="FZ10346" t="s">
        <v>18638</v>
      </c>
    </row>
    <row r="10347" spans="179:182" x14ac:dyDescent="0.25">
      <c r="FW10347" t="s">
        <v>20185</v>
      </c>
      <c r="FX10347" t="s">
        <v>18816</v>
      </c>
      <c r="FZ10347" t="s">
        <v>5506</v>
      </c>
    </row>
    <row r="10348" spans="179:182" x14ac:dyDescent="0.25">
      <c r="FW10348" t="s">
        <v>20186</v>
      </c>
      <c r="FX10348" t="s">
        <v>11142</v>
      </c>
      <c r="FZ10348" t="s">
        <v>5509</v>
      </c>
    </row>
    <row r="10349" spans="179:182" x14ac:dyDescent="0.25">
      <c r="FW10349" t="s">
        <v>20187</v>
      </c>
      <c r="FX10349" t="s">
        <v>11142</v>
      </c>
      <c r="FZ10349" t="s">
        <v>18648</v>
      </c>
    </row>
    <row r="10350" spans="179:182" x14ac:dyDescent="0.25">
      <c r="FW10350" t="s">
        <v>20188</v>
      </c>
      <c r="FX10350" t="s">
        <v>11142</v>
      </c>
      <c r="FZ10350" t="s">
        <v>18650</v>
      </c>
    </row>
    <row r="10351" spans="179:182" x14ac:dyDescent="0.25">
      <c r="FW10351" t="s">
        <v>20189</v>
      </c>
      <c r="FX10351" t="s">
        <v>11142</v>
      </c>
      <c r="FZ10351" t="s">
        <v>5512</v>
      </c>
    </row>
    <row r="10352" spans="179:182" x14ac:dyDescent="0.25">
      <c r="FW10352" t="s">
        <v>20190</v>
      </c>
      <c r="FX10352" t="s">
        <v>11282</v>
      </c>
      <c r="FZ10352" t="s">
        <v>5515</v>
      </c>
    </row>
    <row r="10353" spans="179:182" x14ac:dyDescent="0.25">
      <c r="FW10353" t="s">
        <v>20191</v>
      </c>
      <c r="FX10353" t="s">
        <v>18816</v>
      </c>
      <c r="FZ10353" t="s">
        <v>5518</v>
      </c>
    </row>
    <row r="10354" spans="179:182" x14ac:dyDescent="0.25">
      <c r="FW10354" t="s">
        <v>20192</v>
      </c>
      <c r="FX10354" t="s">
        <v>18816</v>
      </c>
      <c r="FZ10354" t="s">
        <v>5523</v>
      </c>
    </row>
    <row r="10355" spans="179:182" x14ac:dyDescent="0.25">
      <c r="FW10355" t="s">
        <v>20193</v>
      </c>
      <c r="FX10355" t="s">
        <v>18816</v>
      </c>
      <c r="FZ10355" t="s">
        <v>20194</v>
      </c>
    </row>
    <row r="10356" spans="179:182" x14ac:dyDescent="0.25">
      <c r="FW10356" t="s">
        <v>20195</v>
      </c>
      <c r="FX10356" t="s">
        <v>11009</v>
      </c>
      <c r="FZ10356" t="s">
        <v>20196</v>
      </c>
    </row>
    <row r="10357" spans="179:182" x14ac:dyDescent="0.25">
      <c r="FW10357" t="s">
        <v>20197</v>
      </c>
      <c r="FX10357" t="s">
        <v>18816</v>
      </c>
      <c r="FZ10357" t="s">
        <v>1660</v>
      </c>
    </row>
    <row r="10358" spans="179:182" x14ac:dyDescent="0.25">
      <c r="FW10358" t="s">
        <v>20198</v>
      </c>
      <c r="FX10358" t="s">
        <v>18816</v>
      </c>
      <c r="FZ10358" t="s">
        <v>5528</v>
      </c>
    </row>
    <row r="10359" spans="179:182" x14ac:dyDescent="0.25">
      <c r="FW10359" t="s">
        <v>20199</v>
      </c>
      <c r="FX10359" t="s">
        <v>18816</v>
      </c>
      <c r="FZ10359" t="s">
        <v>5531</v>
      </c>
    </row>
    <row r="10360" spans="179:182" x14ac:dyDescent="0.25">
      <c r="FW10360" t="s">
        <v>20200</v>
      </c>
      <c r="FX10360" t="s">
        <v>18816</v>
      </c>
      <c r="FZ10360" t="s">
        <v>1672</v>
      </c>
    </row>
    <row r="10361" spans="179:182" x14ac:dyDescent="0.25">
      <c r="FW10361" t="s">
        <v>20201</v>
      </c>
      <c r="FX10361" t="s">
        <v>18816</v>
      </c>
      <c r="FZ10361" t="s">
        <v>8714</v>
      </c>
    </row>
    <row r="10362" spans="179:182" x14ac:dyDescent="0.25">
      <c r="FW10362" t="s">
        <v>20202</v>
      </c>
      <c r="FX10362" t="s">
        <v>18816</v>
      </c>
      <c r="FZ10362" t="s">
        <v>13437</v>
      </c>
    </row>
    <row r="10363" spans="179:182" x14ac:dyDescent="0.25">
      <c r="FW10363" t="s">
        <v>20203</v>
      </c>
      <c r="FX10363" t="s">
        <v>18816</v>
      </c>
      <c r="FZ10363" t="s">
        <v>20204</v>
      </c>
    </row>
    <row r="10364" spans="179:182" x14ac:dyDescent="0.25">
      <c r="FW10364" t="s">
        <v>20205</v>
      </c>
      <c r="FX10364" t="s">
        <v>10932</v>
      </c>
      <c r="FZ10364" t="s">
        <v>8761</v>
      </c>
    </row>
    <row r="10365" spans="179:182" x14ac:dyDescent="0.25">
      <c r="FW10365" t="s">
        <v>20206</v>
      </c>
      <c r="FX10365" t="s">
        <v>10932</v>
      </c>
      <c r="FZ10365" t="s">
        <v>20207</v>
      </c>
    </row>
    <row r="10366" spans="179:182" x14ac:dyDescent="0.25">
      <c r="FW10366" t="s">
        <v>20208</v>
      </c>
      <c r="FX10366" t="s">
        <v>10932</v>
      </c>
      <c r="FZ10366" t="s">
        <v>20209</v>
      </c>
    </row>
    <row r="10367" spans="179:182" x14ac:dyDescent="0.25">
      <c r="FW10367" t="s">
        <v>20210</v>
      </c>
      <c r="FX10367" t="s">
        <v>10932</v>
      </c>
      <c r="FZ10367" t="s">
        <v>5538</v>
      </c>
    </row>
    <row r="10368" spans="179:182" x14ac:dyDescent="0.25">
      <c r="FW10368" t="s">
        <v>20211</v>
      </c>
      <c r="FX10368" t="s">
        <v>10932</v>
      </c>
      <c r="FZ10368" t="s">
        <v>5541</v>
      </c>
    </row>
    <row r="10369" spans="179:182" x14ac:dyDescent="0.25">
      <c r="FW10369" t="s">
        <v>20212</v>
      </c>
      <c r="FX10369" t="s">
        <v>10932</v>
      </c>
      <c r="FZ10369" t="s">
        <v>5544</v>
      </c>
    </row>
    <row r="10370" spans="179:182" x14ac:dyDescent="0.25">
      <c r="FW10370" t="s">
        <v>20213</v>
      </c>
      <c r="FX10370" t="s">
        <v>20214</v>
      </c>
      <c r="FZ10370" t="s">
        <v>5547</v>
      </c>
    </row>
    <row r="10371" spans="179:182" x14ac:dyDescent="0.25">
      <c r="FW10371" t="s">
        <v>20215</v>
      </c>
      <c r="FX10371" t="s">
        <v>11009</v>
      </c>
      <c r="FZ10371" t="s">
        <v>5550</v>
      </c>
    </row>
    <row r="10372" spans="179:182" x14ac:dyDescent="0.25">
      <c r="FW10372" t="s">
        <v>20216</v>
      </c>
      <c r="FX10372" t="s">
        <v>11009</v>
      </c>
      <c r="FZ10372" t="s">
        <v>5553</v>
      </c>
    </row>
    <row r="10373" spans="179:182" x14ac:dyDescent="0.25">
      <c r="FW10373" t="s">
        <v>20217</v>
      </c>
      <c r="FX10373" t="s">
        <v>11047</v>
      </c>
      <c r="FZ10373" t="s">
        <v>5555</v>
      </c>
    </row>
    <row r="10374" spans="179:182" x14ac:dyDescent="0.25">
      <c r="FW10374" t="s">
        <v>20218</v>
      </c>
      <c r="FX10374" t="s">
        <v>11047</v>
      </c>
      <c r="FZ10374" t="s">
        <v>5558</v>
      </c>
    </row>
    <row r="10375" spans="179:182" x14ac:dyDescent="0.25">
      <c r="FW10375" t="s">
        <v>20219</v>
      </c>
      <c r="FX10375" t="s">
        <v>537</v>
      </c>
      <c r="FZ10375" t="s">
        <v>5561</v>
      </c>
    </row>
    <row r="10376" spans="179:182" x14ac:dyDescent="0.25">
      <c r="FW10376" t="s">
        <v>20220</v>
      </c>
      <c r="FX10376" t="s">
        <v>537</v>
      </c>
      <c r="FZ10376" t="s">
        <v>550</v>
      </c>
    </row>
    <row r="10377" spans="179:182" x14ac:dyDescent="0.25">
      <c r="FW10377" t="s">
        <v>20221</v>
      </c>
      <c r="FX10377" t="s">
        <v>537</v>
      </c>
      <c r="FZ10377" t="s">
        <v>14597</v>
      </c>
    </row>
    <row r="10378" spans="179:182" x14ac:dyDescent="0.25">
      <c r="FW10378" t="s">
        <v>20222</v>
      </c>
      <c r="FX10378" t="s">
        <v>537</v>
      </c>
      <c r="FZ10378" t="s">
        <v>14634</v>
      </c>
    </row>
    <row r="10379" spans="179:182" x14ac:dyDescent="0.25">
      <c r="FW10379" t="s">
        <v>20223</v>
      </c>
      <c r="FX10379" t="s">
        <v>537</v>
      </c>
      <c r="FZ10379" t="s">
        <v>14640</v>
      </c>
    </row>
    <row r="10380" spans="179:182" x14ac:dyDescent="0.25">
      <c r="FW10380" t="s">
        <v>20224</v>
      </c>
      <c r="FX10380" t="s">
        <v>537</v>
      </c>
      <c r="FZ10380" t="s">
        <v>677</v>
      </c>
    </row>
    <row r="10381" spans="179:182" x14ac:dyDescent="0.25">
      <c r="FW10381" t="s">
        <v>20225</v>
      </c>
      <c r="FX10381" t="s">
        <v>537</v>
      </c>
      <c r="FZ10381" t="s">
        <v>899</v>
      </c>
    </row>
    <row r="10382" spans="179:182" x14ac:dyDescent="0.25">
      <c r="FW10382" t="s">
        <v>20226</v>
      </c>
      <c r="FX10382" t="s">
        <v>537</v>
      </c>
      <c r="FZ10382" t="s">
        <v>987</v>
      </c>
    </row>
    <row r="10383" spans="179:182" x14ac:dyDescent="0.25">
      <c r="FW10383" t="s">
        <v>20227</v>
      </c>
      <c r="FX10383" t="s">
        <v>537</v>
      </c>
      <c r="FZ10383" t="s">
        <v>1026</v>
      </c>
    </row>
    <row r="10384" spans="179:182" x14ac:dyDescent="0.25">
      <c r="FW10384" t="s">
        <v>20228</v>
      </c>
      <c r="FX10384" t="s">
        <v>537</v>
      </c>
      <c r="FZ10384" t="s">
        <v>1066</v>
      </c>
    </row>
    <row r="10385" spans="179:182" x14ac:dyDescent="0.25">
      <c r="FW10385" t="s">
        <v>20229</v>
      </c>
      <c r="FX10385" t="s">
        <v>537</v>
      </c>
      <c r="FZ10385" t="s">
        <v>1098</v>
      </c>
    </row>
    <row r="10386" spans="179:182" x14ac:dyDescent="0.25">
      <c r="FW10386" t="s">
        <v>20230</v>
      </c>
      <c r="FX10386" t="s">
        <v>537</v>
      </c>
      <c r="FZ10386" t="s">
        <v>1130</v>
      </c>
    </row>
    <row r="10387" spans="179:182" x14ac:dyDescent="0.25">
      <c r="FW10387" t="s">
        <v>20231</v>
      </c>
      <c r="FX10387" t="s">
        <v>537</v>
      </c>
      <c r="FZ10387" t="s">
        <v>1160</v>
      </c>
    </row>
    <row r="10388" spans="179:182" x14ac:dyDescent="0.25">
      <c r="FW10388" t="s">
        <v>20232</v>
      </c>
      <c r="FX10388" t="s">
        <v>537</v>
      </c>
      <c r="FZ10388" t="s">
        <v>1187</v>
      </c>
    </row>
    <row r="10389" spans="179:182" x14ac:dyDescent="0.25">
      <c r="FW10389" t="s">
        <v>20233</v>
      </c>
      <c r="FX10389" t="s">
        <v>537</v>
      </c>
      <c r="FZ10389" t="s">
        <v>1213</v>
      </c>
    </row>
    <row r="10390" spans="179:182" x14ac:dyDescent="0.25">
      <c r="FW10390" t="s">
        <v>20234</v>
      </c>
      <c r="FX10390" t="s">
        <v>537</v>
      </c>
      <c r="FZ10390" t="s">
        <v>1266</v>
      </c>
    </row>
    <row r="10391" spans="179:182" x14ac:dyDescent="0.25">
      <c r="FW10391" t="s">
        <v>20235</v>
      </c>
      <c r="FX10391" t="s">
        <v>537</v>
      </c>
      <c r="FZ10391" t="s">
        <v>845</v>
      </c>
    </row>
    <row r="10392" spans="179:182" x14ac:dyDescent="0.25">
      <c r="FW10392" t="s">
        <v>20236</v>
      </c>
      <c r="FX10392" t="s">
        <v>537</v>
      </c>
      <c r="FZ10392" t="s">
        <v>18861</v>
      </c>
    </row>
    <row r="10393" spans="179:182" x14ac:dyDescent="0.25">
      <c r="FW10393" t="s">
        <v>20237</v>
      </c>
      <c r="FX10393" t="s">
        <v>537</v>
      </c>
      <c r="FZ10393" t="s">
        <v>18863</v>
      </c>
    </row>
    <row r="10394" spans="179:182" x14ac:dyDescent="0.25">
      <c r="FW10394" t="s">
        <v>20238</v>
      </c>
      <c r="FX10394" t="s">
        <v>537</v>
      </c>
      <c r="FZ10394" t="s">
        <v>1316</v>
      </c>
    </row>
    <row r="10395" spans="179:182" x14ac:dyDescent="0.25">
      <c r="FW10395" t="s">
        <v>20239</v>
      </c>
      <c r="FX10395" t="s">
        <v>537</v>
      </c>
      <c r="FZ10395" t="s">
        <v>1339</v>
      </c>
    </row>
    <row r="10396" spans="179:182" x14ac:dyDescent="0.25">
      <c r="FW10396" t="s">
        <v>20240</v>
      </c>
      <c r="FX10396" t="s">
        <v>537</v>
      </c>
      <c r="FZ10396" t="s">
        <v>1362</v>
      </c>
    </row>
    <row r="10397" spans="179:182" x14ac:dyDescent="0.25">
      <c r="FW10397" t="s">
        <v>20241</v>
      </c>
      <c r="FX10397" t="s">
        <v>537</v>
      </c>
      <c r="FZ10397" t="s">
        <v>1388</v>
      </c>
    </row>
    <row r="10398" spans="179:182" x14ac:dyDescent="0.25">
      <c r="FW10398" t="s">
        <v>20242</v>
      </c>
      <c r="FX10398" t="s">
        <v>537</v>
      </c>
      <c r="FZ10398" t="s">
        <v>1408</v>
      </c>
    </row>
    <row r="10399" spans="179:182" x14ac:dyDescent="0.25">
      <c r="FW10399" t="s">
        <v>20243</v>
      </c>
      <c r="FX10399" t="s">
        <v>537</v>
      </c>
      <c r="FZ10399" t="s">
        <v>1428</v>
      </c>
    </row>
    <row r="10400" spans="179:182" x14ac:dyDescent="0.25">
      <c r="FW10400" t="s">
        <v>20244</v>
      </c>
      <c r="FX10400" t="s">
        <v>537</v>
      </c>
      <c r="FZ10400" t="s">
        <v>14765</v>
      </c>
    </row>
    <row r="10401" spans="179:182" x14ac:dyDescent="0.25">
      <c r="FW10401" t="s">
        <v>20245</v>
      </c>
      <c r="FX10401" t="s">
        <v>537</v>
      </c>
      <c r="FZ10401" t="s">
        <v>20246</v>
      </c>
    </row>
    <row r="10402" spans="179:182" x14ac:dyDescent="0.25">
      <c r="FW10402" t="s">
        <v>20247</v>
      </c>
      <c r="FX10402" t="s">
        <v>537</v>
      </c>
      <c r="FZ10402" t="s">
        <v>20248</v>
      </c>
    </row>
    <row r="10403" spans="179:182" x14ac:dyDescent="0.25">
      <c r="FW10403" t="s">
        <v>20249</v>
      </c>
      <c r="FX10403" t="s">
        <v>537</v>
      </c>
      <c r="FZ10403" t="s">
        <v>14767</v>
      </c>
    </row>
    <row r="10404" spans="179:182" x14ac:dyDescent="0.25">
      <c r="FW10404" t="s">
        <v>20250</v>
      </c>
      <c r="FX10404" t="s">
        <v>537</v>
      </c>
      <c r="FZ10404" t="s">
        <v>20251</v>
      </c>
    </row>
    <row r="10405" spans="179:182" x14ac:dyDescent="0.25">
      <c r="FW10405" t="s">
        <v>20252</v>
      </c>
      <c r="FX10405" t="s">
        <v>537</v>
      </c>
      <c r="FZ10405" t="s">
        <v>20253</v>
      </c>
    </row>
    <row r="10406" spans="179:182" x14ac:dyDescent="0.25">
      <c r="FW10406" t="s">
        <v>20254</v>
      </c>
      <c r="FX10406" t="s">
        <v>537</v>
      </c>
      <c r="FZ10406" t="s">
        <v>1446</v>
      </c>
    </row>
    <row r="10407" spans="179:182" x14ac:dyDescent="0.25">
      <c r="FW10407" t="s">
        <v>20255</v>
      </c>
      <c r="FX10407" t="s">
        <v>537</v>
      </c>
      <c r="FZ10407" t="s">
        <v>1463</v>
      </c>
    </row>
    <row r="10408" spans="179:182" x14ac:dyDescent="0.25">
      <c r="FW10408" t="s">
        <v>20256</v>
      </c>
      <c r="FX10408" t="s">
        <v>537</v>
      </c>
      <c r="FZ10408" t="s">
        <v>1481</v>
      </c>
    </row>
    <row r="10409" spans="179:182" x14ac:dyDescent="0.25">
      <c r="FW10409" t="s">
        <v>20257</v>
      </c>
      <c r="FX10409" t="s">
        <v>537</v>
      </c>
      <c r="FZ10409" t="s">
        <v>1499</v>
      </c>
    </row>
    <row r="10410" spans="179:182" x14ac:dyDescent="0.25">
      <c r="FW10410" t="s">
        <v>20258</v>
      </c>
      <c r="FX10410" t="s">
        <v>537</v>
      </c>
      <c r="FZ10410" t="s">
        <v>14790</v>
      </c>
    </row>
    <row r="10411" spans="179:182" x14ac:dyDescent="0.25">
      <c r="FW10411" t="s">
        <v>20259</v>
      </c>
      <c r="FX10411" t="s">
        <v>537</v>
      </c>
      <c r="FZ10411" t="s">
        <v>12098</v>
      </c>
    </row>
    <row r="10412" spans="179:182" x14ac:dyDescent="0.25">
      <c r="FW10412" t="s">
        <v>20260</v>
      </c>
      <c r="FX10412" t="s">
        <v>537</v>
      </c>
      <c r="FZ10412" t="s">
        <v>901</v>
      </c>
    </row>
    <row r="10413" spans="179:182" x14ac:dyDescent="0.25">
      <c r="FW10413" t="s">
        <v>20261</v>
      </c>
      <c r="FX10413" t="s">
        <v>537</v>
      </c>
      <c r="FZ10413" t="s">
        <v>1529</v>
      </c>
    </row>
    <row r="10414" spans="179:182" x14ac:dyDescent="0.25">
      <c r="FW10414" t="s">
        <v>20262</v>
      </c>
      <c r="FX10414" t="s">
        <v>537</v>
      </c>
      <c r="FZ10414" t="s">
        <v>1574</v>
      </c>
    </row>
    <row r="10415" spans="179:182" x14ac:dyDescent="0.25">
      <c r="FW10415" t="s">
        <v>20263</v>
      </c>
      <c r="FX10415" t="s">
        <v>537</v>
      </c>
      <c r="FZ10415" t="s">
        <v>1028</v>
      </c>
    </row>
    <row r="10416" spans="179:182" x14ac:dyDescent="0.25">
      <c r="FW10416" t="s">
        <v>20264</v>
      </c>
      <c r="FX10416" t="s">
        <v>537</v>
      </c>
      <c r="FZ10416" t="s">
        <v>1623</v>
      </c>
    </row>
    <row r="10417" spans="179:182" x14ac:dyDescent="0.25">
      <c r="FW10417" t="s">
        <v>20265</v>
      </c>
      <c r="FX10417" t="s">
        <v>537</v>
      </c>
      <c r="FZ10417" t="s">
        <v>1635</v>
      </c>
    </row>
    <row r="10418" spans="179:182" x14ac:dyDescent="0.25">
      <c r="FW10418" t="s">
        <v>20266</v>
      </c>
      <c r="FX10418" t="s">
        <v>537</v>
      </c>
      <c r="FZ10418" t="s">
        <v>1657</v>
      </c>
    </row>
    <row r="10419" spans="179:182" x14ac:dyDescent="0.25">
      <c r="FW10419" t="s">
        <v>20267</v>
      </c>
      <c r="FX10419" t="s">
        <v>537</v>
      </c>
      <c r="FZ10419" t="s">
        <v>1669</v>
      </c>
    </row>
    <row r="10420" spans="179:182" x14ac:dyDescent="0.25">
      <c r="FW10420" t="s">
        <v>20268</v>
      </c>
      <c r="FX10420" t="s">
        <v>537</v>
      </c>
      <c r="FZ10420" t="s">
        <v>14832</v>
      </c>
    </row>
    <row r="10421" spans="179:182" x14ac:dyDescent="0.25">
      <c r="FW10421" t="s">
        <v>20269</v>
      </c>
      <c r="FX10421" t="s">
        <v>537</v>
      </c>
      <c r="FZ10421" t="s">
        <v>14834</v>
      </c>
    </row>
    <row r="10422" spans="179:182" x14ac:dyDescent="0.25">
      <c r="FW10422" t="s">
        <v>20270</v>
      </c>
      <c r="FX10422" t="s">
        <v>537</v>
      </c>
      <c r="FZ10422" t="s">
        <v>1681</v>
      </c>
    </row>
    <row r="10423" spans="179:182" x14ac:dyDescent="0.25">
      <c r="FW10423" t="s">
        <v>20271</v>
      </c>
      <c r="FX10423" t="s">
        <v>537</v>
      </c>
      <c r="FZ10423" t="s">
        <v>1692</v>
      </c>
    </row>
    <row r="10424" spans="179:182" x14ac:dyDescent="0.25">
      <c r="FW10424" t="s">
        <v>20272</v>
      </c>
      <c r="FX10424" t="s">
        <v>537</v>
      </c>
      <c r="FZ10424" t="s">
        <v>1702</v>
      </c>
    </row>
    <row r="10425" spans="179:182" x14ac:dyDescent="0.25">
      <c r="FW10425" t="s">
        <v>20273</v>
      </c>
      <c r="FX10425" t="s">
        <v>537</v>
      </c>
      <c r="FZ10425" t="s">
        <v>1068</v>
      </c>
    </row>
    <row r="10426" spans="179:182" x14ac:dyDescent="0.25">
      <c r="FW10426" t="s">
        <v>20274</v>
      </c>
      <c r="FX10426" t="s">
        <v>537</v>
      </c>
      <c r="FZ10426" t="s">
        <v>1723</v>
      </c>
    </row>
    <row r="10427" spans="179:182" x14ac:dyDescent="0.25">
      <c r="FW10427" t="s">
        <v>20275</v>
      </c>
      <c r="FX10427" t="s">
        <v>537</v>
      </c>
      <c r="FZ10427" t="s">
        <v>1735</v>
      </c>
    </row>
    <row r="10428" spans="179:182" x14ac:dyDescent="0.25">
      <c r="FW10428" t="s">
        <v>20276</v>
      </c>
      <c r="FX10428" t="s">
        <v>537</v>
      </c>
      <c r="FZ10428" t="s">
        <v>1747</v>
      </c>
    </row>
    <row r="10429" spans="179:182" x14ac:dyDescent="0.25">
      <c r="FW10429" t="s">
        <v>20277</v>
      </c>
      <c r="FX10429" t="s">
        <v>537</v>
      </c>
      <c r="FZ10429" t="s">
        <v>12149</v>
      </c>
    </row>
    <row r="10430" spans="179:182" x14ac:dyDescent="0.25">
      <c r="FW10430" t="s">
        <v>20278</v>
      </c>
      <c r="FX10430" t="s">
        <v>537</v>
      </c>
      <c r="FZ10430" t="s">
        <v>20279</v>
      </c>
    </row>
    <row r="10431" spans="179:182" x14ac:dyDescent="0.25">
      <c r="FW10431" t="s">
        <v>20280</v>
      </c>
      <c r="FX10431" t="s">
        <v>537</v>
      </c>
      <c r="FZ10431" t="s">
        <v>5653</v>
      </c>
    </row>
    <row r="10432" spans="179:182" x14ac:dyDescent="0.25">
      <c r="FW10432" t="s">
        <v>20281</v>
      </c>
      <c r="FX10432" t="s">
        <v>537</v>
      </c>
      <c r="FZ10432" t="s">
        <v>12159</v>
      </c>
    </row>
    <row r="10433" spans="179:182" x14ac:dyDescent="0.25">
      <c r="FW10433" t="s">
        <v>20282</v>
      </c>
      <c r="FX10433" t="s">
        <v>537</v>
      </c>
      <c r="FZ10433" t="s">
        <v>12161</v>
      </c>
    </row>
    <row r="10434" spans="179:182" x14ac:dyDescent="0.25">
      <c r="FW10434" t="s">
        <v>20283</v>
      </c>
      <c r="FX10434" t="s">
        <v>537</v>
      </c>
      <c r="FZ10434" t="s">
        <v>1759</v>
      </c>
    </row>
    <row r="10435" spans="179:182" x14ac:dyDescent="0.25">
      <c r="FW10435" t="s">
        <v>20284</v>
      </c>
      <c r="FX10435" t="s">
        <v>537</v>
      </c>
      <c r="FZ10435" t="s">
        <v>1771</v>
      </c>
    </row>
    <row r="10436" spans="179:182" x14ac:dyDescent="0.25">
      <c r="FW10436" t="s">
        <v>20285</v>
      </c>
      <c r="FX10436" t="s">
        <v>537</v>
      </c>
      <c r="FZ10436" t="s">
        <v>1784</v>
      </c>
    </row>
    <row r="10437" spans="179:182" x14ac:dyDescent="0.25">
      <c r="FW10437" t="s">
        <v>20286</v>
      </c>
      <c r="FX10437" t="s">
        <v>537</v>
      </c>
      <c r="FZ10437" t="s">
        <v>1794</v>
      </c>
    </row>
    <row r="10438" spans="179:182" x14ac:dyDescent="0.25">
      <c r="FW10438" t="s">
        <v>20287</v>
      </c>
      <c r="FX10438" t="s">
        <v>537</v>
      </c>
      <c r="FZ10438" t="s">
        <v>1804</v>
      </c>
    </row>
    <row r="10439" spans="179:182" x14ac:dyDescent="0.25">
      <c r="FW10439" t="s">
        <v>20288</v>
      </c>
      <c r="FX10439" t="s">
        <v>537</v>
      </c>
      <c r="FZ10439" t="s">
        <v>1814</v>
      </c>
    </row>
    <row r="10440" spans="179:182" x14ac:dyDescent="0.25">
      <c r="FW10440" t="s">
        <v>20289</v>
      </c>
      <c r="FX10440" t="s">
        <v>537</v>
      </c>
      <c r="FZ10440" t="s">
        <v>1834</v>
      </c>
    </row>
    <row r="10441" spans="179:182" x14ac:dyDescent="0.25">
      <c r="FW10441" t="s">
        <v>20290</v>
      </c>
      <c r="FX10441" t="s">
        <v>537</v>
      </c>
      <c r="FZ10441" t="s">
        <v>1131</v>
      </c>
    </row>
    <row r="10442" spans="179:182" x14ac:dyDescent="0.25">
      <c r="FW10442" t="s">
        <v>20291</v>
      </c>
      <c r="FX10442" t="s">
        <v>537</v>
      </c>
      <c r="FZ10442" t="s">
        <v>1856</v>
      </c>
    </row>
    <row r="10443" spans="179:182" x14ac:dyDescent="0.25">
      <c r="FW10443" t="s">
        <v>20292</v>
      </c>
      <c r="FX10443" t="s">
        <v>537</v>
      </c>
      <c r="FZ10443" t="s">
        <v>1866</v>
      </c>
    </row>
    <row r="10444" spans="179:182" x14ac:dyDescent="0.25">
      <c r="FW10444" t="s">
        <v>20293</v>
      </c>
      <c r="FX10444" t="s">
        <v>537</v>
      </c>
      <c r="FZ10444" t="s">
        <v>20294</v>
      </c>
    </row>
    <row r="10445" spans="179:182" x14ac:dyDescent="0.25">
      <c r="FW10445" t="s">
        <v>20295</v>
      </c>
      <c r="FX10445" t="s">
        <v>537</v>
      </c>
      <c r="FZ10445" t="s">
        <v>14946</v>
      </c>
    </row>
    <row r="10446" spans="179:182" x14ac:dyDescent="0.25">
      <c r="FW10446" t="s">
        <v>20296</v>
      </c>
      <c r="FX10446" t="s">
        <v>537</v>
      </c>
      <c r="FZ10446" t="s">
        <v>12194</v>
      </c>
    </row>
    <row r="10447" spans="179:182" x14ac:dyDescent="0.25">
      <c r="FW10447" t="s">
        <v>20297</v>
      </c>
      <c r="FX10447" t="s">
        <v>537</v>
      </c>
      <c r="FZ10447" t="s">
        <v>1876</v>
      </c>
    </row>
    <row r="10448" spans="179:182" x14ac:dyDescent="0.25">
      <c r="FW10448" t="s">
        <v>20298</v>
      </c>
      <c r="FX10448" t="s">
        <v>537</v>
      </c>
      <c r="FZ10448" t="s">
        <v>14960</v>
      </c>
    </row>
    <row r="10449" spans="179:182" x14ac:dyDescent="0.25">
      <c r="FW10449" t="s">
        <v>20299</v>
      </c>
      <c r="FX10449" t="s">
        <v>537</v>
      </c>
      <c r="FZ10449" t="s">
        <v>14964</v>
      </c>
    </row>
    <row r="10450" spans="179:182" x14ac:dyDescent="0.25">
      <c r="FW10450" t="s">
        <v>20300</v>
      </c>
      <c r="FX10450" t="s">
        <v>537</v>
      </c>
      <c r="FZ10450" t="s">
        <v>14966</v>
      </c>
    </row>
    <row r="10451" spans="179:182" x14ac:dyDescent="0.25">
      <c r="FW10451" t="s">
        <v>20301</v>
      </c>
      <c r="FX10451" t="s">
        <v>537</v>
      </c>
      <c r="FZ10451" t="s">
        <v>1886</v>
      </c>
    </row>
    <row r="10452" spans="179:182" x14ac:dyDescent="0.25">
      <c r="FW10452" t="s">
        <v>20302</v>
      </c>
      <c r="FX10452" t="s">
        <v>537</v>
      </c>
      <c r="FZ10452" t="s">
        <v>14981</v>
      </c>
    </row>
    <row r="10453" spans="179:182" x14ac:dyDescent="0.25">
      <c r="FW10453" t="s">
        <v>20303</v>
      </c>
      <c r="FX10453" t="s">
        <v>537</v>
      </c>
      <c r="FZ10453" t="s">
        <v>10167</v>
      </c>
    </row>
    <row r="10454" spans="179:182" x14ac:dyDescent="0.25">
      <c r="FW10454" t="s">
        <v>20304</v>
      </c>
      <c r="FX10454" t="s">
        <v>537</v>
      </c>
      <c r="FZ10454" t="s">
        <v>19068</v>
      </c>
    </row>
    <row r="10455" spans="179:182" x14ac:dyDescent="0.25">
      <c r="FW10455" t="s">
        <v>20305</v>
      </c>
      <c r="FX10455" t="s">
        <v>537</v>
      </c>
      <c r="FZ10455" t="s">
        <v>1896</v>
      </c>
    </row>
    <row r="10456" spans="179:182" x14ac:dyDescent="0.25">
      <c r="FW10456" t="s">
        <v>20306</v>
      </c>
      <c r="FX10456" t="s">
        <v>537</v>
      </c>
      <c r="FZ10456" t="s">
        <v>1906</v>
      </c>
    </row>
    <row r="10457" spans="179:182" x14ac:dyDescent="0.25">
      <c r="FW10457" t="s">
        <v>20307</v>
      </c>
      <c r="FX10457" t="s">
        <v>537</v>
      </c>
      <c r="FZ10457" t="s">
        <v>1924</v>
      </c>
    </row>
    <row r="10458" spans="179:182" x14ac:dyDescent="0.25">
      <c r="FW10458" t="s">
        <v>20308</v>
      </c>
      <c r="FX10458" t="s">
        <v>537</v>
      </c>
      <c r="FZ10458" t="s">
        <v>12201</v>
      </c>
    </row>
    <row r="10459" spans="179:182" x14ac:dyDescent="0.25">
      <c r="FW10459" t="s">
        <v>20309</v>
      </c>
      <c r="FX10459" t="s">
        <v>537</v>
      </c>
      <c r="FZ10459" t="s">
        <v>15018</v>
      </c>
    </row>
    <row r="10460" spans="179:182" x14ac:dyDescent="0.25">
      <c r="FW10460" t="s">
        <v>20310</v>
      </c>
      <c r="FX10460" t="s">
        <v>537</v>
      </c>
      <c r="FZ10460" t="s">
        <v>15020</v>
      </c>
    </row>
    <row r="10461" spans="179:182" x14ac:dyDescent="0.25">
      <c r="FW10461" t="s">
        <v>20311</v>
      </c>
      <c r="FX10461" t="s">
        <v>537</v>
      </c>
      <c r="FZ10461" t="s">
        <v>15032</v>
      </c>
    </row>
    <row r="10462" spans="179:182" x14ac:dyDescent="0.25">
      <c r="FW10462" t="s">
        <v>20312</v>
      </c>
      <c r="FX10462" t="s">
        <v>537</v>
      </c>
      <c r="FZ10462" t="s">
        <v>1935</v>
      </c>
    </row>
    <row r="10463" spans="179:182" x14ac:dyDescent="0.25">
      <c r="FW10463" t="s">
        <v>20313</v>
      </c>
      <c r="FX10463" t="s">
        <v>537</v>
      </c>
      <c r="FZ10463" t="s">
        <v>1946</v>
      </c>
    </row>
    <row r="10464" spans="179:182" x14ac:dyDescent="0.25">
      <c r="FW10464" t="s">
        <v>20314</v>
      </c>
      <c r="FX10464" t="s">
        <v>537</v>
      </c>
      <c r="FZ10464" t="s">
        <v>1956</v>
      </c>
    </row>
    <row r="10465" spans="179:182" x14ac:dyDescent="0.25">
      <c r="FW10465" t="s">
        <v>20315</v>
      </c>
      <c r="FX10465" t="s">
        <v>537</v>
      </c>
      <c r="FZ10465" t="s">
        <v>20316</v>
      </c>
    </row>
    <row r="10466" spans="179:182" x14ac:dyDescent="0.25">
      <c r="FW10466" t="s">
        <v>20317</v>
      </c>
      <c r="FX10466" t="s">
        <v>537</v>
      </c>
      <c r="FZ10466" t="s">
        <v>20318</v>
      </c>
    </row>
    <row r="10467" spans="179:182" x14ac:dyDescent="0.25">
      <c r="FW10467" t="s">
        <v>20319</v>
      </c>
      <c r="FX10467" t="s">
        <v>537</v>
      </c>
      <c r="FZ10467" t="s">
        <v>20320</v>
      </c>
    </row>
    <row r="10468" spans="179:182" x14ac:dyDescent="0.25">
      <c r="FW10468" t="s">
        <v>20321</v>
      </c>
      <c r="FX10468" t="s">
        <v>537</v>
      </c>
      <c r="FZ10468" t="s">
        <v>1162</v>
      </c>
    </row>
    <row r="10469" spans="179:182" x14ac:dyDescent="0.25">
      <c r="FW10469" t="s">
        <v>20322</v>
      </c>
      <c r="FX10469" t="s">
        <v>537</v>
      </c>
      <c r="FZ10469" t="s">
        <v>1975</v>
      </c>
    </row>
    <row r="10470" spans="179:182" x14ac:dyDescent="0.25">
      <c r="FW10470" t="s">
        <v>20323</v>
      </c>
      <c r="FX10470" t="s">
        <v>537</v>
      </c>
      <c r="FZ10470" t="s">
        <v>1985</v>
      </c>
    </row>
    <row r="10471" spans="179:182" x14ac:dyDescent="0.25">
      <c r="FW10471" t="s">
        <v>20324</v>
      </c>
      <c r="FX10471" t="s">
        <v>537</v>
      </c>
      <c r="FZ10471" t="s">
        <v>15050</v>
      </c>
    </row>
    <row r="10472" spans="179:182" x14ac:dyDescent="0.25">
      <c r="FW10472" t="s">
        <v>20325</v>
      </c>
      <c r="FX10472" t="s">
        <v>537</v>
      </c>
      <c r="FZ10472" t="s">
        <v>15056</v>
      </c>
    </row>
    <row r="10473" spans="179:182" x14ac:dyDescent="0.25">
      <c r="FW10473" t="s">
        <v>20326</v>
      </c>
      <c r="FX10473" t="s">
        <v>537</v>
      </c>
      <c r="FZ10473" t="s">
        <v>15058</v>
      </c>
    </row>
    <row r="10474" spans="179:182" x14ac:dyDescent="0.25">
      <c r="FW10474" t="s">
        <v>20327</v>
      </c>
      <c r="FX10474" t="s">
        <v>537</v>
      </c>
      <c r="FZ10474" t="s">
        <v>15060</v>
      </c>
    </row>
    <row r="10475" spans="179:182" x14ac:dyDescent="0.25">
      <c r="FW10475" t="s">
        <v>20328</v>
      </c>
      <c r="FX10475" t="s">
        <v>537</v>
      </c>
      <c r="FZ10475" t="s">
        <v>15062</v>
      </c>
    </row>
    <row r="10476" spans="179:182" x14ac:dyDescent="0.25">
      <c r="FW10476" t="s">
        <v>20329</v>
      </c>
      <c r="FX10476" t="s">
        <v>537</v>
      </c>
      <c r="FZ10476" t="s">
        <v>15064</v>
      </c>
    </row>
    <row r="10477" spans="179:182" x14ac:dyDescent="0.25">
      <c r="FW10477" t="s">
        <v>20330</v>
      </c>
      <c r="FX10477" t="s">
        <v>537</v>
      </c>
      <c r="FZ10477" t="s">
        <v>1995</v>
      </c>
    </row>
    <row r="10478" spans="179:182" x14ac:dyDescent="0.25">
      <c r="FW10478" t="s">
        <v>20331</v>
      </c>
      <c r="FX10478" t="s">
        <v>537</v>
      </c>
      <c r="FZ10478" t="s">
        <v>2003</v>
      </c>
    </row>
    <row r="10479" spans="179:182" x14ac:dyDescent="0.25">
      <c r="FW10479" t="s">
        <v>20332</v>
      </c>
      <c r="FX10479" t="s">
        <v>537</v>
      </c>
      <c r="FZ10479" t="s">
        <v>2103</v>
      </c>
    </row>
    <row r="10480" spans="179:182" x14ac:dyDescent="0.25">
      <c r="FW10480" t="s">
        <v>20333</v>
      </c>
      <c r="FX10480" t="s">
        <v>537</v>
      </c>
      <c r="FZ10480" t="s">
        <v>2114</v>
      </c>
    </row>
    <row r="10481" spans="179:182" x14ac:dyDescent="0.25">
      <c r="FW10481" t="s">
        <v>20334</v>
      </c>
      <c r="FX10481" t="s">
        <v>537</v>
      </c>
      <c r="FZ10481" t="s">
        <v>2133</v>
      </c>
    </row>
    <row r="10482" spans="179:182" x14ac:dyDescent="0.25">
      <c r="FW10482" t="s">
        <v>20335</v>
      </c>
      <c r="FX10482" t="s">
        <v>537</v>
      </c>
      <c r="FZ10482" t="s">
        <v>2141</v>
      </c>
    </row>
    <row r="10483" spans="179:182" x14ac:dyDescent="0.25">
      <c r="FW10483" t="s">
        <v>20336</v>
      </c>
      <c r="FX10483" t="s">
        <v>537</v>
      </c>
      <c r="FZ10483" t="s">
        <v>15121</v>
      </c>
    </row>
    <row r="10484" spans="179:182" x14ac:dyDescent="0.25">
      <c r="FW10484" t="s">
        <v>20337</v>
      </c>
      <c r="FX10484" t="s">
        <v>537</v>
      </c>
      <c r="FZ10484" t="s">
        <v>15123</v>
      </c>
    </row>
    <row r="10485" spans="179:182" x14ac:dyDescent="0.25">
      <c r="FW10485" t="s">
        <v>20338</v>
      </c>
      <c r="FX10485" t="s">
        <v>537</v>
      </c>
      <c r="FZ10485" t="s">
        <v>2150</v>
      </c>
    </row>
    <row r="10486" spans="179:182" x14ac:dyDescent="0.25">
      <c r="FW10486" t="s">
        <v>20339</v>
      </c>
      <c r="FX10486" t="s">
        <v>537</v>
      </c>
      <c r="FZ10486" t="s">
        <v>15128</v>
      </c>
    </row>
    <row r="10487" spans="179:182" x14ac:dyDescent="0.25">
      <c r="FW10487" t="s">
        <v>20340</v>
      </c>
      <c r="FX10487" t="s">
        <v>537</v>
      </c>
      <c r="FZ10487" t="s">
        <v>15130</v>
      </c>
    </row>
    <row r="10488" spans="179:182" x14ac:dyDescent="0.25">
      <c r="FW10488" t="s">
        <v>20341</v>
      </c>
      <c r="FX10488" t="s">
        <v>537</v>
      </c>
      <c r="FZ10488" t="s">
        <v>20342</v>
      </c>
    </row>
    <row r="10489" spans="179:182" x14ac:dyDescent="0.25">
      <c r="FW10489" t="s">
        <v>20343</v>
      </c>
      <c r="FX10489" t="s">
        <v>537</v>
      </c>
      <c r="FZ10489" t="s">
        <v>2159</v>
      </c>
    </row>
    <row r="10490" spans="179:182" x14ac:dyDescent="0.25">
      <c r="FW10490" t="s">
        <v>20344</v>
      </c>
      <c r="FX10490" t="s">
        <v>537</v>
      </c>
      <c r="FZ10490" t="s">
        <v>1188</v>
      </c>
    </row>
    <row r="10491" spans="179:182" x14ac:dyDescent="0.25">
      <c r="FW10491" t="s">
        <v>20345</v>
      </c>
      <c r="FX10491" t="s">
        <v>537</v>
      </c>
      <c r="FZ10491" t="s">
        <v>6027</v>
      </c>
    </row>
    <row r="10492" spans="179:182" x14ac:dyDescent="0.25">
      <c r="FW10492" t="s">
        <v>20346</v>
      </c>
      <c r="FX10492" t="s">
        <v>537</v>
      </c>
      <c r="FZ10492" t="s">
        <v>12540</v>
      </c>
    </row>
    <row r="10493" spans="179:182" x14ac:dyDescent="0.25">
      <c r="FW10493" t="s">
        <v>20347</v>
      </c>
      <c r="FX10493" t="s">
        <v>537</v>
      </c>
      <c r="FZ10493" t="s">
        <v>20348</v>
      </c>
    </row>
    <row r="10494" spans="179:182" x14ac:dyDescent="0.25">
      <c r="FW10494" t="s">
        <v>20349</v>
      </c>
      <c r="FX10494" t="s">
        <v>537</v>
      </c>
      <c r="FZ10494" t="s">
        <v>20350</v>
      </c>
    </row>
    <row r="10495" spans="179:182" x14ac:dyDescent="0.25">
      <c r="FW10495" t="s">
        <v>20351</v>
      </c>
      <c r="FX10495" t="s">
        <v>537</v>
      </c>
      <c r="FZ10495" t="s">
        <v>20352</v>
      </c>
    </row>
    <row r="10496" spans="179:182" x14ac:dyDescent="0.25">
      <c r="FW10496" t="s">
        <v>20353</v>
      </c>
      <c r="FX10496" t="s">
        <v>537</v>
      </c>
      <c r="FZ10496" t="s">
        <v>2177</v>
      </c>
    </row>
    <row r="10497" spans="179:182" x14ac:dyDescent="0.25">
      <c r="FW10497" t="s">
        <v>20354</v>
      </c>
      <c r="FX10497" t="s">
        <v>537</v>
      </c>
      <c r="FZ10497" t="s">
        <v>2187</v>
      </c>
    </row>
    <row r="10498" spans="179:182" x14ac:dyDescent="0.25">
      <c r="FW10498" t="s">
        <v>20355</v>
      </c>
      <c r="FX10498" t="s">
        <v>537</v>
      </c>
      <c r="FZ10498" t="s">
        <v>2195</v>
      </c>
    </row>
    <row r="10499" spans="179:182" x14ac:dyDescent="0.25">
      <c r="FW10499" t="s">
        <v>20356</v>
      </c>
      <c r="FX10499" t="s">
        <v>537</v>
      </c>
      <c r="FZ10499" t="s">
        <v>20357</v>
      </c>
    </row>
    <row r="10500" spans="179:182" x14ac:dyDescent="0.25">
      <c r="FW10500" t="s">
        <v>20358</v>
      </c>
      <c r="FX10500" t="s">
        <v>537</v>
      </c>
      <c r="FZ10500" t="s">
        <v>20359</v>
      </c>
    </row>
    <row r="10501" spans="179:182" x14ac:dyDescent="0.25">
      <c r="FW10501" t="s">
        <v>20360</v>
      </c>
      <c r="FX10501" t="s">
        <v>537</v>
      </c>
      <c r="FZ10501" t="s">
        <v>2206</v>
      </c>
    </row>
    <row r="10502" spans="179:182" x14ac:dyDescent="0.25">
      <c r="FW10502" t="s">
        <v>20361</v>
      </c>
      <c r="FX10502" t="s">
        <v>537</v>
      </c>
      <c r="FZ10502" t="s">
        <v>2216</v>
      </c>
    </row>
    <row r="10503" spans="179:182" x14ac:dyDescent="0.25">
      <c r="FW10503" t="s">
        <v>20362</v>
      </c>
      <c r="FX10503" t="s">
        <v>537</v>
      </c>
      <c r="FZ10503" t="s">
        <v>2225</v>
      </c>
    </row>
    <row r="10504" spans="179:182" x14ac:dyDescent="0.25">
      <c r="FW10504" t="s">
        <v>20363</v>
      </c>
      <c r="FX10504" t="s">
        <v>537</v>
      </c>
      <c r="FZ10504" t="s">
        <v>15202</v>
      </c>
    </row>
    <row r="10505" spans="179:182" x14ac:dyDescent="0.25">
      <c r="FW10505" t="s">
        <v>20364</v>
      </c>
      <c r="FX10505" t="s">
        <v>537</v>
      </c>
      <c r="FZ10505" t="s">
        <v>15204</v>
      </c>
    </row>
    <row r="10506" spans="179:182" x14ac:dyDescent="0.25">
      <c r="FW10506" t="s">
        <v>20365</v>
      </c>
      <c r="FX10506" t="s">
        <v>537</v>
      </c>
      <c r="FZ10506" t="s">
        <v>20366</v>
      </c>
    </row>
    <row r="10507" spans="179:182" x14ac:dyDescent="0.25">
      <c r="FW10507" t="s">
        <v>20367</v>
      </c>
      <c r="FX10507" t="s">
        <v>537</v>
      </c>
      <c r="FZ10507" t="s">
        <v>2244</v>
      </c>
    </row>
    <row r="10508" spans="179:182" x14ac:dyDescent="0.25">
      <c r="FW10508" t="s">
        <v>20368</v>
      </c>
      <c r="FX10508" t="s">
        <v>537</v>
      </c>
      <c r="FZ10508" t="s">
        <v>2300</v>
      </c>
    </row>
    <row r="10509" spans="179:182" x14ac:dyDescent="0.25">
      <c r="FW10509" t="s">
        <v>20369</v>
      </c>
      <c r="FX10509" t="s">
        <v>537</v>
      </c>
      <c r="FZ10509" t="s">
        <v>2308</v>
      </c>
    </row>
    <row r="10510" spans="179:182" x14ac:dyDescent="0.25">
      <c r="FW10510" t="s">
        <v>20370</v>
      </c>
      <c r="FX10510" t="s">
        <v>537</v>
      </c>
      <c r="FZ10510" t="s">
        <v>2316</v>
      </c>
    </row>
    <row r="10511" spans="179:182" x14ac:dyDescent="0.25">
      <c r="FW10511" t="s">
        <v>20371</v>
      </c>
      <c r="FX10511" t="s">
        <v>537</v>
      </c>
      <c r="FZ10511" t="s">
        <v>1214</v>
      </c>
    </row>
    <row r="10512" spans="179:182" x14ac:dyDescent="0.25">
      <c r="FW10512" t="s">
        <v>20372</v>
      </c>
      <c r="FX10512" t="s">
        <v>537</v>
      </c>
      <c r="FZ10512" t="s">
        <v>2331</v>
      </c>
    </row>
    <row r="10513" spans="179:182" x14ac:dyDescent="0.25">
      <c r="FW10513" t="s">
        <v>20373</v>
      </c>
      <c r="FX10513" t="s">
        <v>537</v>
      </c>
      <c r="FZ10513" t="s">
        <v>15232</v>
      </c>
    </row>
    <row r="10514" spans="179:182" x14ac:dyDescent="0.25">
      <c r="FW10514" t="s">
        <v>20374</v>
      </c>
      <c r="FX10514" t="s">
        <v>537</v>
      </c>
      <c r="FZ10514" t="s">
        <v>15234</v>
      </c>
    </row>
    <row r="10515" spans="179:182" x14ac:dyDescent="0.25">
      <c r="FW10515" t="s">
        <v>20375</v>
      </c>
      <c r="FX10515" t="s">
        <v>537</v>
      </c>
      <c r="FZ10515" t="s">
        <v>1240</v>
      </c>
    </row>
    <row r="10516" spans="179:182" x14ac:dyDescent="0.25">
      <c r="FW10516" t="s">
        <v>20376</v>
      </c>
      <c r="FX10516" t="s">
        <v>537</v>
      </c>
      <c r="FZ10516" t="s">
        <v>1267</v>
      </c>
    </row>
    <row r="10517" spans="179:182" x14ac:dyDescent="0.25">
      <c r="FW10517" t="s">
        <v>20377</v>
      </c>
      <c r="FX10517" t="s">
        <v>537</v>
      </c>
      <c r="FZ10517" t="s">
        <v>8655</v>
      </c>
    </row>
    <row r="10518" spans="179:182" x14ac:dyDescent="0.25">
      <c r="FW10518" t="s">
        <v>20378</v>
      </c>
      <c r="FX10518" t="s">
        <v>537</v>
      </c>
      <c r="FZ10518" t="s">
        <v>15432</v>
      </c>
    </row>
    <row r="10519" spans="179:182" x14ac:dyDescent="0.25">
      <c r="FW10519" t="s">
        <v>20379</v>
      </c>
      <c r="FX10519" t="s">
        <v>537</v>
      </c>
      <c r="FZ10519" t="s">
        <v>15434</v>
      </c>
    </row>
    <row r="10520" spans="179:182" x14ac:dyDescent="0.25">
      <c r="FW10520" t="s">
        <v>20380</v>
      </c>
      <c r="FX10520" t="s">
        <v>537</v>
      </c>
      <c r="FZ10520" t="s">
        <v>1340</v>
      </c>
    </row>
    <row r="10521" spans="179:182" x14ac:dyDescent="0.25">
      <c r="FW10521" t="s">
        <v>20381</v>
      </c>
      <c r="FX10521" t="s">
        <v>537</v>
      </c>
      <c r="FZ10521" t="s">
        <v>7479</v>
      </c>
    </row>
    <row r="10522" spans="179:182" x14ac:dyDescent="0.25">
      <c r="FW10522" t="s">
        <v>20382</v>
      </c>
      <c r="FX10522" t="s">
        <v>537</v>
      </c>
      <c r="FZ10522" t="s">
        <v>15558</v>
      </c>
    </row>
    <row r="10523" spans="179:182" x14ac:dyDescent="0.25">
      <c r="FW10523" t="s">
        <v>20383</v>
      </c>
      <c r="FX10523" t="s">
        <v>537</v>
      </c>
      <c r="FZ10523" t="s">
        <v>15560</v>
      </c>
    </row>
    <row r="10524" spans="179:182" x14ac:dyDescent="0.25">
      <c r="FW10524" t="s">
        <v>20384</v>
      </c>
      <c r="FX10524" t="s">
        <v>537</v>
      </c>
      <c r="FZ10524" t="s">
        <v>15562</v>
      </c>
    </row>
    <row r="10525" spans="179:182" x14ac:dyDescent="0.25">
      <c r="FW10525" t="s">
        <v>20385</v>
      </c>
      <c r="FX10525" t="s">
        <v>537</v>
      </c>
      <c r="FZ10525" t="s">
        <v>15564</v>
      </c>
    </row>
    <row r="10526" spans="179:182" x14ac:dyDescent="0.25">
      <c r="FW10526" t="s">
        <v>20386</v>
      </c>
      <c r="FX10526" t="s">
        <v>537</v>
      </c>
      <c r="FZ10526" t="s">
        <v>15566</v>
      </c>
    </row>
    <row r="10527" spans="179:182" x14ac:dyDescent="0.25">
      <c r="FW10527" t="s">
        <v>20387</v>
      </c>
      <c r="FX10527" t="s">
        <v>537</v>
      </c>
      <c r="FZ10527" t="s">
        <v>15568</v>
      </c>
    </row>
    <row r="10528" spans="179:182" x14ac:dyDescent="0.25">
      <c r="FW10528" t="s">
        <v>20388</v>
      </c>
      <c r="FX10528" t="s">
        <v>537</v>
      </c>
      <c r="FZ10528" t="s">
        <v>15570</v>
      </c>
    </row>
    <row r="10529" spans="179:182" x14ac:dyDescent="0.25">
      <c r="FW10529" t="s">
        <v>20389</v>
      </c>
      <c r="FX10529" t="s">
        <v>537</v>
      </c>
      <c r="FZ10529" t="s">
        <v>15572</v>
      </c>
    </row>
    <row r="10530" spans="179:182" x14ac:dyDescent="0.25">
      <c r="FW10530" t="s">
        <v>20390</v>
      </c>
      <c r="FX10530" t="s">
        <v>537</v>
      </c>
      <c r="FZ10530" t="s">
        <v>15574</v>
      </c>
    </row>
    <row r="10531" spans="179:182" x14ac:dyDescent="0.25">
      <c r="FW10531" t="s">
        <v>20391</v>
      </c>
      <c r="FX10531" t="s">
        <v>537</v>
      </c>
      <c r="FZ10531" t="s">
        <v>15576</v>
      </c>
    </row>
    <row r="10532" spans="179:182" x14ac:dyDescent="0.25">
      <c r="FW10532" t="s">
        <v>20392</v>
      </c>
      <c r="FX10532" t="s">
        <v>537</v>
      </c>
      <c r="FZ10532" t="s">
        <v>15584</v>
      </c>
    </row>
    <row r="10533" spans="179:182" x14ac:dyDescent="0.25">
      <c r="FW10533" t="s">
        <v>20393</v>
      </c>
      <c r="FX10533" t="s">
        <v>537</v>
      </c>
      <c r="FZ10533" t="s">
        <v>15586</v>
      </c>
    </row>
    <row r="10534" spans="179:182" x14ac:dyDescent="0.25">
      <c r="FW10534" t="s">
        <v>20394</v>
      </c>
      <c r="FX10534" t="s">
        <v>537</v>
      </c>
      <c r="FZ10534" t="s">
        <v>7482</v>
      </c>
    </row>
    <row r="10535" spans="179:182" x14ac:dyDescent="0.25">
      <c r="FW10535" t="s">
        <v>20395</v>
      </c>
      <c r="FX10535" t="s">
        <v>537</v>
      </c>
      <c r="FZ10535" t="s">
        <v>1390</v>
      </c>
    </row>
    <row r="10536" spans="179:182" x14ac:dyDescent="0.25">
      <c r="FW10536" t="s">
        <v>20396</v>
      </c>
      <c r="FX10536" t="s">
        <v>537</v>
      </c>
      <c r="FZ10536" t="s">
        <v>1410</v>
      </c>
    </row>
    <row r="10537" spans="179:182" x14ac:dyDescent="0.25">
      <c r="FW10537" t="s">
        <v>20397</v>
      </c>
      <c r="FX10537" t="s">
        <v>537</v>
      </c>
      <c r="FZ10537" t="s">
        <v>1430</v>
      </c>
    </row>
    <row r="10538" spans="179:182" x14ac:dyDescent="0.25">
      <c r="FW10538" t="s">
        <v>20398</v>
      </c>
      <c r="FX10538" t="s">
        <v>537</v>
      </c>
      <c r="FZ10538" t="s">
        <v>675</v>
      </c>
    </row>
    <row r="10539" spans="179:182" x14ac:dyDescent="0.25">
      <c r="FW10539" t="s">
        <v>20399</v>
      </c>
      <c r="FX10539" t="s">
        <v>537</v>
      </c>
      <c r="FZ10539" t="s">
        <v>3255</v>
      </c>
    </row>
    <row r="10540" spans="179:182" x14ac:dyDescent="0.25">
      <c r="FW10540" t="s">
        <v>20400</v>
      </c>
      <c r="FX10540" t="s">
        <v>537</v>
      </c>
      <c r="FZ10540" t="s">
        <v>3263</v>
      </c>
    </row>
    <row r="10541" spans="179:182" x14ac:dyDescent="0.25">
      <c r="FW10541" t="s">
        <v>20401</v>
      </c>
      <c r="FX10541" t="s">
        <v>537</v>
      </c>
      <c r="FZ10541" t="s">
        <v>1464</v>
      </c>
    </row>
    <row r="10542" spans="179:182" x14ac:dyDescent="0.25">
      <c r="FW10542" t="s">
        <v>20402</v>
      </c>
      <c r="FX10542" t="s">
        <v>537</v>
      </c>
      <c r="FZ10542" t="s">
        <v>268</v>
      </c>
    </row>
    <row r="10543" spans="179:182" x14ac:dyDescent="0.25">
      <c r="FW10543" t="s">
        <v>20403</v>
      </c>
      <c r="FX10543" t="s">
        <v>537</v>
      </c>
      <c r="FZ10543" t="s">
        <v>1583</v>
      </c>
    </row>
    <row r="10544" spans="179:182" x14ac:dyDescent="0.25">
      <c r="FW10544" t="s">
        <v>20404</v>
      </c>
      <c r="FX10544" t="s">
        <v>537</v>
      </c>
      <c r="FZ10544" t="s">
        <v>20405</v>
      </c>
    </row>
    <row r="10545" spans="179:182" x14ac:dyDescent="0.25">
      <c r="FW10545" t="s">
        <v>20406</v>
      </c>
      <c r="FX10545" t="s">
        <v>537</v>
      </c>
      <c r="FZ10545" t="s">
        <v>20407</v>
      </c>
    </row>
    <row r="10546" spans="179:182" x14ac:dyDescent="0.25">
      <c r="FW10546" t="s">
        <v>20408</v>
      </c>
      <c r="FX10546" t="s">
        <v>537</v>
      </c>
      <c r="FZ10546" t="s">
        <v>20409</v>
      </c>
    </row>
    <row r="10547" spans="179:182" x14ac:dyDescent="0.25">
      <c r="FW10547" t="s">
        <v>20410</v>
      </c>
      <c r="FX10547" t="s">
        <v>537</v>
      </c>
      <c r="FZ10547" t="s">
        <v>20411</v>
      </c>
    </row>
    <row r="10548" spans="179:182" x14ac:dyDescent="0.25">
      <c r="FW10548" t="s">
        <v>20412</v>
      </c>
      <c r="FX10548" t="s">
        <v>537</v>
      </c>
      <c r="FZ10548" t="s">
        <v>20413</v>
      </c>
    </row>
    <row r="10549" spans="179:182" x14ac:dyDescent="0.25">
      <c r="FW10549" t="s">
        <v>20414</v>
      </c>
      <c r="FX10549" t="s">
        <v>537</v>
      </c>
      <c r="FZ10549" t="s">
        <v>20415</v>
      </c>
    </row>
    <row r="10550" spans="179:182" x14ac:dyDescent="0.25">
      <c r="FW10550" t="s">
        <v>20416</v>
      </c>
      <c r="FX10550" t="s">
        <v>537</v>
      </c>
      <c r="FZ10550" t="s">
        <v>20417</v>
      </c>
    </row>
    <row r="10551" spans="179:182" x14ac:dyDescent="0.25">
      <c r="FW10551" t="s">
        <v>20418</v>
      </c>
      <c r="FX10551" t="s">
        <v>537</v>
      </c>
      <c r="FZ10551" t="s">
        <v>20419</v>
      </c>
    </row>
    <row r="10552" spans="179:182" x14ac:dyDescent="0.25">
      <c r="FW10552" t="s">
        <v>20420</v>
      </c>
      <c r="FX10552" t="s">
        <v>537</v>
      </c>
      <c r="FZ10552" t="s">
        <v>1595</v>
      </c>
    </row>
    <row r="10553" spans="179:182" x14ac:dyDescent="0.25">
      <c r="FW10553" t="s">
        <v>20421</v>
      </c>
      <c r="FX10553" t="s">
        <v>537</v>
      </c>
      <c r="FZ10553" t="s">
        <v>1608</v>
      </c>
    </row>
    <row r="10554" spans="179:182" x14ac:dyDescent="0.25">
      <c r="FW10554" t="s">
        <v>20422</v>
      </c>
      <c r="FX10554" t="s">
        <v>537</v>
      </c>
      <c r="FZ10554" t="s">
        <v>1620</v>
      </c>
    </row>
    <row r="10555" spans="179:182" x14ac:dyDescent="0.25">
      <c r="FW10555" t="s">
        <v>20423</v>
      </c>
      <c r="FX10555" t="s">
        <v>537</v>
      </c>
      <c r="FZ10555" t="s">
        <v>1431</v>
      </c>
    </row>
    <row r="10556" spans="179:182" x14ac:dyDescent="0.25">
      <c r="FW10556" t="s">
        <v>20424</v>
      </c>
      <c r="FX10556" t="s">
        <v>537</v>
      </c>
      <c r="FZ10556" t="s">
        <v>20425</v>
      </c>
    </row>
    <row r="10557" spans="179:182" x14ac:dyDescent="0.25">
      <c r="FW10557" t="s">
        <v>20426</v>
      </c>
      <c r="FX10557" t="s">
        <v>537</v>
      </c>
      <c r="FZ10557" t="s">
        <v>9109</v>
      </c>
    </row>
    <row r="10558" spans="179:182" x14ac:dyDescent="0.25">
      <c r="FW10558" t="s">
        <v>20427</v>
      </c>
      <c r="FX10558" t="s">
        <v>537</v>
      </c>
      <c r="FZ10558" t="s">
        <v>1932</v>
      </c>
    </row>
    <row r="10559" spans="179:182" x14ac:dyDescent="0.25">
      <c r="FW10559" t="s">
        <v>20428</v>
      </c>
      <c r="FX10559" t="s">
        <v>537</v>
      </c>
      <c r="FZ10559" t="s">
        <v>2196</v>
      </c>
    </row>
    <row r="10560" spans="179:182" x14ac:dyDescent="0.25">
      <c r="FW10560" t="s">
        <v>20429</v>
      </c>
      <c r="FX10560" t="s">
        <v>537</v>
      </c>
      <c r="FZ10560" t="s">
        <v>2207</v>
      </c>
    </row>
    <row r="10561" spans="179:182" x14ac:dyDescent="0.25">
      <c r="FW10561" t="s">
        <v>20430</v>
      </c>
      <c r="FX10561" t="s">
        <v>537</v>
      </c>
      <c r="FZ10561" t="s">
        <v>771</v>
      </c>
    </row>
    <row r="10562" spans="179:182" x14ac:dyDescent="0.25">
      <c r="FW10562" t="s">
        <v>20431</v>
      </c>
      <c r="FX10562" t="s">
        <v>537</v>
      </c>
      <c r="FZ10562" t="s">
        <v>670</v>
      </c>
    </row>
    <row r="10563" spans="179:182" x14ac:dyDescent="0.25">
      <c r="FW10563" t="s">
        <v>20432</v>
      </c>
      <c r="FX10563" t="s">
        <v>537</v>
      </c>
      <c r="FZ10563" t="s">
        <v>767</v>
      </c>
    </row>
    <row r="10564" spans="179:182" x14ac:dyDescent="0.25">
      <c r="FW10564" t="s">
        <v>20433</v>
      </c>
      <c r="FX10564" t="s">
        <v>537</v>
      </c>
      <c r="FZ10564" t="s">
        <v>16737</v>
      </c>
    </row>
    <row r="10565" spans="179:182" x14ac:dyDescent="0.25">
      <c r="FW10565" t="s">
        <v>20434</v>
      </c>
      <c r="FX10565" t="s">
        <v>537</v>
      </c>
      <c r="FZ10565" t="s">
        <v>16773</v>
      </c>
    </row>
    <row r="10566" spans="179:182" x14ac:dyDescent="0.25">
      <c r="FW10566" t="s">
        <v>20435</v>
      </c>
      <c r="FX10566" t="s">
        <v>537</v>
      </c>
      <c r="FZ10566" t="s">
        <v>20436</v>
      </c>
    </row>
    <row r="10567" spans="179:182" x14ac:dyDescent="0.25">
      <c r="FW10567" t="s">
        <v>20437</v>
      </c>
      <c r="FX10567" t="s">
        <v>537</v>
      </c>
      <c r="FZ10567" t="s">
        <v>20438</v>
      </c>
    </row>
    <row r="10568" spans="179:182" x14ac:dyDescent="0.25">
      <c r="FW10568" t="s">
        <v>20439</v>
      </c>
      <c r="FX10568" t="s">
        <v>537</v>
      </c>
      <c r="FZ10568" t="s">
        <v>20440</v>
      </c>
    </row>
    <row r="10569" spans="179:182" x14ac:dyDescent="0.25">
      <c r="FW10569" t="s">
        <v>20441</v>
      </c>
      <c r="FX10569" t="s">
        <v>537</v>
      </c>
      <c r="FZ10569" t="s">
        <v>20442</v>
      </c>
    </row>
    <row r="10570" spans="179:182" x14ac:dyDescent="0.25">
      <c r="FW10570" t="s">
        <v>20443</v>
      </c>
      <c r="FX10570" t="s">
        <v>537</v>
      </c>
      <c r="FZ10570" t="s">
        <v>841</v>
      </c>
    </row>
    <row r="10571" spans="179:182" x14ac:dyDescent="0.25">
      <c r="FW10571" t="s">
        <v>20444</v>
      </c>
      <c r="FX10571" t="s">
        <v>537</v>
      </c>
      <c r="FZ10571" t="s">
        <v>895</v>
      </c>
    </row>
    <row r="10572" spans="179:182" x14ac:dyDescent="0.25">
      <c r="FW10572" t="s">
        <v>20445</v>
      </c>
      <c r="FX10572" t="s">
        <v>537</v>
      </c>
      <c r="FZ10572" t="s">
        <v>941</v>
      </c>
    </row>
    <row r="10573" spans="179:182" x14ac:dyDescent="0.25">
      <c r="FW10573" t="s">
        <v>20446</v>
      </c>
      <c r="FX10573" t="s">
        <v>537</v>
      </c>
      <c r="FZ10573" t="s">
        <v>1262</v>
      </c>
    </row>
    <row r="10574" spans="179:182" x14ac:dyDescent="0.25">
      <c r="FW10574" t="s">
        <v>20447</v>
      </c>
      <c r="FX10574" t="s">
        <v>537</v>
      </c>
      <c r="FZ10574" t="s">
        <v>9764</v>
      </c>
    </row>
    <row r="10575" spans="179:182" x14ac:dyDescent="0.25">
      <c r="FW10575" t="s">
        <v>20448</v>
      </c>
      <c r="FX10575" t="s">
        <v>537</v>
      </c>
      <c r="FZ10575" t="s">
        <v>17102</v>
      </c>
    </row>
    <row r="10576" spans="179:182" x14ac:dyDescent="0.25">
      <c r="FW10576" t="s">
        <v>20449</v>
      </c>
      <c r="FX10576" t="s">
        <v>537</v>
      </c>
      <c r="FZ10576" t="s">
        <v>1465</v>
      </c>
    </row>
    <row r="10577" spans="179:182" x14ac:dyDescent="0.25">
      <c r="FW10577" t="s">
        <v>20450</v>
      </c>
      <c r="FX10577" t="s">
        <v>537</v>
      </c>
      <c r="FZ10577" t="s">
        <v>1288</v>
      </c>
    </row>
    <row r="10578" spans="179:182" x14ac:dyDescent="0.25">
      <c r="FW10578" t="s">
        <v>20451</v>
      </c>
      <c r="FX10578" t="s">
        <v>537</v>
      </c>
      <c r="FZ10578" t="s">
        <v>1312</v>
      </c>
    </row>
    <row r="10579" spans="179:182" x14ac:dyDescent="0.25">
      <c r="FW10579" t="s">
        <v>20452</v>
      </c>
      <c r="FX10579" t="s">
        <v>537</v>
      </c>
      <c r="FZ10579" t="s">
        <v>17292</v>
      </c>
    </row>
    <row r="10580" spans="179:182" x14ac:dyDescent="0.25">
      <c r="FW10580" t="s">
        <v>20453</v>
      </c>
      <c r="FX10580" t="s">
        <v>537</v>
      </c>
      <c r="FZ10580" t="s">
        <v>6883</v>
      </c>
    </row>
    <row r="10581" spans="179:182" x14ac:dyDescent="0.25">
      <c r="FW10581" t="s">
        <v>20454</v>
      </c>
      <c r="FX10581" t="s">
        <v>537</v>
      </c>
      <c r="FZ10581" t="s">
        <v>1335</v>
      </c>
    </row>
    <row r="10582" spans="179:182" x14ac:dyDescent="0.25">
      <c r="FW10582" t="s">
        <v>20455</v>
      </c>
      <c r="FX10582" t="s">
        <v>537</v>
      </c>
      <c r="FZ10582" t="s">
        <v>1358</v>
      </c>
    </row>
    <row r="10583" spans="179:182" x14ac:dyDescent="0.25">
      <c r="FW10583" t="s">
        <v>20456</v>
      </c>
      <c r="FX10583" t="s">
        <v>537</v>
      </c>
      <c r="FZ10583" t="s">
        <v>20457</v>
      </c>
    </row>
    <row r="10584" spans="179:182" x14ac:dyDescent="0.25">
      <c r="FW10584" t="s">
        <v>20458</v>
      </c>
      <c r="FX10584" t="s">
        <v>537</v>
      </c>
      <c r="FZ10584" t="s">
        <v>20459</v>
      </c>
    </row>
    <row r="10585" spans="179:182" x14ac:dyDescent="0.25">
      <c r="FW10585" t="s">
        <v>20460</v>
      </c>
      <c r="FX10585" t="s">
        <v>537</v>
      </c>
      <c r="FZ10585" t="s">
        <v>20461</v>
      </c>
    </row>
    <row r="10586" spans="179:182" x14ac:dyDescent="0.25">
      <c r="FW10586" t="s">
        <v>20462</v>
      </c>
      <c r="FX10586" t="s">
        <v>537</v>
      </c>
      <c r="FZ10586" t="s">
        <v>1384</v>
      </c>
    </row>
    <row r="10587" spans="179:182" x14ac:dyDescent="0.25">
      <c r="FW10587" t="s">
        <v>20463</v>
      </c>
      <c r="FX10587" t="s">
        <v>537</v>
      </c>
      <c r="FZ10587" t="s">
        <v>1404</v>
      </c>
    </row>
    <row r="10588" spans="179:182" x14ac:dyDescent="0.25">
      <c r="FW10588" t="s">
        <v>20464</v>
      </c>
      <c r="FX10588" t="s">
        <v>537</v>
      </c>
      <c r="FZ10588" t="s">
        <v>1424</v>
      </c>
    </row>
    <row r="10589" spans="179:182" x14ac:dyDescent="0.25">
      <c r="FW10589" t="s">
        <v>20465</v>
      </c>
      <c r="FX10589" t="s">
        <v>537</v>
      </c>
      <c r="FZ10589" t="s">
        <v>1442</v>
      </c>
    </row>
    <row r="10590" spans="179:182" x14ac:dyDescent="0.25">
      <c r="FW10590" t="s">
        <v>20466</v>
      </c>
      <c r="FX10590" t="s">
        <v>537</v>
      </c>
      <c r="FZ10590" t="s">
        <v>1575</v>
      </c>
    </row>
    <row r="10591" spans="179:182" x14ac:dyDescent="0.25">
      <c r="FW10591" t="s">
        <v>20467</v>
      </c>
      <c r="FX10591" t="s">
        <v>537</v>
      </c>
      <c r="FZ10591" t="s">
        <v>1588</v>
      </c>
    </row>
    <row r="10592" spans="179:182" x14ac:dyDescent="0.25">
      <c r="FW10592" t="s">
        <v>20468</v>
      </c>
      <c r="FX10592" t="s">
        <v>537</v>
      </c>
      <c r="FZ10592" t="s">
        <v>1531</v>
      </c>
    </row>
    <row r="10593" spans="179:182" x14ac:dyDescent="0.25">
      <c r="FW10593" t="s">
        <v>20469</v>
      </c>
      <c r="FX10593" t="s">
        <v>537</v>
      </c>
      <c r="FZ10593" t="s">
        <v>1599</v>
      </c>
    </row>
    <row r="10594" spans="179:182" x14ac:dyDescent="0.25">
      <c r="FW10594" t="s">
        <v>20470</v>
      </c>
      <c r="FX10594" t="s">
        <v>537</v>
      </c>
      <c r="FZ10594" t="s">
        <v>1611</v>
      </c>
    </row>
    <row r="10595" spans="179:182" x14ac:dyDescent="0.25">
      <c r="FW10595" t="s">
        <v>20471</v>
      </c>
      <c r="FX10595" t="s">
        <v>537</v>
      </c>
      <c r="FZ10595" t="s">
        <v>1624</v>
      </c>
    </row>
    <row r="10596" spans="179:182" x14ac:dyDescent="0.25">
      <c r="FW10596" t="s">
        <v>20472</v>
      </c>
      <c r="FX10596" t="s">
        <v>537</v>
      </c>
      <c r="FZ10596" t="s">
        <v>18397</v>
      </c>
    </row>
    <row r="10597" spans="179:182" x14ac:dyDescent="0.25">
      <c r="FW10597" t="s">
        <v>20473</v>
      </c>
      <c r="FX10597" t="s">
        <v>537</v>
      </c>
      <c r="FZ10597" t="s">
        <v>20474</v>
      </c>
    </row>
    <row r="10598" spans="179:182" x14ac:dyDescent="0.25">
      <c r="FW10598" t="s">
        <v>20475</v>
      </c>
      <c r="FX10598" t="s">
        <v>537</v>
      </c>
      <c r="FZ10598" t="s">
        <v>20476</v>
      </c>
    </row>
    <row r="10599" spans="179:182" x14ac:dyDescent="0.25">
      <c r="FW10599" t="s">
        <v>20477</v>
      </c>
      <c r="FX10599" t="s">
        <v>537</v>
      </c>
      <c r="FZ10599" t="s">
        <v>20478</v>
      </c>
    </row>
    <row r="10600" spans="179:182" x14ac:dyDescent="0.25">
      <c r="FW10600" t="s">
        <v>20479</v>
      </c>
      <c r="FX10600" t="s">
        <v>537</v>
      </c>
      <c r="FZ10600" t="s">
        <v>20480</v>
      </c>
    </row>
    <row r="10601" spans="179:182" x14ac:dyDescent="0.25">
      <c r="FW10601" t="s">
        <v>20481</v>
      </c>
      <c r="FX10601" t="s">
        <v>537</v>
      </c>
      <c r="FZ10601" t="s">
        <v>20482</v>
      </c>
    </row>
    <row r="10602" spans="179:182" x14ac:dyDescent="0.25">
      <c r="FW10602" t="s">
        <v>20483</v>
      </c>
      <c r="FX10602" t="s">
        <v>537</v>
      </c>
      <c r="FZ10602" t="s">
        <v>20484</v>
      </c>
    </row>
    <row r="10603" spans="179:182" x14ac:dyDescent="0.25">
      <c r="FW10603" t="s">
        <v>20485</v>
      </c>
      <c r="FX10603" t="s">
        <v>537</v>
      </c>
      <c r="FZ10603" t="s">
        <v>20486</v>
      </c>
    </row>
    <row r="10604" spans="179:182" x14ac:dyDescent="0.25">
      <c r="FW10604" t="s">
        <v>20487</v>
      </c>
      <c r="FX10604" t="s">
        <v>537</v>
      </c>
      <c r="FZ10604" t="s">
        <v>20488</v>
      </c>
    </row>
    <row r="10605" spans="179:182" x14ac:dyDescent="0.25">
      <c r="FW10605" t="s">
        <v>20489</v>
      </c>
      <c r="FX10605" t="s">
        <v>537</v>
      </c>
      <c r="FZ10605" t="s">
        <v>20490</v>
      </c>
    </row>
    <row r="10606" spans="179:182" x14ac:dyDescent="0.25">
      <c r="FW10606" t="s">
        <v>20491</v>
      </c>
      <c r="FX10606" t="s">
        <v>537</v>
      </c>
      <c r="FZ10606" t="s">
        <v>20492</v>
      </c>
    </row>
    <row r="10607" spans="179:182" x14ac:dyDescent="0.25">
      <c r="FW10607" t="s">
        <v>20493</v>
      </c>
      <c r="FX10607" t="s">
        <v>537</v>
      </c>
      <c r="FZ10607" t="s">
        <v>20494</v>
      </c>
    </row>
    <row r="10608" spans="179:182" x14ac:dyDescent="0.25">
      <c r="FW10608" t="s">
        <v>20495</v>
      </c>
      <c r="FX10608" t="s">
        <v>537</v>
      </c>
      <c r="FZ10608" t="s">
        <v>20496</v>
      </c>
    </row>
    <row r="10609" spans="179:182" x14ac:dyDescent="0.25">
      <c r="FW10609" t="s">
        <v>20497</v>
      </c>
      <c r="FX10609" t="s">
        <v>537</v>
      </c>
      <c r="FZ10609" t="s">
        <v>1646</v>
      </c>
    </row>
    <row r="10610" spans="179:182" x14ac:dyDescent="0.25">
      <c r="FW10610" t="s">
        <v>20498</v>
      </c>
      <c r="FX10610" t="s">
        <v>537</v>
      </c>
      <c r="FZ10610" t="s">
        <v>1670</v>
      </c>
    </row>
    <row r="10611" spans="179:182" x14ac:dyDescent="0.25">
      <c r="FW10611" t="s">
        <v>20499</v>
      </c>
      <c r="FX10611" t="s">
        <v>537</v>
      </c>
      <c r="FZ10611" t="s">
        <v>2431</v>
      </c>
    </row>
    <row r="10612" spans="179:182" x14ac:dyDescent="0.25">
      <c r="FW10612" t="s">
        <v>20500</v>
      </c>
      <c r="FX10612" t="s">
        <v>537</v>
      </c>
      <c r="FZ10612" t="s">
        <v>1556</v>
      </c>
    </row>
    <row r="10613" spans="179:182" x14ac:dyDescent="0.25">
      <c r="FW10613" t="s">
        <v>20501</v>
      </c>
      <c r="FX10613" t="s">
        <v>537</v>
      </c>
      <c r="FZ10613" t="s">
        <v>20502</v>
      </c>
    </row>
    <row r="10614" spans="179:182" x14ac:dyDescent="0.25">
      <c r="FW10614" t="s">
        <v>20503</v>
      </c>
      <c r="FX10614" t="s">
        <v>537</v>
      </c>
      <c r="FZ10614" t="s">
        <v>20504</v>
      </c>
    </row>
    <row r="10615" spans="179:182" x14ac:dyDescent="0.25">
      <c r="FW10615" t="s">
        <v>20505</v>
      </c>
      <c r="FX10615" t="s">
        <v>537</v>
      </c>
      <c r="FZ10615" t="s">
        <v>20506</v>
      </c>
    </row>
    <row r="10616" spans="179:182" x14ac:dyDescent="0.25">
      <c r="FW10616" t="s">
        <v>20507</v>
      </c>
      <c r="FX10616" t="s">
        <v>537</v>
      </c>
      <c r="FZ10616" t="s">
        <v>20508</v>
      </c>
    </row>
    <row r="10617" spans="179:182" x14ac:dyDescent="0.25">
      <c r="FW10617" t="s">
        <v>20509</v>
      </c>
      <c r="FX10617" t="s">
        <v>537</v>
      </c>
      <c r="FZ10617" t="s">
        <v>1682</v>
      </c>
    </row>
    <row r="10618" spans="179:182" x14ac:dyDescent="0.25">
      <c r="FW10618" t="s">
        <v>20510</v>
      </c>
      <c r="FX10618" t="s">
        <v>537</v>
      </c>
      <c r="FZ10618" t="s">
        <v>1693</v>
      </c>
    </row>
    <row r="10619" spans="179:182" x14ac:dyDescent="0.25">
      <c r="FW10619" t="s">
        <v>20511</v>
      </c>
      <c r="FX10619" t="s">
        <v>537</v>
      </c>
      <c r="FZ10619" t="s">
        <v>1703</v>
      </c>
    </row>
    <row r="10620" spans="179:182" x14ac:dyDescent="0.25">
      <c r="FW10620" t="s">
        <v>20512</v>
      </c>
      <c r="FX10620" t="s">
        <v>537</v>
      </c>
      <c r="FZ10620" t="s">
        <v>20513</v>
      </c>
    </row>
    <row r="10621" spans="179:182" x14ac:dyDescent="0.25">
      <c r="FW10621" t="s">
        <v>20514</v>
      </c>
      <c r="FX10621" t="s">
        <v>537</v>
      </c>
      <c r="FZ10621" t="s">
        <v>20515</v>
      </c>
    </row>
    <row r="10622" spans="179:182" x14ac:dyDescent="0.25">
      <c r="FW10622" t="s">
        <v>20516</v>
      </c>
      <c r="FX10622" t="s">
        <v>537</v>
      </c>
      <c r="FZ10622" t="s">
        <v>20517</v>
      </c>
    </row>
    <row r="10623" spans="179:182" x14ac:dyDescent="0.25">
      <c r="FW10623" t="s">
        <v>20518</v>
      </c>
      <c r="FX10623" t="s">
        <v>537</v>
      </c>
      <c r="FZ10623" t="s">
        <v>20519</v>
      </c>
    </row>
    <row r="10624" spans="179:182" x14ac:dyDescent="0.25">
      <c r="FW10624" t="s">
        <v>20520</v>
      </c>
      <c r="FX10624" t="s">
        <v>537</v>
      </c>
      <c r="FZ10624" t="s">
        <v>20521</v>
      </c>
    </row>
    <row r="10625" spans="179:182" x14ac:dyDescent="0.25">
      <c r="FW10625" t="s">
        <v>20522</v>
      </c>
      <c r="FX10625" t="s">
        <v>537</v>
      </c>
      <c r="FZ10625" t="s">
        <v>20523</v>
      </c>
    </row>
    <row r="10626" spans="179:182" x14ac:dyDescent="0.25">
      <c r="FW10626" t="s">
        <v>20524</v>
      </c>
      <c r="FX10626" t="s">
        <v>537</v>
      </c>
      <c r="FZ10626" t="s">
        <v>20525</v>
      </c>
    </row>
    <row r="10627" spans="179:182" x14ac:dyDescent="0.25">
      <c r="FW10627" t="s">
        <v>20526</v>
      </c>
      <c r="FX10627" t="s">
        <v>537</v>
      </c>
      <c r="FZ10627" t="s">
        <v>20527</v>
      </c>
    </row>
    <row r="10628" spans="179:182" x14ac:dyDescent="0.25">
      <c r="FW10628" t="s">
        <v>20528</v>
      </c>
      <c r="FX10628" t="s">
        <v>537</v>
      </c>
      <c r="FZ10628" t="s">
        <v>2447</v>
      </c>
    </row>
    <row r="10629" spans="179:182" x14ac:dyDescent="0.25">
      <c r="FW10629" t="s">
        <v>20529</v>
      </c>
      <c r="FX10629" t="s">
        <v>537</v>
      </c>
      <c r="FZ10629" t="s">
        <v>1577</v>
      </c>
    </row>
    <row r="10630" spans="179:182" x14ac:dyDescent="0.25">
      <c r="FW10630" t="s">
        <v>20530</v>
      </c>
      <c r="FX10630" t="s">
        <v>537</v>
      </c>
      <c r="FZ10630" t="s">
        <v>8509</v>
      </c>
    </row>
    <row r="10631" spans="179:182" x14ac:dyDescent="0.25">
      <c r="FW10631" t="s">
        <v>20531</v>
      </c>
      <c r="FX10631" t="s">
        <v>537</v>
      </c>
      <c r="FZ10631" t="s">
        <v>8512</v>
      </c>
    </row>
    <row r="10632" spans="179:182" x14ac:dyDescent="0.25">
      <c r="FW10632" t="s">
        <v>20532</v>
      </c>
      <c r="FX10632" t="s">
        <v>537</v>
      </c>
      <c r="FZ10632" t="s">
        <v>5431</v>
      </c>
    </row>
    <row r="10633" spans="179:182" x14ac:dyDescent="0.25">
      <c r="FW10633" t="s">
        <v>20533</v>
      </c>
      <c r="FX10633" t="s">
        <v>537</v>
      </c>
      <c r="FZ10633" t="s">
        <v>20023</v>
      </c>
    </row>
    <row r="10634" spans="179:182" x14ac:dyDescent="0.25">
      <c r="FW10634" t="s">
        <v>20534</v>
      </c>
      <c r="FX10634" t="s">
        <v>537</v>
      </c>
      <c r="FZ10634" t="s">
        <v>20535</v>
      </c>
    </row>
    <row r="10635" spans="179:182" x14ac:dyDescent="0.25">
      <c r="FW10635" t="s">
        <v>20536</v>
      </c>
      <c r="FX10635" t="s">
        <v>537</v>
      </c>
      <c r="FZ10635" t="s">
        <v>20537</v>
      </c>
    </row>
    <row r="10636" spans="179:182" x14ac:dyDescent="0.25">
      <c r="FW10636" t="s">
        <v>20538</v>
      </c>
      <c r="FX10636" t="s">
        <v>537</v>
      </c>
      <c r="FZ10636" t="s">
        <v>20539</v>
      </c>
    </row>
    <row r="10637" spans="179:182" x14ac:dyDescent="0.25">
      <c r="FW10637" t="s">
        <v>20540</v>
      </c>
      <c r="FX10637" t="s">
        <v>537</v>
      </c>
      <c r="FZ10637" t="s">
        <v>20025</v>
      </c>
    </row>
    <row r="10638" spans="179:182" x14ac:dyDescent="0.25">
      <c r="FW10638" t="s">
        <v>20541</v>
      </c>
      <c r="FX10638" t="s">
        <v>537</v>
      </c>
      <c r="FZ10638" t="s">
        <v>20542</v>
      </c>
    </row>
    <row r="10639" spans="179:182" x14ac:dyDescent="0.25">
      <c r="FW10639" t="s">
        <v>20543</v>
      </c>
      <c r="FX10639" t="s">
        <v>537</v>
      </c>
      <c r="FZ10639" t="s">
        <v>20544</v>
      </c>
    </row>
    <row r="10640" spans="179:182" x14ac:dyDescent="0.25">
      <c r="FW10640" t="s">
        <v>20545</v>
      </c>
      <c r="FX10640" t="s">
        <v>537</v>
      </c>
      <c r="FZ10640" t="s">
        <v>20546</v>
      </c>
    </row>
    <row r="10641" spans="179:182" x14ac:dyDescent="0.25">
      <c r="FW10641" t="s">
        <v>20547</v>
      </c>
      <c r="FX10641" t="s">
        <v>537</v>
      </c>
      <c r="FZ10641" t="s">
        <v>20548</v>
      </c>
    </row>
    <row r="10642" spans="179:182" x14ac:dyDescent="0.25">
      <c r="FW10642" t="s">
        <v>20549</v>
      </c>
      <c r="FX10642" t="s">
        <v>537</v>
      </c>
      <c r="FZ10642" t="s">
        <v>20550</v>
      </c>
    </row>
    <row r="10643" spans="179:182" x14ac:dyDescent="0.25">
      <c r="FW10643" t="s">
        <v>20551</v>
      </c>
      <c r="FX10643" t="s">
        <v>537</v>
      </c>
      <c r="FZ10643" t="s">
        <v>5433</v>
      </c>
    </row>
    <row r="10644" spans="179:182" x14ac:dyDescent="0.25">
      <c r="FW10644" t="s">
        <v>20552</v>
      </c>
      <c r="FX10644" t="s">
        <v>537</v>
      </c>
      <c r="FZ10644" t="s">
        <v>5436</v>
      </c>
    </row>
    <row r="10645" spans="179:182" x14ac:dyDescent="0.25">
      <c r="FW10645" t="s">
        <v>20553</v>
      </c>
      <c r="FX10645" t="s">
        <v>537</v>
      </c>
      <c r="FZ10645" t="s">
        <v>5439</v>
      </c>
    </row>
    <row r="10646" spans="179:182" x14ac:dyDescent="0.25">
      <c r="FW10646" t="s">
        <v>20554</v>
      </c>
      <c r="FX10646" t="s">
        <v>537</v>
      </c>
      <c r="FZ10646" t="s">
        <v>20555</v>
      </c>
    </row>
    <row r="10647" spans="179:182" x14ac:dyDescent="0.25">
      <c r="FW10647" t="s">
        <v>20556</v>
      </c>
      <c r="FX10647" t="s">
        <v>537</v>
      </c>
      <c r="FZ10647" t="s">
        <v>20557</v>
      </c>
    </row>
    <row r="10648" spans="179:182" x14ac:dyDescent="0.25">
      <c r="FW10648" t="s">
        <v>20558</v>
      </c>
      <c r="FX10648" t="s">
        <v>537</v>
      </c>
      <c r="FZ10648" t="s">
        <v>20559</v>
      </c>
    </row>
    <row r="10649" spans="179:182" x14ac:dyDescent="0.25">
      <c r="FW10649" t="s">
        <v>20560</v>
      </c>
      <c r="FX10649" t="s">
        <v>537</v>
      </c>
      <c r="FZ10649" t="s">
        <v>20561</v>
      </c>
    </row>
    <row r="10650" spans="179:182" x14ac:dyDescent="0.25">
      <c r="FW10650" t="s">
        <v>20562</v>
      </c>
      <c r="FX10650" t="s">
        <v>537</v>
      </c>
      <c r="FZ10650" t="s">
        <v>20563</v>
      </c>
    </row>
    <row r="10651" spans="179:182" x14ac:dyDescent="0.25">
      <c r="FW10651" t="s">
        <v>20564</v>
      </c>
      <c r="FX10651" t="s">
        <v>537</v>
      </c>
      <c r="FZ10651" t="s">
        <v>20565</v>
      </c>
    </row>
    <row r="10652" spans="179:182" x14ac:dyDescent="0.25">
      <c r="FW10652" t="s">
        <v>20566</v>
      </c>
      <c r="FX10652" t="s">
        <v>537</v>
      </c>
      <c r="FZ10652" t="s">
        <v>20567</v>
      </c>
    </row>
    <row r="10653" spans="179:182" x14ac:dyDescent="0.25">
      <c r="FW10653" t="s">
        <v>20568</v>
      </c>
      <c r="FX10653" t="s">
        <v>537</v>
      </c>
      <c r="FZ10653" t="s">
        <v>20569</v>
      </c>
    </row>
    <row r="10654" spans="179:182" x14ac:dyDescent="0.25">
      <c r="FW10654" t="s">
        <v>20570</v>
      </c>
      <c r="FX10654" t="s">
        <v>537</v>
      </c>
      <c r="FZ10654" t="s">
        <v>20571</v>
      </c>
    </row>
    <row r="10655" spans="179:182" x14ac:dyDescent="0.25">
      <c r="FW10655" t="s">
        <v>20572</v>
      </c>
      <c r="FX10655" t="s">
        <v>537</v>
      </c>
      <c r="FZ10655" t="s">
        <v>20573</v>
      </c>
    </row>
    <row r="10656" spans="179:182" x14ac:dyDescent="0.25">
      <c r="FW10656" t="s">
        <v>20574</v>
      </c>
      <c r="FX10656" t="s">
        <v>537</v>
      </c>
      <c r="FZ10656" t="s">
        <v>20575</v>
      </c>
    </row>
    <row r="10657" spans="179:182" x14ac:dyDescent="0.25">
      <c r="FW10657" t="s">
        <v>20576</v>
      </c>
      <c r="FX10657" t="s">
        <v>537</v>
      </c>
      <c r="FZ10657" t="s">
        <v>20577</v>
      </c>
    </row>
    <row r="10658" spans="179:182" x14ac:dyDescent="0.25">
      <c r="FW10658" t="s">
        <v>20578</v>
      </c>
      <c r="FX10658" t="s">
        <v>537</v>
      </c>
      <c r="FZ10658" t="s">
        <v>20579</v>
      </c>
    </row>
    <row r="10659" spans="179:182" x14ac:dyDescent="0.25">
      <c r="FW10659" t="s">
        <v>20580</v>
      </c>
      <c r="FX10659" t="s">
        <v>537</v>
      </c>
      <c r="FZ10659" t="s">
        <v>20581</v>
      </c>
    </row>
    <row r="10660" spans="179:182" x14ac:dyDescent="0.25">
      <c r="FW10660" t="s">
        <v>20582</v>
      </c>
      <c r="FX10660" t="s">
        <v>537</v>
      </c>
      <c r="FZ10660" t="s">
        <v>20583</v>
      </c>
    </row>
    <row r="10661" spans="179:182" x14ac:dyDescent="0.25">
      <c r="FW10661" t="s">
        <v>20584</v>
      </c>
      <c r="FX10661" t="s">
        <v>537</v>
      </c>
      <c r="FZ10661" t="s">
        <v>20585</v>
      </c>
    </row>
    <row r="10662" spans="179:182" x14ac:dyDescent="0.25">
      <c r="FW10662" t="s">
        <v>20586</v>
      </c>
      <c r="FX10662" t="s">
        <v>537</v>
      </c>
      <c r="FZ10662" t="s">
        <v>20587</v>
      </c>
    </row>
    <row r="10663" spans="179:182" x14ac:dyDescent="0.25">
      <c r="FW10663" t="s">
        <v>20588</v>
      </c>
      <c r="FX10663" t="s">
        <v>537</v>
      </c>
      <c r="FZ10663" t="s">
        <v>20589</v>
      </c>
    </row>
    <row r="10664" spans="179:182" x14ac:dyDescent="0.25">
      <c r="FW10664" t="s">
        <v>20590</v>
      </c>
      <c r="FX10664" t="s">
        <v>537</v>
      </c>
      <c r="FZ10664" t="s">
        <v>20591</v>
      </c>
    </row>
    <row r="10665" spans="179:182" x14ac:dyDescent="0.25">
      <c r="FW10665" t="s">
        <v>20592</v>
      </c>
      <c r="FX10665" t="s">
        <v>537</v>
      </c>
      <c r="FZ10665" t="s">
        <v>1785</v>
      </c>
    </row>
    <row r="10666" spans="179:182" x14ac:dyDescent="0.25">
      <c r="FW10666" t="s">
        <v>20593</v>
      </c>
      <c r="FX10666" t="s">
        <v>537</v>
      </c>
      <c r="FZ10666" t="s">
        <v>20594</v>
      </c>
    </row>
    <row r="10667" spans="179:182" x14ac:dyDescent="0.25">
      <c r="FW10667" t="s">
        <v>20595</v>
      </c>
      <c r="FX10667" t="s">
        <v>537</v>
      </c>
      <c r="FZ10667" t="s">
        <v>20596</v>
      </c>
    </row>
    <row r="10668" spans="179:182" x14ac:dyDescent="0.25">
      <c r="FW10668" t="s">
        <v>20597</v>
      </c>
      <c r="FX10668" t="s">
        <v>537</v>
      </c>
      <c r="FZ10668" t="s">
        <v>20598</v>
      </c>
    </row>
    <row r="10669" spans="179:182" x14ac:dyDescent="0.25">
      <c r="FW10669" t="s">
        <v>20599</v>
      </c>
      <c r="FX10669" t="s">
        <v>537</v>
      </c>
      <c r="FZ10669" t="s">
        <v>20600</v>
      </c>
    </row>
    <row r="10670" spans="179:182" x14ac:dyDescent="0.25">
      <c r="FW10670" t="s">
        <v>20601</v>
      </c>
      <c r="FX10670" t="s">
        <v>537</v>
      </c>
      <c r="FZ10670" t="s">
        <v>20602</v>
      </c>
    </row>
    <row r="10671" spans="179:182" x14ac:dyDescent="0.25">
      <c r="FW10671" t="s">
        <v>20603</v>
      </c>
      <c r="FX10671" t="s">
        <v>537</v>
      </c>
      <c r="FZ10671" t="s">
        <v>20604</v>
      </c>
    </row>
    <row r="10672" spans="179:182" x14ac:dyDescent="0.25">
      <c r="FW10672" t="s">
        <v>20605</v>
      </c>
      <c r="FX10672" t="s">
        <v>537</v>
      </c>
      <c r="FZ10672" t="s">
        <v>5444</v>
      </c>
    </row>
    <row r="10673" spans="179:182" x14ac:dyDescent="0.25">
      <c r="FW10673" t="s">
        <v>20606</v>
      </c>
      <c r="FX10673" t="s">
        <v>537</v>
      </c>
      <c r="FZ10673" t="s">
        <v>5449</v>
      </c>
    </row>
    <row r="10674" spans="179:182" x14ac:dyDescent="0.25">
      <c r="FW10674" t="s">
        <v>20607</v>
      </c>
      <c r="FX10674" t="s">
        <v>537</v>
      </c>
      <c r="FZ10674" t="s">
        <v>1601</v>
      </c>
    </row>
    <row r="10675" spans="179:182" x14ac:dyDescent="0.25">
      <c r="FW10675" t="s">
        <v>20608</v>
      </c>
      <c r="FX10675" t="s">
        <v>537</v>
      </c>
      <c r="FZ10675" t="s">
        <v>5460</v>
      </c>
    </row>
    <row r="10676" spans="179:182" x14ac:dyDescent="0.25">
      <c r="FW10676" t="s">
        <v>20609</v>
      </c>
      <c r="FX10676" t="s">
        <v>537</v>
      </c>
      <c r="FZ10676" t="s">
        <v>3889</v>
      </c>
    </row>
    <row r="10677" spans="179:182" x14ac:dyDescent="0.25">
      <c r="FW10677" t="s">
        <v>20610</v>
      </c>
      <c r="FX10677" t="s">
        <v>537</v>
      </c>
      <c r="FZ10677" t="s">
        <v>1613</v>
      </c>
    </row>
    <row r="10678" spans="179:182" x14ac:dyDescent="0.25">
      <c r="FW10678" t="s">
        <v>20611</v>
      </c>
      <c r="FX10678" t="s">
        <v>537</v>
      </c>
      <c r="FZ10678" t="s">
        <v>3896</v>
      </c>
    </row>
    <row r="10679" spans="179:182" x14ac:dyDescent="0.25">
      <c r="FW10679" t="s">
        <v>20612</v>
      </c>
      <c r="FX10679" t="s">
        <v>537</v>
      </c>
      <c r="FZ10679" t="s">
        <v>5473</v>
      </c>
    </row>
    <row r="10680" spans="179:182" x14ac:dyDescent="0.25">
      <c r="FW10680" t="s">
        <v>20613</v>
      </c>
      <c r="FX10680" t="s">
        <v>537</v>
      </c>
      <c r="FZ10680" t="s">
        <v>5476</v>
      </c>
    </row>
    <row r="10681" spans="179:182" x14ac:dyDescent="0.25">
      <c r="FW10681" t="s">
        <v>20614</v>
      </c>
      <c r="FX10681" t="s">
        <v>537</v>
      </c>
      <c r="FZ10681" t="s">
        <v>18590</v>
      </c>
    </row>
    <row r="10682" spans="179:182" x14ac:dyDescent="0.25">
      <c r="FW10682" t="s">
        <v>20615</v>
      </c>
      <c r="FX10682" t="s">
        <v>537</v>
      </c>
      <c r="FZ10682" t="s">
        <v>18592</v>
      </c>
    </row>
    <row r="10683" spans="179:182" x14ac:dyDescent="0.25">
      <c r="FW10683" t="s">
        <v>20616</v>
      </c>
      <c r="FX10683" t="s">
        <v>537</v>
      </c>
      <c r="FZ10683" t="s">
        <v>20617</v>
      </c>
    </row>
    <row r="10684" spans="179:182" x14ac:dyDescent="0.25">
      <c r="FW10684" t="s">
        <v>20618</v>
      </c>
      <c r="FX10684" t="s">
        <v>537</v>
      </c>
      <c r="FZ10684" t="s">
        <v>5478</v>
      </c>
    </row>
    <row r="10685" spans="179:182" x14ac:dyDescent="0.25">
      <c r="FW10685" t="s">
        <v>20619</v>
      </c>
      <c r="FX10685" t="s">
        <v>537</v>
      </c>
      <c r="FZ10685" t="s">
        <v>20620</v>
      </c>
    </row>
    <row r="10686" spans="179:182" x14ac:dyDescent="0.25">
      <c r="FW10686" t="s">
        <v>20621</v>
      </c>
      <c r="FX10686" t="s">
        <v>537</v>
      </c>
      <c r="FZ10686" t="s">
        <v>20622</v>
      </c>
    </row>
    <row r="10687" spans="179:182" x14ac:dyDescent="0.25">
      <c r="FW10687" t="s">
        <v>20623</v>
      </c>
      <c r="FX10687" t="s">
        <v>537</v>
      </c>
      <c r="FZ10687" t="s">
        <v>5481</v>
      </c>
    </row>
    <row r="10688" spans="179:182" x14ac:dyDescent="0.25">
      <c r="FW10688" t="s">
        <v>20624</v>
      </c>
      <c r="FX10688" t="s">
        <v>537</v>
      </c>
      <c r="FZ10688" t="s">
        <v>18608</v>
      </c>
    </row>
    <row r="10689" spans="179:182" x14ac:dyDescent="0.25">
      <c r="FW10689" t="s">
        <v>20625</v>
      </c>
      <c r="FX10689" t="s">
        <v>537</v>
      </c>
      <c r="FZ10689" t="s">
        <v>12611</v>
      </c>
    </row>
    <row r="10690" spans="179:182" x14ac:dyDescent="0.25">
      <c r="FW10690" t="s">
        <v>20626</v>
      </c>
      <c r="FX10690" t="s">
        <v>537</v>
      </c>
      <c r="FZ10690" t="s">
        <v>20627</v>
      </c>
    </row>
    <row r="10691" spans="179:182" x14ac:dyDescent="0.25">
      <c r="FW10691" t="s">
        <v>20628</v>
      </c>
      <c r="FX10691" t="s">
        <v>537</v>
      </c>
      <c r="FZ10691" t="s">
        <v>20629</v>
      </c>
    </row>
    <row r="10692" spans="179:182" x14ac:dyDescent="0.25">
      <c r="FW10692" t="s">
        <v>20630</v>
      </c>
      <c r="FX10692" t="s">
        <v>537</v>
      </c>
      <c r="FZ10692" t="s">
        <v>20631</v>
      </c>
    </row>
    <row r="10693" spans="179:182" x14ac:dyDescent="0.25">
      <c r="FW10693" t="s">
        <v>20632</v>
      </c>
      <c r="FX10693" t="s">
        <v>537</v>
      </c>
      <c r="FZ10693" t="s">
        <v>12613</v>
      </c>
    </row>
    <row r="10694" spans="179:182" x14ac:dyDescent="0.25">
      <c r="FW10694" t="s">
        <v>20633</v>
      </c>
      <c r="FX10694" t="s">
        <v>537</v>
      </c>
      <c r="FZ10694" t="s">
        <v>12617</v>
      </c>
    </row>
    <row r="10695" spans="179:182" x14ac:dyDescent="0.25">
      <c r="FW10695" t="s">
        <v>20634</v>
      </c>
      <c r="FX10695" t="s">
        <v>537</v>
      </c>
      <c r="FZ10695" t="s">
        <v>5483</v>
      </c>
    </row>
    <row r="10696" spans="179:182" x14ac:dyDescent="0.25">
      <c r="FW10696" t="s">
        <v>20635</v>
      </c>
      <c r="FX10696" t="s">
        <v>537</v>
      </c>
      <c r="FZ10696" t="s">
        <v>5489</v>
      </c>
    </row>
    <row r="10697" spans="179:182" x14ac:dyDescent="0.25">
      <c r="FW10697" t="s">
        <v>20636</v>
      </c>
      <c r="FX10697" t="s">
        <v>537</v>
      </c>
      <c r="FZ10697" t="s">
        <v>5492</v>
      </c>
    </row>
    <row r="10698" spans="179:182" x14ac:dyDescent="0.25">
      <c r="FW10698" t="s">
        <v>20637</v>
      </c>
      <c r="FX10698" t="s">
        <v>537</v>
      </c>
      <c r="FZ10698" t="s">
        <v>20638</v>
      </c>
    </row>
    <row r="10699" spans="179:182" x14ac:dyDescent="0.25">
      <c r="FW10699" t="s">
        <v>20639</v>
      </c>
      <c r="FX10699" t="s">
        <v>537</v>
      </c>
      <c r="FZ10699" t="s">
        <v>20640</v>
      </c>
    </row>
    <row r="10700" spans="179:182" x14ac:dyDescent="0.25">
      <c r="FW10700" t="s">
        <v>20641</v>
      </c>
      <c r="FX10700" t="s">
        <v>537</v>
      </c>
      <c r="FZ10700" t="s">
        <v>20642</v>
      </c>
    </row>
    <row r="10701" spans="179:182" x14ac:dyDescent="0.25">
      <c r="FW10701" t="s">
        <v>20643</v>
      </c>
      <c r="FX10701" t="s">
        <v>537</v>
      </c>
      <c r="FZ10701" t="s">
        <v>20644</v>
      </c>
    </row>
    <row r="10702" spans="179:182" x14ac:dyDescent="0.25">
      <c r="FW10702" t="s">
        <v>20645</v>
      </c>
      <c r="FX10702" t="s">
        <v>537</v>
      </c>
      <c r="FZ10702" t="s">
        <v>20646</v>
      </c>
    </row>
    <row r="10703" spans="179:182" x14ac:dyDescent="0.25">
      <c r="FW10703" t="s">
        <v>20647</v>
      </c>
      <c r="FX10703" t="s">
        <v>537</v>
      </c>
      <c r="FZ10703" t="s">
        <v>20648</v>
      </c>
    </row>
    <row r="10704" spans="179:182" x14ac:dyDescent="0.25">
      <c r="FW10704" t="s">
        <v>20649</v>
      </c>
      <c r="FX10704" t="s">
        <v>537</v>
      </c>
      <c r="FZ10704" t="s">
        <v>20650</v>
      </c>
    </row>
    <row r="10705" spans="179:182" x14ac:dyDescent="0.25">
      <c r="FW10705" t="s">
        <v>20651</v>
      </c>
      <c r="FX10705" t="s">
        <v>537</v>
      </c>
      <c r="FZ10705" t="s">
        <v>20652</v>
      </c>
    </row>
    <row r="10706" spans="179:182" x14ac:dyDescent="0.25">
      <c r="FW10706" t="s">
        <v>20653</v>
      </c>
      <c r="FX10706" t="s">
        <v>537</v>
      </c>
      <c r="FZ10706" t="s">
        <v>5495</v>
      </c>
    </row>
    <row r="10707" spans="179:182" x14ac:dyDescent="0.25">
      <c r="FW10707" t="s">
        <v>20654</v>
      </c>
      <c r="FX10707" t="s">
        <v>537</v>
      </c>
      <c r="FZ10707" t="s">
        <v>20145</v>
      </c>
    </row>
    <row r="10708" spans="179:182" x14ac:dyDescent="0.25">
      <c r="FW10708" t="s">
        <v>20655</v>
      </c>
      <c r="FX10708" t="s">
        <v>537</v>
      </c>
      <c r="FZ10708" t="s">
        <v>20158</v>
      </c>
    </row>
    <row r="10709" spans="179:182" x14ac:dyDescent="0.25">
      <c r="FW10709" t="s">
        <v>20656</v>
      </c>
      <c r="FX10709" t="s">
        <v>537</v>
      </c>
      <c r="FZ10709" t="s">
        <v>5498</v>
      </c>
    </row>
    <row r="10710" spans="179:182" x14ac:dyDescent="0.25">
      <c r="FW10710" t="s">
        <v>20657</v>
      </c>
      <c r="FX10710" t="s">
        <v>537</v>
      </c>
      <c r="FZ10710" t="s">
        <v>20658</v>
      </c>
    </row>
    <row r="10711" spans="179:182" x14ac:dyDescent="0.25">
      <c r="FW10711" t="s">
        <v>20659</v>
      </c>
      <c r="FX10711" t="s">
        <v>537</v>
      </c>
      <c r="FZ10711" t="s">
        <v>20660</v>
      </c>
    </row>
    <row r="10712" spans="179:182" x14ac:dyDescent="0.25">
      <c r="FW10712" t="s">
        <v>20661</v>
      </c>
      <c r="FX10712" t="s">
        <v>537</v>
      </c>
      <c r="FZ10712" t="s">
        <v>20662</v>
      </c>
    </row>
    <row r="10713" spans="179:182" x14ac:dyDescent="0.25">
      <c r="FW10713" t="s">
        <v>20663</v>
      </c>
      <c r="FX10713" t="s">
        <v>537</v>
      </c>
      <c r="FZ10713" t="s">
        <v>1637</v>
      </c>
    </row>
    <row r="10714" spans="179:182" x14ac:dyDescent="0.25">
      <c r="FW10714" t="s">
        <v>20664</v>
      </c>
      <c r="FX10714" t="s">
        <v>537</v>
      </c>
      <c r="FZ10714" t="s">
        <v>5503</v>
      </c>
    </row>
    <row r="10715" spans="179:182" x14ac:dyDescent="0.25">
      <c r="FW10715" t="s">
        <v>20665</v>
      </c>
      <c r="FX10715" t="s">
        <v>537</v>
      </c>
      <c r="FZ10715" t="s">
        <v>5506</v>
      </c>
    </row>
    <row r="10716" spans="179:182" x14ac:dyDescent="0.25">
      <c r="FW10716" t="s">
        <v>20666</v>
      </c>
      <c r="FX10716" t="s">
        <v>537</v>
      </c>
      <c r="FZ10716" t="s">
        <v>5509</v>
      </c>
    </row>
    <row r="10717" spans="179:182" x14ac:dyDescent="0.25">
      <c r="FW10717" t="s">
        <v>20667</v>
      </c>
      <c r="FX10717" t="s">
        <v>537</v>
      </c>
      <c r="FZ10717" t="s">
        <v>5512</v>
      </c>
    </row>
    <row r="10718" spans="179:182" x14ac:dyDescent="0.25">
      <c r="FW10718" t="s">
        <v>20668</v>
      </c>
      <c r="FX10718" t="s">
        <v>537</v>
      </c>
      <c r="FZ10718" t="s">
        <v>5515</v>
      </c>
    </row>
    <row r="10719" spans="179:182" x14ac:dyDescent="0.25">
      <c r="FW10719" t="s">
        <v>20669</v>
      </c>
      <c r="FX10719" t="s">
        <v>537</v>
      </c>
      <c r="FZ10719" t="s">
        <v>5518</v>
      </c>
    </row>
    <row r="10720" spans="179:182" x14ac:dyDescent="0.25">
      <c r="FW10720" t="s">
        <v>20670</v>
      </c>
      <c r="FX10720" t="s">
        <v>537</v>
      </c>
      <c r="FZ10720" t="s">
        <v>5523</v>
      </c>
    </row>
    <row r="10721" spans="179:182" x14ac:dyDescent="0.25">
      <c r="FW10721" t="s">
        <v>20671</v>
      </c>
      <c r="FX10721" t="s">
        <v>537</v>
      </c>
      <c r="FZ10721" t="s">
        <v>20672</v>
      </c>
    </row>
    <row r="10722" spans="179:182" x14ac:dyDescent="0.25">
      <c r="FW10722" t="s">
        <v>20673</v>
      </c>
      <c r="FX10722" t="s">
        <v>537</v>
      </c>
      <c r="FZ10722" t="s">
        <v>20674</v>
      </c>
    </row>
    <row r="10723" spans="179:182" x14ac:dyDescent="0.25">
      <c r="FW10723" t="s">
        <v>20675</v>
      </c>
      <c r="FX10723" t="s">
        <v>537</v>
      </c>
      <c r="FZ10723" t="s">
        <v>20676</v>
      </c>
    </row>
    <row r="10724" spans="179:182" x14ac:dyDescent="0.25">
      <c r="FW10724" t="s">
        <v>20677</v>
      </c>
      <c r="FX10724" t="s">
        <v>537</v>
      </c>
      <c r="FZ10724" t="s">
        <v>20678</v>
      </c>
    </row>
    <row r="10725" spans="179:182" x14ac:dyDescent="0.25">
      <c r="FW10725" t="s">
        <v>20679</v>
      </c>
      <c r="FX10725" t="s">
        <v>537</v>
      </c>
      <c r="FZ10725" t="s">
        <v>1660</v>
      </c>
    </row>
    <row r="10726" spans="179:182" x14ac:dyDescent="0.25">
      <c r="FW10726" t="s">
        <v>20680</v>
      </c>
      <c r="FX10726" t="s">
        <v>537</v>
      </c>
      <c r="FZ10726" t="s">
        <v>5528</v>
      </c>
    </row>
    <row r="10727" spans="179:182" x14ac:dyDescent="0.25">
      <c r="FW10727" t="s">
        <v>20681</v>
      </c>
      <c r="FX10727" t="s">
        <v>537</v>
      </c>
      <c r="FZ10727" t="s">
        <v>18716</v>
      </c>
    </row>
    <row r="10728" spans="179:182" x14ac:dyDescent="0.25">
      <c r="FW10728" t="s">
        <v>20682</v>
      </c>
      <c r="FX10728" t="s">
        <v>537</v>
      </c>
      <c r="FZ10728" t="s">
        <v>18718</v>
      </c>
    </row>
    <row r="10729" spans="179:182" x14ac:dyDescent="0.25">
      <c r="FW10729" t="s">
        <v>20683</v>
      </c>
      <c r="FX10729" t="s">
        <v>537</v>
      </c>
      <c r="FZ10729" t="s">
        <v>5531</v>
      </c>
    </row>
    <row r="10730" spans="179:182" x14ac:dyDescent="0.25">
      <c r="FW10730" t="s">
        <v>20684</v>
      </c>
      <c r="FX10730" t="s">
        <v>537</v>
      </c>
      <c r="FZ10730" t="s">
        <v>1672</v>
      </c>
    </row>
    <row r="10731" spans="179:182" x14ac:dyDescent="0.25">
      <c r="FW10731" t="s">
        <v>20685</v>
      </c>
      <c r="FX10731" t="s">
        <v>537</v>
      </c>
      <c r="FZ10731" t="s">
        <v>8714</v>
      </c>
    </row>
    <row r="10732" spans="179:182" x14ac:dyDescent="0.25">
      <c r="FW10732" t="s">
        <v>20686</v>
      </c>
      <c r="FX10732" t="s">
        <v>537</v>
      </c>
      <c r="FZ10732" t="s">
        <v>13437</v>
      </c>
    </row>
    <row r="10733" spans="179:182" x14ac:dyDescent="0.25">
      <c r="FW10733" t="s">
        <v>20687</v>
      </c>
      <c r="FX10733" t="s">
        <v>537</v>
      </c>
      <c r="FZ10733" t="s">
        <v>5535</v>
      </c>
    </row>
    <row r="10734" spans="179:182" x14ac:dyDescent="0.25">
      <c r="FW10734" t="s">
        <v>20688</v>
      </c>
      <c r="FX10734" t="s">
        <v>537</v>
      </c>
      <c r="FZ10734" t="s">
        <v>5538</v>
      </c>
    </row>
    <row r="10735" spans="179:182" x14ac:dyDescent="0.25">
      <c r="FW10735" t="s">
        <v>20689</v>
      </c>
      <c r="FX10735" t="s">
        <v>537</v>
      </c>
      <c r="FZ10735" t="s">
        <v>5541</v>
      </c>
    </row>
    <row r="10736" spans="179:182" x14ac:dyDescent="0.25">
      <c r="FW10736" t="s">
        <v>20690</v>
      </c>
      <c r="FX10736" t="s">
        <v>537</v>
      </c>
      <c r="FZ10736" t="s">
        <v>5544</v>
      </c>
    </row>
    <row r="10737" spans="179:182" x14ac:dyDescent="0.25">
      <c r="FW10737" t="s">
        <v>20691</v>
      </c>
      <c r="FX10737" t="s">
        <v>537</v>
      </c>
      <c r="FZ10737" t="s">
        <v>5547</v>
      </c>
    </row>
    <row r="10738" spans="179:182" x14ac:dyDescent="0.25">
      <c r="FW10738" t="s">
        <v>20692</v>
      </c>
      <c r="FX10738" t="s">
        <v>537</v>
      </c>
      <c r="FZ10738" t="s">
        <v>5550</v>
      </c>
    </row>
    <row r="10739" spans="179:182" x14ac:dyDescent="0.25">
      <c r="FW10739" t="s">
        <v>20693</v>
      </c>
      <c r="FX10739" t="s">
        <v>537</v>
      </c>
      <c r="FZ10739" t="s">
        <v>5553</v>
      </c>
    </row>
    <row r="10740" spans="179:182" x14ac:dyDescent="0.25">
      <c r="FW10740" t="s">
        <v>20694</v>
      </c>
      <c r="FX10740" t="s">
        <v>537</v>
      </c>
      <c r="FZ10740" t="s">
        <v>5555</v>
      </c>
    </row>
    <row r="10741" spans="179:182" x14ac:dyDescent="0.25">
      <c r="FW10741" t="s">
        <v>20695</v>
      </c>
      <c r="FX10741" t="s">
        <v>537</v>
      </c>
      <c r="FZ10741" t="s">
        <v>5558</v>
      </c>
    </row>
    <row r="10742" spans="179:182" x14ac:dyDescent="0.25">
      <c r="FW10742" t="s">
        <v>20696</v>
      </c>
      <c r="FX10742" t="s">
        <v>537</v>
      </c>
      <c r="FZ10742" t="s">
        <v>5561</v>
      </c>
    </row>
    <row r="10743" spans="179:182" x14ac:dyDescent="0.25">
      <c r="FW10743" t="s">
        <v>20697</v>
      </c>
      <c r="FX10743" t="s">
        <v>537</v>
      </c>
      <c r="FZ10743" t="s">
        <v>845</v>
      </c>
    </row>
    <row r="10744" spans="179:182" x14ac:dyDescent="0.25">
      <c r="FW10744" t="s">
        <v>20698</v>
      </c>
      <c r="FX10744" t="s">
        <v>537</v>
      </c>
      <c r="FZ10744" t="s">
        <v>1886</v>
      </c>
    </row>
    <row r="10745" spans="179:182" x14ac:dyDescent="0.25">
      <c r="FW10745" t="s">
        <v>20699</v>
      </c>
      <c r="FX10745" t="s">
        <v>537</v>
      </c>
      <c r="FZ10745" t="s">
        <v>1431</v>
      </c>
    </row>
    <row r="10746" spans="179:182" x14ac:dyDescent="0.25">
      <c r="FW10746" t="s">
        <v>20700</v>
      </c>
      <c r="FX10746" t="s">
        <v>537</v>
      </c>
      <c r="FZ10746" t="s">
        <v>1465</v>
      </c>
    </row>
    <row r="10747" spans="179:182" x14ac:dyDescent="0.25">
      <c r="FW10747" t="s">
        <v>20701</v>
      </c>
      <c r="FX10747" t="s">
        <v>537</v>
      </c>
      <c r="FZ10747" t="s">
        <v>8485</v>
      </c>
    </row>
    <row r="10748" spans="179:182" x14ac:dyDescent="0.25">
      <c r="FW10748" t="s">
        <v>20702</v>
      </c>
      <c r="FX10748" t="s">
        <v>537</v>
      </c>
      <c r="FZ10748" t="s">
        <v>1577</v>
      </c>
    </row>
    <row r="10749" spans="179:182" x14ac:dyDescent="0.25">
      <c r="FW10749" t="s">
        <v>20703</v>
      </c>
      <c r="FX10749" t="s">
        <v>537</v>
      </c>
      <c r="FZ10749" t="s">
        <v>20704</v>
      </c>
    </row>
    <row r="10750" spans="179:182" x14ac:dyDescent="0.25">
      <c r="FW10750" t="s">
        <v>20705</v>
      </c>
      <c r="FX10750" t="s">
        <v>537</v>
      </c>
      <c r="FZ10750" t="s">
        <v>20706</v>
      </c>
    </row>
    <row r="10751" spans="179:182" x14ac:dyDescent="0.25">
      <c r="FW10751" t="s">
        <v>20707</v>
      </c>
      <c r="FX10751" t="s">
        <v>537</v>
      </c>
      <c r="FZ10751" t="s">
        <v>1213</v>
      </c>
    </row>
    <row r="10752" spans="179:182" x14ac:dyDescent="0.25">
      <c r="FW10752" t="s">
        <v>20708</v>
      </c>
      <c r="FX10752" t="s">
        <v>537</v>
      </c>
      <c r="FZ10752" t="s">
        <v>14774</v>
      </c>
    </row>
    <row r="10753" spans="179:182" x14ac:dyDescent="0.25">
      <c r="FW10753" t="s">
        <v>20709</v>
      </c>
      <c r="FX10753" t="s">
        <v>537</v>
      </c>
      <c r="FZ10753" t="s">
        <v>5444</v>
      </c>
    </row>
    <row r="10754" spans="179:182" x14ac:dyDescent="0.25">
      <c r="FW10754" t="s">
        <v>20710</v>
      </c>
      <c r="FX10754" t="s">
        <v>537</v>
      </c>
      <c r="FZ10754" t="s">
        <v>20711</v>
      </c>
    </row>
    <row r="10755" spans="179:182" x14ac:dyDescent="0.25">
      <c r="FW10755" t="s">
        <v>20712</v>
      </c>
      <c r="FX10755" t="s">
        <v>537</v>
      </c>
      <c r="FZ10755" t="s">
        <v>20713</v>
      </c>
    </row>
    <row r="10756" spans="179:182" x14ac:dyDescent="0.25">
      <c r="FW10756" t="s">
        <v>20714</v>
      </c>
      <c r="FX10756" t="s">
        <v>537</v>
      </c>
      <c r="FZ10756" t="s">
        <v>11790</v>
      </c>
    </row>
    <row r="10757" spans="179:182" x14ac:dyDescent="0.25">
      <c r="FW10757" t="s">
        <v>20715</v>
      </c>
      <c r="FX10757" t="s">
        <v>537</v>
      </c>
      <c r="FZ10757" t="s">
        <v>20716</v>
      </c>
    </row>
    <row r="10758" spans="179:182" x14ac:dyDescent="0.25">
      <c r="FW10758" t="s">
        <v>20717</v>
      </c>
      <c r="FX10758" t="s">
        <v>537</v>
      </c>
      <c r="FZ10758" t="s">
        <v>20718</v>
      </c>
    </row>
    <row r="10759" spans="179:182" x14ac:dyDescent="0.25">
      <c r="FW10759" t="s">
        <v>20719</v>
      </c>
      <c r="FX10759" t="s">
        <v>537</v>
      </c>
      <c r="FZ10759" t="s">
        <v>20720</v>
      </c>
    </row>
    <row r="10760" spans="179:182" x14ac:dyDescent="0.25">
      <c r="FW10760" t="s">
        <v>20721</v>
      </c>
      <c r="FX10760" t="s">
        <v>537</v>
      </c>
      <c r="FZ10760" t="s">
        <v>20722</v>
      </c>
    </row>
    <row r="10761" spans="179:182" x14ac:dyDescent="0.25">
      <c r="FW10761" t="s">
        <v>20723</v>
      </c>
      <c r="FX10761" t="s">
        <v>537</v>
      </c>
      <c r="FZ10761" t="s">
        <v>5452</v>
      </c>
    </row>
    <row r="10762" spans="179:182" x14ac:dyDescent="0.25">
      <c r="FW10762" t="s">
        <v>20724</v>
      </c>
      <c r="FX10762" t="s">
        <v>537</v>
      </c>
      <c r="FZ10762" t="s">
        <v>20725</v>
      </c>
    </row>
    <row r="10763" spans="179:182" x14ac:dyDescent="0.25">
      <c r="FW10763" t="s">
        <v>20726</v>
      </c>
      <c r="FX10763" t="s">
        <v>537</v>
      </c>
      <c r="FZ10763" t="s">
        <v>8426</v>
      </c>
    </row>
    <row r="10764" spans="179:182" x14ac:dyDescent="0.25">
      <c r="FW10764" t="s">
        <v>20727</v>
      </c>
      <c r="FX10764" t="s">
        <v>537</v>
      </c>
      <c r="FZ10764" t="s">
        <v>10498</v>
      </c>
    </row>
    <row r="10765" spans="179:182" x14ac:dyDescent="0.25">
      <c r="FW10765" t="s">
        <v>20728</v>
      </c>
      <c r="FX10765" t="s">
        <v>537</v>
      </c>
      <c r="FZ10765" t="s">
        <v>9478</v>
      </c>
    </row>
    <row r="10766" spans="179:182" x14ac:dyDescent="0.25">
      <c r="FW10766" t="s">
        <v>20729</v>
      </c>
      <c r="FX10766" t="s">
        <v>537</v>
      </c>
      <c r="FZ10766" t="s">
        <v>20730</v>
      </c>
    </row>
    <row r="10767" spans="179:182" x14ac:dyDescent="0.25">
      <c r="FW10767" t="s">
        <v>20731</v>
      </c>
      <c r="FX10767" t="s">
        <v>537</v>
      </c>
      <c r="FZ10767" t="s">
        <v>20732</v>
      </c>
    </row>
    <row r="10768" spans="179:182" x14ac:dyDescent="0.25">
      <c r="FW10768" t="s">
        <v>20733</v>
      </c>
      <c r="FX10768" t="s">
        <v>537</v>
      </c>
      <c r="FZ10768" t="s">
        <v>10516</v>
      </c>
    </row>
    <row r="10769" spans="179:182" x14ac:dyDescent="0.25">
      <c r="FW10769" t="s">
        <v>20734</v>
      </c>
      <c r="FX10769" t="s">
        <v>537</v>
      </c>
      <c r="FZ10769" t="s">
        <v>20735</v>
      </c>
    </row>
    <row r="10770" spans="179:182" x14ac:dyDescent="0.25">
      <c r="FW10770" t="s">
        <v>20736</v>
      </c>
      <c r="FX10770" t="s">
        <v>537</v>
      </c>
      <c r="FZ10770" t="s">
        <v>20737</v>
      </c>
    </row>
    <row r="10771" spans="179:182" x14ac:dyDescent="0.25">
      <c r="FW10771" t="s">
        <v>20738</v>
      </c>
      <c r="FX10771" t="s">
        <v>537</v>
      </c>
      <c r="FZ10771" t="s">
        <v>5460</v>
      </c>
    </row>
    <row r="10772" spans="179:182" x14ac:dyDescent="0.25">
      <c r="FW10772" t="s">
        <v>20739</v>
      </c>
      <c r="FX10772" t="s">
        <v>537</v>
      </c>
      <c r="FZ10772" t="s">
        <v>20740</v>
      </c>
    </row>
    <row r="10773" spans="179:182" x14ac:dyDescent="0.25">
      <c r="FW10773" t="s">
        <v>20741</v>
      </c>
      <c r="FX10773" t="s">
        <v>537</v>
      </c>
      <c r="FZ10773" t="s">
        <v>20742</v>
      </c>
    </row>
    <row r="10774" spans="179:182" x14ac:dyDescent="0.25">
      <c r="FW10774" t="s">
        <v>20743</v>
      </c>
      <c r="FX10774" t="s">
        <v>537</v>
      </c>
      <c r="FZ10774" t="s">
        <v>3889</v>
      </c>
    </row>
    <row r="10775" spans="179:182" x14ac:dyDescent="0.25">
      <c r="FW10775" t="s">
        <v>20744</v>
      </c>
      <c r="FX10775" t="s">
        <v>537</v>
      </c>
      <c r="FZ10775" t="s">
        <v>3896</v>
      </c>
    </row>
    <row r="10776" spans="179:182" x14ac:dyDescent="0.25">
      <c r="FW10776" t="s">
        <v>20745</v>
      </c>
      <c r="FX10776" t="s">
        <v>537</v>
      </c>
      <c r="FZ10776" t="s">
        <v>5476</v>
      </c>
    </row>
    <row r="10777" spans="179:182" x14ac:dyDescent="0.25">
      <c r="FW10777" t="s">
        <v>20746</v>
      </c>
      <c r="FX10777" t="s">
        <v>537</v>
      </c>
      <c r="FZ10777" t="s">
        <v>5478</v>
      </c>
    </row>
    <row r="10778" spans="179:182" x14ac:dyDescent="0.25">
      <c r="FW10778" t="s">
        <v>20747</v>
      </c>
      <c r="FX10778" t="s">
        <v>537</v>
      </c>
      <c r="FZ10778" t="s">
        <v>20748</v>
      </c>
    </row>
    <row r="10779" spans="179:182" x14ac:dyDescent="0.25">
      <c r="FW10779" t="s">
        <v>20749</v>
      </c>
      <c r="FX10779" t="s">
        <v>537</v>
      </c>
      <c r="FZ10779" t="s">
        <v>20750</v>
      </c>
    </row>
    <row r="10780" spans="179:182" x14ac:dyDescent="0.25">
      <c r="FW10780" t="s">
        <v>20751</v>
      </c>
      <c r="FX10780" t="s">
        <v>537</v>
      </c>
      <c r="FZ10780" t="s">
        <v>5481</v>
      </c>
    </row>
    <row r="10781" spans="179:182" x14ac:dyDescent="0.25">
      <c r="FW10781" t="s">
        <v>20752</v>
      </c>
      <c r="FX10781" t="s">
        <v>537</v>
      </c>
      <c r="FZ10781" t="s">
        <v>20753</v>
      </c>
    </row>
    <row r="10782" spans="179:182" x14ac:dyDescent="0.25">
      <c r="FW10782" t="s">
        <v>20754</v>
      </c>
      <c r="FX10782" t="s">
        <v>537</v>
      </c>
      <c r="FZ10782" t="s">
        <v>20755</v>
      </c>
    </row>
    <row r="10783" spans="179:182" x14ac:dyDescent="0.25">
      <c r="FW10783" t="s">
        <v>20756</v>
      </c>
      <c r="FX10783" t="s">
        <v>537</v>
      </c>
      <c r="FZ10783" t="s">
        <v>5483</v>
      </c>
    </row>
    <row r="10784" spans="179:182" x14ac:dyDescent="0.25">
      <c r="FW10784" t="s">
        <v>20757</v>
      </c>
      <c r="FX10784" t="s">
        <v>537</v>
      </c>
      <c r="FZ10784" t="s">
        <v>20758</v>
      </c>
    </row>
    <row r="10785" spans="179:182" x14ac:dyDescent="0.25">
      <c r="FW10785" t="s">
        <v>20759</v>
      </c>
      <c r="FX10785" t="s">
        <v>537</v>
      </c>
      <c r="FZ10785" t="s">
        <v>20760</v>
      </c>
    </row>
    <row r="10786" spans="179:182" x14ac:dyDescent="0.25">
      <c r="FW10786" t="s">
        <v>20761</v>
      </c>
      <c r="FX10786" t="s">
        <v>537</v>
      </c>
      <c r="FZ10786" t="s">
        <v>20762</v>
      </c>
    </row>
    <row r="10787" spans="179:182" x14ac:dyDescent="0.25">
      <c r="FW10787" t="s">
        <v>20763</v>
      </c>
      <c r="FX10787" t="s">
        <v>537</v>
      </c>
      <c r="FZ10787" t="s">
        <v>20764</v>
      </c>
    </row>
    <row r="10788" spans="179:182" x14ac:dyDescent="0.25">
      <c r="FW10788" t="s">
        <v>20765</v>
      </c>
      <c r="FX10788" t="s">
        <v>537</v>
      </c>
      <c r="FZ10788" t="s">
        <v>20766</v>
      </c>
    </row>
    <row r="10789" spans="179:182" x14ac:dyDescent="0.25">
      <c r="FW10789" t="s">
        <v>20767</v>
      </c>
      <c r="FX10789" t="s">
        <v>537</v>
      </c>
      <c r="FZ10789" t="s">
        <v>5489</v>
      </c>
    </row>
    <row r="10790" spans="179:182" x14ac:dyDescent="0.25">
      <c r="FW10790" t="s">
        <v>20768</v>
      </c>
      <c r="FX10790" t="s">
        <v>537</v>
      </c>
      <c r="FZ10790" t="s">
        <v>20769</v>
      </c>
    </row>
    <row r="10791" spans="179:182" x14ac:dyDescent="0.25">
      <c r="FW10791" t="s">
        <v>20770</v>
      </c>
      <c r="FX10791" t="s">
        <v>537</v>
      </c>
      <c r="FZ10791" t="s">
        <v>20771</v>
      </c>
    </row>
    <row r="10792" spans="179:182" x14ac:dyDescent="0.25">
      <c r="FW10792" t="s">
        <v>20772</v>
      </c>
      <c r="FX10792" t="s">
        <v>537</v>
      </c>
      <c r="FZ10792" t="s">
        <v>5492</v>
      </c>
    </row>
    <row r="10793" spans="179:182" x14ac:dyDescent="0.25">
      <c r="FW10793" t="s">
        <v>20773</v>
      </c>
      <c r="FX10793" t="s">
        <v>537</v>
      </c>
      <c r="FZ10793" t="s">
        <v>20774</v>
      </c>
    </row>
    <row r="10794" spans="179:182" x14ac:dyDescent="0.25">
      <c r="FW10794" t="s">
        <v>20775</v>
      </c>
      <c r="FX10794" t="s">
        <v>537</v>
      </c>
      <c r="FZ10794" t="s">
        <v>20776</v>
      </c>
    </row>
    <row r="10795" spans="179:182" x14ac:dyDescent="0.25">
      <c r="FW10795" t="s">
        <v>20777</v>
      </c>
      <c r="FX10795" t="s">
        <v>537</v>
      </c>
      <c r="FZ10795" t="s">
        <v>5495</v>
      </c>
    </row>
    <row r="10796" spans="179:182" x14ac:dyDescent="0.25">
      <c r="FW10796" t="s">
        <v>20778</v>
      </c>
      <c r="FX10796" t="s">
        <v>537</v>
      </c>
      <c r="FZ10796" t="s">
        <v>10538</v>
      </c>
    </row>
    <row r="10797" spans="179:182" x14ac:dyDescent="0.25">
      <c r="FW10797" t="s">
        <v>20779</v>
      </c>
      <c r="FX10797" t="s">
        <v>537</v>
      </c>
      <c r="FZ10797" t="s">
        <v>20780</v>
      </c>
    </row>
    <row r="10798" spans="179:182" x14ac:dyDescent="0.25">
      <c r="FW10798" t="s">
        <v>20781</v>
      </c>
      <c r="FX10798" t="s">
        <v>537</v>
      </c>
      <c r="FZ10798" t="s">
        <v>20782</v>
      </c>
    </row>
    <row r="10799" spans="179:182" x14ac:dyDescent="0.25">
      <c r="FW10799" t="s">
        <v>20783</v>
      </c>
      <c r="FX10799" t="s">
        <v>537</v>
      </c>
      <c r="FZ10799" t="s">
        <v>20784</v>
      </c>
    </row>
    <row r="10800" spans="179:182" x14ac:dyDescent="0.25">
      <c r="FW10800" t="s">
        <v>20785</v>
      </c>
      <c r="FX10800" t="s">
        <v>537</v>
      </c>
      <c r="FZ10800" t="s">
        <v>20786</v>
      </c>
    </row>
    <row r="10801" spans="179:182" x14ac:dyDescent="0.25">
      <c r="FW10801" t="s">
        <v>20787</v>
      </c>
      <c r="FX10801" t="s">
        <v>537</v>
      </c>
      <c r="FZ10801" t="s">
        <v>5498</v>
      </c>
    </row>
    <row r="10802" spans="179:182" x14ac:dyDescent="0.25">
      <c r="FW10802" t="s">
        <v>20788</v>
      </c>
      <c r="FX10802" t="s">
        <v>537</v>
      </c>
      <c r="FZ10802" t="s">
        <v>5503</v>
      </c>
    </row>
    <row r="10803" spans="179:182" x14ac:dyDescent="0.25">
      <c r="FW10803" t="s">
        <v>20789</v>
      </c>
      <c r="FX10803" t="s">
        <v>537</v>
      </c>
      <c r="FZ10803" t="s">
        <v>5506</v>
      </c>
    </row>
    <row r="10804" spans="179:182" x14ac:dyDescent="0.25">
      <c r="FW10804" t="s">
        <v>20790</v>
      </c>
      <c r="FX10804" t="s">
        <v>537</v>
      </c>
      <c r="FZ10804" t="s">
        <v>5509</v>
      </c>
    </row>
    <row r="10805" spans="179:182" x14ac:dyDescent="0.25">
      <c r="FW10805" t="s">
        <v>20791</v>
      </c>
      <c r="FX10805" t="s">
        <v>537</v>
      </c>
      <c r="FZ10805" t="s">
        <v>18648</v>
      </c>
    </row>
    <row r="10806" spans="179:182" x14ac:dyDescent="0.25">
      <c r="FW10806" t="s">
        <v>20792</v>
      </c>
      <c r="FX10806" t="s">
        <v>537</v>
      </c>
      <c r="FZ10806" t="s">
        <v>18650</v>
      </c>
    </row>
    <row r="10807" spans="179:182" x14ac:dyDescent="0.25">
      <c r="FW10807" t="s">
        <v>20793</v>
      </c>
      <c r="FX10807" t="s">
        <v>537</v>
      </c>
      <c r="FZ10807" t="s">
        <v>5512</v>
      </c>
    </row>
    <row r="10808" spans="179:182" x14ac:dyDescent="0.25">
      <c r="FW10808" t="s">
        <v>20794</v>
      </c>
      <c r="FX10808" t="s">
        <v>537</v>
      </c>
      <c r="FZ10808" t="s">
        <v>20795</v>
      </c>
    </row>
    <row r="10809" spans="179:182" x14ac:dyDescent="0.25">
      <c r="FW10809" t="s">
        <v>20796</v>
      </c>
      <c r="FX10809" t="s">
        <v>537</v>
      </c>
      <c r="FZ10809" t="s">
        <v>20797</v>
      </c>
    </row>
    <row r="10810" spans="179:182" x14ac:dyDescent="0.25">
      <c r="FW10810" t="s">
        <v>20798</v>
      </c>
      <c r="FX10810" t="s">
        <v>537</v>
      </c>
      <c r="FZ10810" t="s">
        <v>5515</v>
      </c>
    </row>
    <row r="10811" spans="179:182" x14ac:dyDescent="0.25">
      <c r="FW10811" t="s">
        <v>20799</v>
      </c>
      <c r="FX10811" t="s">
        <v>537</v>
      </c>
      <c r="FZ10811" t="s">
        <v>20800</v>
      </c>
    </row>
    <row r="10812" spans="179:182" x14ac:dyDescent="0.25">
      <c r="FW10812" t="s">
        <v>20801</v>
      </c>
      <c r="FX10812" t="s">
        <v>537</v>
      </c>
      <c r="FZ10812" t="s">
        <v>20802</v>
      </c>
    </row>
    <row r="10813" spans="179:182" x14ac:dyDescent="0.25">
      <c r="FW10813" t="s">
        <v>20803</v>
      </c>
      <c r="FX10813" t="s">
        <v>537</v>
      </c>
      <c r="FZ10813" t="s">
        <v>20804</v>
      </c>
    </row>
    <row r="10814" spans="179:182" x14ac:dyDescent="0.25">
      <c r="FW10814" t="s">
        <v>20805</v>
      </c>
      <c r="FX10814" t="s">
        <v>537</v>
      </c>
      <c r="FZ10814" t="s">
        <v>11879</v>
      </c>
    </row>
    <row r="10815" spans="179:182" x14ac:dyDescent="0.25">
      <c r="FW10815" t="s">
        <v>20806</v>
      </c>
      <c r="FX10815" t="s">
        <v>537</v>
      </c>
      <c r="FZ10815" t="s">
        <v>5523</v>
      </c>
    </row>
    <row r="10816" spans="179:182" x14ac:dyDescent="0.25">
      <c r="FW10816" t="s">
        <v>20807</v>
      </c>
      <c r="FX10816" t="s">
        <v>537</v>
      </c>
      <c r="FZ10816" t="s">
        <v>20672</v>
      </c>
    </row>
    <row r="10817" spans="179:182" x14ac:dyDescent="0.25">
      <c r="FW10817" t="s">
        <v>20808</v>
      </c>
      <c r="FX10817" t="s">
        <v>537</v>
      </c>
      <c r="FZ10817" t="s">
        <v>20674</v>
      </c>
    </row>
    <row r="10818" spans="179:182" x14ac:dyDescent="0.25">
      <c r="FW10818" t="s">
        <v>20809</v>
      </c>
      <c r="FX10818" t="s">
        <v>537</v>
      </c>
      <c r="FZ10818" t="s">
        <v>1660</v>
      </c>
    </row>
    <row r="10819" spans="179:182" x14ac:dyDescent="0.25">
      <c r="FW10819" t="s">
        <v>20810</v>
      </c>
      <c r="FX10819" t="s">
        <v>537</v>
      </c>
      <c r="FZ10819" t="s">
        <v>5528</v>
      </c>
    </row>
    <row r="10820" spans="179:182" x14ac:dyDescent="0.25">
      <c r="FW10820" t="s">
        <v>20811</v>
      </c>
      <c r="FX10820" t="s">
        <v>537</v>
      </c>
      <c r="FZ10820" t="s">
        <v>5531</v>
      </c>
    </row>
    <row r="10821" spans="179:182" x14ac:dyDescent="0.25">
      <c r="FW10821" t="s">
        <v>20812</v>
      </c>
      <c r="FX10821" t="s">
        <v>537</v>
      </c>
      <c r="FZ10821" t="s">
        <v>5535</v>
      </c>
    </row>
    <row r="10822" spans="179:182" x14ac:dyDescent="0.25">
      <c r="FW10822" t="s">
        <v>20813</v>
      </c>
      <c r="FX10822" t="s">
        <v>537</v>
      </c>
      <c r="FZ10822" t="s">
        <v>5538</v>
      </c>
    </row>
    <row r="10823" spans="179:182" x14ac:dyDescent="0.25">
      <c r="FW10823" t="s">
        <v>20814</v>
      </c>
      <c r="FX10823" t="s">
        <v>537</v>
      </c>
      <c r="FZ10823" t="s">
        <v>5541</v>
      </c>
    </row>
    <row r="10824" spans="179:182" x14ac:dyDescent="0.25">
      <c r="FW10824" t="s">
        <v>20815</v>
      </c>
      <c r="FX10824" t="s">
        <v>537</v>
      </c>
      <c r="FZ10824" t="s">
        <v>5544</v>
      </c>
    </row>
    <row r="10825" spans="179:182" x14ac:dyDescent="0.25">
      <c r="FW10825" t="s">
        <v>20816</v>
      </c>
      <c r="FX10825" t="s">
        <v>537</v>
      </c>
      <c r="FZ10825" t="s">
        <v>5550</v>
      </c>
    </row>
    <row r="10826" spans="179:182" x14ac:dyDescent="0.25">
      <c r="FW10826" t="s">
        <v>20817</v>
      </c>
      <c r="FX10826" t="s">
        <v>537</v>
      </c>
      <c r="FZ10826" t="s">
        <v>5553</v>
      </c>
    </row>
    <row r="10827" spans="179:182" x14ac:dyDescent="0.25">
      <c r="FW10827" t="s">
        <v>20818</v>
      </c>
      <c r="FX10827" t="s">
        <v>537</v>
      </c>
      <c r="FZ10827" t="s">
        <v>20819</v>
      </c>
    </row>
    <row r="10828" spans="179:182" x14ac:dyDescent="0.25">
      <c r="FW10828" t="s">
        <v>20820</v>
      </c>
      <c r="FX10828" t="s">
        <v>537</v>
      </c>
      <c r="FZ10828" t="s">
        <v>20821</v>
      </c>
    </row>
    <row r="10829" spans="179:182" x14ac:dyDescent="0.25">
      <c r="FW10829" t="s">
        <v>20822</v>
      </c>
      <c r="FX10829" t="s">
        <v>537</v>
      </c>
      <c r="FZ10829" t="s">
        <v>20823</v>
      </c>
    </row>
    <row r="10830" spans="179:182" x14ac:dyDescent="0.25">
      <c r="FW10830" t="s">
        <v>20824</v>
      </c>
      <c r="FX10830" t="s">
        <v>537</v>
      </c>
      <c r="FZ10830" t="s">
        <v>845</v>
      </c>
    </row>
    <row r="10831" spans="179:182" x14ac:dyDescent="0.25">
      <c r="FW10831" t="s">
        <v>20825</v>
      </c>
      <c r="FX10831" t="s">
        <v>537</v>
      </c>
      <c r="FZ10831" t="s">
        <v>901</v>
      </c>
    </row>
    <row r="10832" spans="179:182" x14ac:dyDescent="0.25">
      <c r="FW10832" t="s">
        <v>20826</v>
      </c>
      <c r="FX10832" t="s">
        <v>537</v>
      </c>
      <c r="FZ10832" t="s">
        <v>1188</v>
      </c>
    </row>
    <row r="10833" spans="179:182" x14ac:dyDescent="0.25">
      <c r="FW10833" t="s">
        <v>20827</v>
      </c>
      <c r="FX10833" t="s">
        <v>537</v>
      </c>
      <c r="FZ10833" t="s">
        <v>1214</v>
      </c>
    </row>
    <row r="10834" spans="179:182" x14ac:dyDescent="0.25">
      <c r="FW10834" t="s">
        <v>20828</v>
      </c>
      <c r="FX10834" t="s">
        <v>537</v>
      </c>
      <c r="FZ10834" t="s">
        <v>1267</v>
      </c>
    </row>
    <row r="10835" spans="179:182" x14ac:dyDescent="0.25">
      <c r="FW10835" t="s">
        <v>20829</v>
      </c>
      <c r="FX10835" t="s">
        <v>537</v>
      </c>
      <c r="FZ10835" t="s">
        <v>1390</v>
      </c>
    </row>
    <row r="10836" spans="179:182" x14ac:dyDescent="0.25">
      <c r="FW10836" t="s">
        <v>20830</v>
      </c>
      <c r="FX10836" t="s">
        <v>537</v>
      </c>
      <c r="FZ10836" t="s">
        <v>1613</v>
      </c>
    </row>
    <row r="10837" spans="179:182" x14ac:dyDescent="0.25">
      <c r="FW10837" t="s">
        <v>20831</v>
      </c>
      <c r="FX10837" t="s">
        <v>537</v>
      </c>
      <c r="FZ10837" t="s">
        <v>1188</v>
      </c>
    </row>
    <row r="10838" spans="179:182" x14ac:dyDescent="0.25">
      <c r="FW10838" t="s">
        <v>20832</v>
      </c>
      <c r="FX10838" t="s">
        <v>537</v>
      </c>
      <c r="FZ10838" t="s">
        <v>1240</v>
      </c>
    </row>
    <row r="10839" spans="179:182" x14ac:dyDescent="0.25">
      <c r="FW10839" t="s">
        <v>20833</v>
      </c>
      <c r="FX10839" t="s">
        <v>537</v>
      </c>
      <c r="FZ10839" t="s">
        <v>1431</v>
      </c>
    </row>
    <row r="10840" spans="179:182" x14ac:dyDescent="0.25">
      <c r="FW10840" t="s">
        <v>20834</v>
      </c>
      <c r="FX10840" t="s">
        <v>537</v>
      </c>
      <c r="FZ10840" t="s">
        <v>8643</v>
      </c>
    </row>
    <row r="10841" spans="179:182" x14ac:dyDescent="0.25">
      <c r="FW10841" t="s">
        <v>20835</v>
      </c>
      <c r="FX10841" t="s">
        <v>537</v>
      </c>
      <c r="FZ10841" t="s">
        <v>14925</v>
      </c>
    </row>
    <row r="10842" spans="179:182" x14ac:dyDescent="0.25">
      <c r="FW10842" t="s">
        <v>20836</v>
      </c>
      <c r="FX10842" t="s">
        <v>537</v>
      </c>
      <c r="FZ10842" t="s">
        <v>20837</v>
      </c>
    </row>
    <row r="10843" spans="179:182" x14ac:dyDescent="0.25">
      <c r="FW10843" t="s">
        <v>20838</v>
      </c>
      <c r="FX10843" t="s">
        <v>537</v>
      </c>
      <c r="FZ10843" t="s">
        <v>20839</v>
      </c>
    </row>
    <row r="10844" spans="179:182" x14ac:dyDescent="0.25">
      <c r="FW10844" t="s">
        <v>20840</v>
      </c>
      <c r="FX10844" t="s">
        <v>537</v>
      </c>
      <c r="FZ10844" t="s">
        <v>20841</v>
      </c>
    </row>
    <row r="10845" spans="179:182" x14ac:dyDescent="0.25">
      <c r="FW10845" t="s">
        <v>20842</v>
      </c>
      <c r="FX10845" t="s">
        <v>537</v>
      </c>
      <c r="FZ10845" t="s">
        <v>1262</v>
      </c>
    </row>
    <row r="10846" spans="179:182" x14ac:dyDescent="0.25">
      <c r="FW10846" t="s">
        <v>20843</v>
      </c>
      <c r="FX10846" t="s">
        <v>537</v>
      </c>
      <c r="FZ10846" t="s">
        <v>1288</v>
      </c>
    </row>
    <row r="10847" spans="179:182" x14ac:dyDescent="0.25">
      <c r="FW10847" t="s">
        <v>20844</v>
      </c>
      <c r="FX10847" t="s">
        <v>537</v>
      </c>
      <c r="FZ10847" t="s">
        <v>1312</v>
      </c>
    </row>
    <row r="10848" spans="179:182" x14ac:dyDescent="0.25">
      <c r="FW10848" t="s">
        <v>20845</v>
      </c>
      <c r="FX10848" t="s">
        <v>537</v>
      </c>
      <c r="FZ10848" t="s">
        <v>1335</v>
      </c>
    </row>
    <row r="10849" spans="179:182" x14ac:dyDescent="0.25">
      <c r="FW10849" t="s">
        <v>20846</v>
      </c>
      <c r="FX10849" t="s">
        <v>537</v>
      </c>
      <c r="FZ10849" t="s">
        <v>1358</v>
      </c>
    </row>
    <row r="10850" spans="179:182" x14ac:dyDescent="0.25">
      <c r="FW10850" t="s">
        <v>20847</v>
      </c>
      <c r="FX10850" t="s">
        <v>537</v>
      </c>
      <c r="FZ10850" t="s">
        <v>1384</v>
      </c>
    </row>
    <row r="10851" spans="179:182" x14ac:dyDescent="0.25">
      <c r="FW10851" t="s">
        <v>20848</v>
      </c>
      <c r="FX10851" t="s">
        <v>537</v>
      </c>
      <c r="FZ10851" t="s">
        <v>1404</v>
      </c>
    </row>
    <row r="10852" spans="179:182" x14ac:dyDescent="0.25">
      <c r="FW10852" t="s">
        <v>20849</v>
      </c>
      <c r="FX10852" t="s">
        <v>537</v>
      </c>
      <c r="FZ10852" t="s">
        <v>1424</v>
      </c>
    </row>
    <row r="10853" spans="179:182" x14ac:dyDescent="0.25">
      <c r="FW10853" t="s">
        <v>20850</v>
      </c>
      <c r="FX10853" t="s">
        <v>537</v>
      </c>
      <c r="FZ10853" t="s">
        <v>1465</v>
      </c>
    </row>
    <row r="10854" spans="179:182" x14ac:dyDescent="0.25">
      <c r="FW10854" t="s">
        <v>20851</v>
      </c>
      <c r="FX10854" t="s">
        <v>537</v>
      </c>
      <c r="FZ10854" t="s">
        <v>1531</v>
      </c>
    </row>
    <row r="10855" spans="179:182" x14ac:dyDescent="0.25">
      <c r="FW10855" t="s">
        <v>20852</v>
      </c>
      <c r="FX10855" t="s">
        <v>537</v>
      </c>
      <c r="FZ10855" t="s">
        <v>1577</v>
      </c>
    </row>
    <row r="10856" spans="179:182" x14ac:dyDescent="0.25">
      <c r="FW10856" t="s">
        <v>20853</v>
      </c>
      <c r="FX10856" t="s">
        <v>537</v>
      </c>
      <c r="FZ10856" t="s">
        <v>1214</v>
      </c>
    </row>
    <row r="10857" spans="179:182" x14ac:dyDescent="0.25">
      <c r="FW10857" t="s">
        <v>20854</v>
      </c>
      <c r="FX10857" t="s">
        <v>537</v>
      </c>
      <c r="FZ10857" t="s">
        <v>1390</v>
      </c>
    </row>
    <row r="10858" spans="179:182" x14ac:dyDescent="0.25">
      <c r="FW10858" t="s">
        <v>20855</v>
      </c>
      <c r="FX10858" t="s">
        <v>537</v>
      </c>
      <c r="FZ10858" t="s">
        <v>20856</v>
      </c>
    </row>
    <row r="10859" spans="179:182" x14ac:dyDescent="0.25">
      <c r="FW10859" t="s">
        <v>20857</v>
      </c>
      <c r="FX10859" t="s">
        <v>537</v>
      </c>
      <c r="FZ10859" t="s">
        <v>1410</v>
      </c>
    </row>
    <row r="10860" spans="179:182" x14ac:dyDescent="0.25">
      <c r="FW10860" t="s">
        <v>20858</v>
      </c>
      <c r="FX10860" t="s">
        <v>537</v>
      </c>
      <c r="FZ10860" t="s">
        <v>11996</v>
      </c>
    </row>
    <row r="10861" spans="179:182" x14ac:dyDescent="0.25">
      <c r="FW10861" t="s">
        <v>20859</v>
      </c>
      <c r="FX10861" t="s">
        <v>537</v>
      </c>
      <c r="FZ10861" t="s">
        <v>20860</v>
      </c>
    </row>
    <row r="10862" spans="179:182" x14ac:dyDescent="0.25">
      <c r="FW10862" t="s">
        <v>20861</v>
      </c>
      <c r="FX10862" t="s">
        <v>537</v>
      </c>
      <c r="FZ10862" t="s">
        <v>1430</v>
      </c>
    </row>
    <row r="10863" spans="179:182" x14ac:dyDescent="0.25">
      <c r="FW10863" t="s">
        <v>20862</v>
      </c>
      <c r="FX10863" t="s">
        <v>537</v>
      </c>
      <c r="FZ10863" t="s">
        <v>20863</v>
      </c>
    </row>
    <row r="10864" spans="179:182" x14ac:dyDescent="0.25">
      <c r="FW10864" t="s">
        <v>20864</v>
      </c>
      <c r="FX10864" t="s">
        <v>537</v>
      </c>
      <c r="FZ10864" t="s">
        <v>20865</v>
      </c>
    </row>
    <row r="10865" spans="179:182" x14ac:dyDescent="0.25">
      <c r="FW10865" t="s">
        <v>20866</v>
      </c>
      <c r="FX10865" t="s">
        <v>537</v>
      </c>
      <c r="FZ10865" t="s">
        <v>675</v>
      </c>
    </row>
    <row r="10866" spans="179:182" x14ac:dyDescent="0.25">
      <c r="FW10866" t="s">
        <v>20867</v>
      </c>
      <c r="FX10866" t="s">
        <v>537</v>
      </c>
      <c r="FZ10866" t="s">
        <v>1464</v>
      </c>
    </row>
    <row r="10867" spans="179:182" x14ac:dyDescent="0.25">
      <c r="FW10867" t="s">
        <v>20868</v>
      </c>
      <c r="FX10867" t="s">
        <v>537</v>
      </c>
      <c r="FZ10867" t="s">
        <v>11508</v>
      </c>
    </row>
    <row r="10868" spans="179:182" x14ac:dyDescent="0.25">
      <c r="FW10868" t="s">
        <v>20869</v>
      </c>
      <c r="FX10868" t="s">
        <v>537</v>
      </c>
      <c r="FZ10868" t="s">
        <v>11510</v>
      </c>
    </row>
    <row r="10869" spans="179:182" x14ac:dyDescent="0.25">
      <c r="FW10869" t="s">
        <v>20870</v>
      </c>
      <c r="FX10869" t="s">
        <v>537</v>
      </c>
      <c r="FZ10869" t="s">
        <v>1465</v>
      </c>
    </row>
    <row r="10870" spans="179:182" x14ac:dyDescent="0.25">
      <c r="FW10870" t="s">
        <v>20871</v>
      </c>
      <c r="FX10870" t="s">
        <v>537</v>
      </c>
      <c r="FZ10870" t="s">
        <v>7885</v>
      </c>
    </row>
    <row r="10871" spans="179:182" x14ac:dyDescent="0.25">
      <c r="FW10871" t="s">
        <v>20872</v>
      </c>
      <c r="FX10871" t="s">
        <v>537</v>
      </c>
      <c r="FZ10871" t="s">
        <v>1577</v>
      </c>
    </row>
    <row r="10872" spans="179:182" x14ac:dyDescent="0.25">
      <c r="FW10872" t="s">
        <v>20873</v>
      </c>
      <c r="FX10872" t="s">
        <v>537</v>
      </c>
      <c r="FZ10872" t="s">
        <v>13139</v>
      </c>
    </row>
    <row r="10873" spans="179:182" x14ac:dyDescent="0.25">
      <c r="FW10873" t="s">
        <v>20874</v>
      </c>
      <c r="FX10873" t="s">
        <v>537</v>
      </c>
      <c r="FZ10873" t="s">
        <v>1613</v>
      </c>
    </row>
    <row r="10874" spans="179:182" x14ac:dyDescent="0.25">
      <c r="FW10874" t="s">
        <v>20875</v>
      </c>
      <c r="FX10874" t="s">
        <v>537</v>
      </c>
      <c r="FZ10874" t="s">
        <v>20876</v>
      </c>
    </row>
    <row r="10875" spans="179:182" x14ac:dyDescent="0.25">
      <c r="FW10875" t="s">
        <v>20877</v>
      </c>
      <c r="FX10875" t="s">
        <v>537</v>
      </c>
      <c r="FZ10875" t="s">
        <v>6047</v>
      </c>
    </row>
    <row r="10876" spans="179:182" x14ac:dyDescent="0.25">
      <c r="FW10876" t="s">
        <v>20878</v>
      </c>
      <c r="FX10876" t="s">
        <v>537</v>
      </c>
      <c r="FZ10876" t="s">
        <v>1672</v>
      </c>
    </row>
    <row r="10877" spans="179:182" x14ac:dyDescent="0.25">
      <c r="FW10877" t="s">
        <v>20879</v>
      </c>
      <c r="FX10877" t="s">
        <v>537</v>
      </c>
      <c r="FZ10877" t="s">
        <v>845</v>
      </c>
    </row>
    <row r="10878" spans="179:182" x14ac:dyDescent="0.25">
      <c r="FW10878" t="s">
        <v>20880</v>
      </c>
      <c r="FX10878" t="s">
        <v>537</v>
      </c>
      <c r="FZ10878" t="s">
        <v>677</v>
      </c>
    </row>
    <row r="10879" spans="179:182" x14ac:dyDescent="0.25">
      <c r="FW10879" t="s">
        <v>20881</v>
      </c>
      <c r="FX10879" t="s">
        <v>537</v>
      </c>
      <c r="FZ10879" t="s">
        <v>899</v>
      </c>
    </row>
    <row r="10880" spans="179:182" x14ac:dyDescent="0.25">
      <c r="FW10880" t="s">
        <v>20882</v>
      </c>
      <c r="FX10880" t="s">
        <v>537</v>
      </c>
      <c r="FZ10880" t="s">
        <v>987</v>
      </c>
    </row>
    <row r="10881" spans="179:182" x14ac:dyDescent="0.25">
      <c r="FW10881" t="s">
        <v>20883</v>
      </c>
      <c r="FX10881" t="s">
        <v>537</v>
      </c>
      <c r="FZ10881" t="s">
        <v>1026</v>
      </c>
    </row>
    <row r="10882" spans="179:182" x14ac:dyDescent="0.25">
      <c r="FW10882" t="s">
        <v>20884</v>
      </c>
      <c r="FX10882" t="s">
        <v>537</v>
      </c>
      <c r="FZ10882" t="s">
        <v>1066</v>
      </c>
    </row>
    <row r="10883" spans="179:182" x14ac:dyDescent="0.25">
      <c r="FW10883" t="s">
        <v>20885</v>
      </c>
      <c r="FX10883" t="s">
        <v>537</v>
      </c>
      <c r="FZ10883" t="s">
        <v>1098</v>
      </c>
    </row>
    <row r="10884" spans="179:182" x14ac:dyDescent="0.25">
      <c r="FW10884" t="s">
        <v>20886</v>
      </c>
      <c r="FX10884" t="s">
        <v>537</v>
      </c>
      <c r="FZ10884" t="s">
        <v>1130</v>
      </c>
    </row>
    <row r="10885" spans="179:182" x14ac:dyDescent="0.25">
      <c r="FW10885" t="s">
        <v>20887</v>
      </c>
      <c r="FX10885" t="s">
        <v>537</v>
      </c>
      <c r="FZ10885" t="s">
        <v>1160</v>
      </c>
    </row>
    <row r="10886" spans="179:182" x14ac:dyDescent="0.25">
      <c r="FW10886" t="s">
        <v>20888</v>
      </c>
      <c r="FX10886" t="s">
        <v>537</v>
      </c>
      <c r="FZ10886" t="s">
        <v>1187</v>
      </c>
    </row>
    <row r="10887" spans="179:182" x14ac:dyDescent="0.25">
      <c r="FW10887" t="s">
        <v>20889</v>
      </c>
      <c r="FX10887" t="s">
        <v>537</v>
      </c>
      <c r="FZ10887" t="s">
        <v>1213</v>
      </c>
    </row>
    <row r="10888" spans="179:182" x14ac:dyDescent="0.25">
      <c r="FW10888" t="s">
        <v>20890</v>
      </c>
      <c r="FX10888" t="s">
        <v>537</v>
      </c>
      <c r="FZ10888" t="s">
        <v>1266</v>
      </c>
    </row>
    <row r="10889" spans="179:182" x14ac:dyDescent="0.25">
      <c r="FW10889" t="s">
        <v>20891</v>
      </c>
      <c r="FX10889" t="s">
        <v>537</v>
      </c>
      <c r="FZ10889" t="s">
        <v>845</v>
      </c>
    </row>
    <row r="10890" spans="179:182" x14ac:dyDescent="0.25">
      <c r="FW10890" t="s">
        <v>20892</v>
      </c>
      <c r="FX10890" t="s">
        <v>537</v>
      </c>
      <c r="FZ10890" t="s">
        <v>1316</v>
      </c>
    </row>
    <row r="10891" spans="179:182" x14ac:dyDescent="0.25">
      <c r="FW10891" t="s">
        <v>20893</v>
      </c>
      <c r="FX10891" t="s">
        <v>537</v>
      </c>
      <c r="FZ10891" t="s">
        <v>1339</v>
      </c>
    </row>
    <row r="10892" spans="179:182" x14ac:dyDescent="0.25">
      <c r="FW10892" t="s">
        <v>20894</v>
      </c>
      <c r="FX10892" t="s">
        <v>537</v>
      </c>
      <c r="FZ10892" t="s">
        <v>1362</v>
      </c>
    </row>
    <row r="10893" spans="179:182" x14ac:dyDescent="0.25">
      <c r="FW10893" t="s">
        <v>20895</v>
      </c>
      <c r="FX10893" t="s">
        <v>537</v>
      </c>
      <c r="FZ10893" t="s">
        <v>1388</v>
      </c>
    </row>
    <row r="10894" spans="179:182" x14ac:dyDescent="0.25">
      <c r="FW10894" t="s">
        <v>20896</v>
      </c>
      <c r="FX10894" t="s">
        <v>537</v>
      </c>
      <c r="FZ10894" t="s">
        <v>1408</v>
      </c>
    </row>
    <row r="10895" spans="179:182" x14ac:dyDescent="0.25">
      <c r="FW10895" t="s">
        <v>20897</v>
      </c>
      <c r="FX10895" t="s">
        <v>537</v>
      </c>
      <c r="FZ10895" t="s">
        <v>1428</v>
      </c>
    </row>
    <row r="10896" spans="179:182" x14ac:dyDescent="0.25">
      <c r="FW10896" t="s">
        <v>20898</v>
      </c>
      <c r="FX10896" t="s">
        <v>537</v>
      </c>
      <c r="FZ10896" t="s">
        <v>1446</v>
      </c>
    </row>
    <row r="10897" spans="179:182" x14ac:dyDescent="0.25">
      <c r="FW10897" t="s">
        <v>20899</v>
      </c>
      <c r="FX10897" t="s">
        <v>537</v>
      </c>
      <c r="FZ10897" t="s">
        <v>1463</v>
      </c>
    </row>
    <row r="10898" spans="179:182" x14ac:dyDescent="0.25">
      <c r="FW10898" t="s">
        <v>20900</v>
      </c>
      <c r="FX10898" t="s">
        <v>537</v>
      </c>
      <c r="FZ10898" t="s">
        <v>1481</v>
      </c>
    </row>
    <row r="10899" spans="179:182" x14ac:dyDescent="0.25">
      <c r="FW10899" t="s">
        <v>20901</v>
      </c>
      <c r="FX10899" t="s">
        <v>537</v>
      </c>
      <c r="FZ10899" t="s">
        <v>1499</v>
      </c>
    </row>
    <row r="10900" spans="179:182" x14ac:dyDescent="0.25">
      <c r="FW10900" t="s">
        <v>20902</v>
      </c>
      <c r="FX10900" t="s">
        <v>537</v>
      </c>
      <c r="FZ10900" t="s">
        <v>901</v>
      </c>
    </row>
    <row r="10901" spans="179:182" x14ac:dyDescent="0.25">
      <c r="FW10901" t="s">
        <v>20903</v>
      </c>
      <c r="FX10901" t="s">
        <v>537</v>
      </c>
      <c r="FZ10901" t="s">
        <v>1529</v>
      </c>
    </row>
    <row r="10902" spans="179:182" x14ac:dyDescent="0.25">
      <c r="FW10902" t="s">
        <v>20904</v>
      </c>
      <c r="FX10902" t="s">
        <v>537</v>
      </c>
      <c r="FZ10902" t="s">
        <v>1574</v>
      </c>
    </row>
    <row r="10903" spans="179:182" x14ac:dyDescent="0.25">
      <c r="FW10903" t="s">
        <v>20905</v>
      </c>
      <c r="FX10903" t="s">
        <v>537</v>
      </c>
      <c r="FZ10903" t="s">
        <v>1028</v>
      </c>
    </row>
    <row r="10904" spans="179:182" x14ac:dyDescent="0.25">
      <c r="FW10904" t="s">
        <v>20906</v>
      </c>
      <c r="FX10904" t="s">
        <v>537</v>
      </c>
      <c r="FZ10904" t="s">
        <v>1623</v>
      </c>
    </row>
    <row r="10905" spans="179:182" x14ac:dyDescent="0.25">
      <c r="FW10905" t="s">
        <v>20907</v>
      </c>
      <c r="FX10905" t="s">
        <v>537</v>
      </c>
      <c r="FZ10905" t="s">
        <v>1635</v>
      </c>
    </row>
    <row r="10906" spans="179:182" x14ac:dyDescent="0.25">
      <c r="FW10906" t="s">
        <v>20908</v>
      </c>
      <c r="FX10906" t="s">
        <v>537</v>
      </c>
      <c r="FZ10906" t="s">
        <v>1657</v>
      </c>
    </row>
    <row r="10907" spans="179:182" x14ac:dyDescent="0.25">
      <c r="FW10907" t="s">
        <v>20909</v>
      </c>
      <c r="FX10907" t="s">
        <v>537</v>
      </c>
      <c r="FZ10907" t="s">
        <v>1669</v>
      </c>
    </row>
    <row r="10908" spans="179:182" x14ac:dyDescent="0.25">
      <c r="FW10908" t="s">
        <v>20910</v>
      </c>
      <c r="FX10908" t="s">
        <v>537</v>
      </c>
      <c r="FZ10908" t="s">
        <v>1681</v>
      </c>
    </row>
    <row r="10909" spans="179:182" x14ac:dyDescent="0.25">
      <c r="FW10909" t="s">
        <v>20911</v>
      </c>
      <c r="FX10909" t="s">
        <v>537</v>
      </c>
      <c r="FZ10909" t="s">
        <v>1692</v>
      </c>
    </row>
    <row r="10910" spans="179:182" x14ac:dyDescent="0.25">
      <c r="FW10910" t="s">
        <v>20912</v>
      </c>
      <c r="FX10910" t="s">
        <v>537</v>
      </c>
      <c r="FZ10910" t="s">
        <v>1702</v>
      </c>
    </row>
    <row r="10911" spans="179:182" x14ac:dyDescent="0.25">
      <c r="FW10911" t="s">
        <v>20913</v>
      </c>
      <c r="FX10911" t="s">
        <v>537</v>
      </c>
      <c r="FZ10911" t="s">
        <v>1068</v>
      </c>
    </row>
    <row r="10912" spans="179:182" x14ac:dyDescent="0.25">
      <c r="FW10912" t="s">
        <v>20914</v>
      </c>
      <c r="FX10912" t="s">
        <v>537</v>
      </c>
      <c r="FZ10912" t="s">
        <v>1723</v>
      </c>
    </row>
    <row r="10913" spans="179:182" x14ac:dyDescent="0.25">
      <c r="FW10913" t="s">
        <v>20915</v>
      </c>
      <c r="FX10913" t="s">
        <v>537</v>
      </c>
      <c r="FZ10913" t="s">
        <v>1735</v>
      </c>
    </row>
    <row r="10914" spans="179:182" x14ac:dyDescent="0.25">
      <c r="FW10914" t="s">
        <v>20916</v>
      </c>
      <c r="FX10914" t="s">
        <v>537</v>
      </c>
      <c r="FZ10914" t="s">
        <v>1747</v>
      </c>
    </row>
    <row r="10915" spans="179:182" x14ac:dyDescent="0.25">
      <c r="FW10915" t="s">
        <v>20917</v>
      </c>
      <c r="FX10915" t="s">
        <v>537</v>
      </c>
      <c r="FZ10915" t="s">
        <v>1759</v>
      </c>
    </row>
    <row r="10916" spans="179:182" x14ac:dyDescent="0.25">
      <c r="FW10916" t="s">
        <v>20918</v>
      </c>
      <c r="FX10916" t="s">
        <v>537</v>
      </c>
      <c r="FZ10916" t="s">
        <v>1771</v>
      </c>
    </row>
    <row r="10917" spans="179:182" x14ac:dyDescent="0.25">
      <c r="FW10917" t="s">
        <v>20919</v>
      </c>
      <c r="FX10917" t="s">
        <v>537</v>
      </c>
      <c r="FZ10917" t="s">
        <v>1784</v>
      </c>
    </row>
    <row r="10918" spans="179:182" x14ac:dyDescent="0.25">
      <c r="FW10918" t="s">
        <v>20920</v>
      </c>
      <c r="FX10918" t="s">
        <v>537</v>
      </c>
      <c r="FZ10918" t="s">
        <v>1794</v>
      </c>
    </row>
    <row r="10919" spans="179:182" x14ac:dyDescent="0.25">
      <c r="FW10919" t="s">
        <v>20921</v>
      </c>
      <c r="FX10919" t="s">
        <v>537</v>
      </c>
      <c r="FZ10919" t="s">
        <v>1804</v>
      </c>
    </row>
    <row r="10920" spans="179:182" x14ac:dyDescent="0.25">
      <c r="FW10920" t="s">
        <v>20922</v>
      </c>
      <c r="FX10920" t="s">
        <v>537</v>
      </c>
      <c r="FZ10920" t="s">
        <v>1814</v>
      </c>
    </row>
    <row r="10921" spans="179:182" x14ac:dyDescent="0.25">
      <c r="FW10921" t="s">
        <v>20923</v>
      </c>
      <c r="FX10921" t="s">
        <v>537</v>
      </c>
      <c r="FZ10921" t="s">
        <v>1834</v>
      </c>
    </row>
    <row r="10922" spans="179:182" x14ac:dyDescent="0.25">
      <c r="FW10922" t="s">
        <v>20924</v>
      </c>
      <c r="FX10922" t="s">
        <v>537</v>
      </c>
      <c r="FZ10922" t="s">
        <v>1131</v>
      </c>
    </row>
    <row r="10923" spans="179:182" x14ac:dyDescent="0.25">
      <c r="FW10923" t="s">
        <v>20925</v>
      </c>
      <c r="FX10923" t="s">
        <v>537</v>
      </c>
      <c r="FZ10923" t="s">
        <v>1856</v>
      </c>
    </row>
    <row r="10924" spans="179:182" x14ac:dyDescent="0.25">
      <c r="FW10924" t="s">
        <v>20926</v>
      </c>
      <c r="FX10924" t="s">
        <v>537</v>
      </c>
      <c r="FZ10924" t="s">
        <v>1866</v>
      </c>
    </row>
    <row r="10925" spans="179:182" x14ac:dyDescent="0.25">
      <c r="FW10925" t="s">
        <v>20927</v>
      </c>
      <c r="FX10925" t="s">
        <v>537</v>
      </c>
      <c r="FZ10925" t="s">
        <v>1876</v>
      </c>
    </row>
    <row r="10926" spans="179:182" x14ac:dyDescent="0.25">
      <c r="FW10926" t="s">
        <v>20928</v>
      </c>
      <c r="FX10926" t="s">
        <v>537</v>
      </c>
      <c r="FZ10926" t="s">
        <v>1886</v>
      </c>
    </row>
    <row r="10927" spans="179:182" x14ac:dyDescent="0.25">
      <c r="FW10927" t="s">
        <v>20929</v>
      </c>
      <c r="FX10927" t="s">
        <v>537</v>
      </c>
      <c r="FZ10927" t="s">
        <v>1896</v>
      </c>
    </row>
    <row r="10928" spans="179:182" x14ac:dyDescent="0.25">
      <c r="FW10928" t="s">
        <v>20930</v>
      </c>
      <c r="FX10928" t="s">
        <v>537</v>
      </c>
      <c r="FZ10928" t="s">
        <v>1906</v>
      </c>
    </row>
    <row r="10929" spans="179:182" x14ac:dyDescent="0.25">
      <c r="FW10929" t="s">
        <v>20931</v>
      </c>
      <c r="FX10929" t="s">
        <v>537</v>
      </c>
      <c r="FZ10929" t="s">
        <v>1924</v>
      </c>
    </row>
    <row r="10930" spans="179:182" x14ac:dyDescent="0.25">
      <c r="FW10930" t="s">
        <v>20932</v>
      </c>
      <c r="FX10930" t="s">
        <v>537</v>
      </c>
      <c r="FZ10930" t="s">
        <v>1935</v>
      </c>
    </row>
    <row r="10931" spans="179:182" x14ac:dyDescent="0.25">
      <c r="FW10931" t="s">
        <v>20933</v>
      </c>
      <c r="FX10931" t="s">
        <v>537</v>
      </c>
      <c r="FZ10931" t="s">
        <v>1946</v>
      </c>
    </row>
    <row r="10932" spans="179:182" x14ac:dyDescent="0.25">
      <c r="FW10932" t="s">
        <v>20934</v>
      </c>
      <c r="FX10932" t="s">
        <v>537</v>
      </c>
      <c r="FZ10932" t="s">
        <v>1956</v>
      </c>
    </row>
    <row r="10933" spans="179:182" x14ac:dyDescent="0.25">
      <c r="FW10933" t="s">
        <v>20935</v>
      </c>
      <c r="FX10933" t="s">
        <v>537</v>
      </c>
      <c r="FZ10933" t="s">
        <v>1162</v>
      </c>
    </row>
    <row r="10934" spans="179:182" x14ac:dyDescent="0.25">
      <c r="FW10934" t="s">
        <v>20936</v>
      </c>
      <c r="FX10934" t="s">
        <v>537</v>
      </c>
      <c r="FZ10934" t="s">
        <v>1975</v>
      </c>
    </row>
    <row r="10935" spans="179:182" x14ac:dyDescent="0.25">
      <c r="FW10935" t="s">
        <v>20937</v>
      </c>
      <c r="FX10935" t="s">
        <v>537</v>
      </c>
      <c r="FZ10935" t="s">
        <v>1985</v>
      </c>
    </row>
    <row r="10936" spans="179:182" x14ac:dyDescent="0.25">
      <c r="FW10936" t="s">
        <v>20938</v>
      </c>
      <c r="FX10936" t="s">
        <v>537</v>
      </c>
      <c r="FZ10936" t="s">
        <v>1995</v>
      </c>
    </row>
    <row r="10937" spans="179:182" x14ac:dyDescent="0.25">
      <c r="FW10937" t="s">
        <v>20939</v>
      </c>
      <c r="FX10937" t="s">
        <v>537</v>
      </c>
      <c r="FZ10937" t="s">
        <v>2003</v>
      </c>
    </row>
    <row r="10938" spans="179:182" x14ac:dyDescent="0.25">
      <c r="FW10938" t="s">
        <v>20940</v>
      </c>
      <c r="FX10938" t="s">
        <v>537</v>
      </c>
      <c r="FZ10938" t="s">
        <v>2103</v>
      </c>
    </row>
    <row r="10939" spans="179:182" x14ac:dyDescent="0.25">
      <c r="FW10939" t="s">
        <v>20941</v>
      </c>
      <c r="FX10939" t="s">
        <v>537</v>
      </c>
      <c r="FZ10939" t="s">
        <v>2114</v>
      </c>
    </row>
    <row r="10940" spans="179:182" x14ac:dyDescent="0.25">
      <c r="FW10940" t="s">
        <v>20942</v>
      </c>
      <c r="FX10940" t="s">
        <v>537</v>
      </c>
      <c r="FZ10940" t="s">
        <v>2133</v>
      </c>
    </row>
    <row r="10941" spans="179:182" x14ac:dyDescent="0.25">
      <c r="FW10941" t="s">
        <v>20943</v>
      </c>
      <c r="FX10941" t="s">
        <v>537</v>
      </c>
      <c r="FZ10941" t="s">
        <v>2141</v>
      </c>
    </row>
    <row r="10942" spans="179:182" x14ac:dyDescent="0.25">
      <c r="FW10942" t="s">
        <v>20944</v>
      </c>
      <c r="FX10942" t="s">
        <v>537</v>
      </c>
      <c r="FZ10942" t="s">
        <v>2150</v>
      </c>
    </row>
    <row r="10943" spans="179:182" x14ac:dyDescent="0.25">
      <c r="FW10943" t="s">
        <v>20945</v>
      </c>
      <c r="FX10943" t="s">
        <v>537</v>
      </c>
      <c r="FZ10943" t="s">
        <v>2159</v>
      </c>
    </row>
    <row r="10944" spans="179:182" x14ac:dyDescent="0.25">
      <c r="FW10944" t="s">
        <v>20946</v>
      </c>
      <c r="FX10944" t="s">
        <v>537</v>
      </c>
      <c r="FZ10944" t="s">
        <v>1188</v>
      </c>
    </row>
    <row r="10945" spans="179:182" x14ac:dyDescent="0.25">
      <c r="FW10945" t="s">
        <v>20947</v>
      </c>
      <c r="FX10945" t="s">
        <v>537</v>
      </c>
      <c r="FZ10945" t="s">
        <v>2177</v>
      </c>
    </row>
    <row r="10946" spans="179:182" x14ac:dyDescent="0.25">
      <c r="FW10946" t="s">
        <v>20948</v>
      </c>
      <c r="FX10946" t="s">
        <v>537</v>
      </c>
      <c r="FZ10946" t="s">
        <v>2187</v>
      </c>
    </row>
    <row r="10947" spans="179:182" x14ac:dyDescent="0.25">
      <c r="FW10947" t="s">
        <v>20949</v>
      </c>
      <c r="FX10947" t="s">
        <v>537</v>
      </c>
      <c r="FZ10947" t="s">
        <v>2195</v>
      </c>
    </row>
    <row r="10948" spans="179:182" x14ac:dyDescent="0.25">
      <c r="FW10948" t="s">
        <v>20950</v>
      </c>
      <c r="FX10948" t="s">
        <v>537</v>
      </c>
      <c r="FZ10948" t="s">
        <v>2206</v>
      </c>
    </row>
    <row r="10949" spans="179:182" x14ac:dyDescent="0.25">
      <c r="FW10949" t="s">
        <v>20951</v>
      </c>
      <c r="FX10949" t="s">
        <v>537</v>
      </c>
      <c r="FZ10949" t="s">
        <v>2216</v>
      </c>
    </row>
    <row r="10950" spans="179:182" x14ac:dyDescent="0.25">
      <c r="FW10950" t="s">
        <v>20952</v>
      </c>
      <c r="FX10950" t="s">
        <v>537</v>
      </c>
      <c r="FZ10950" t="s">
        <v>2225</v>
      </c>
    </row>
    <row r="10951" spans="179:182" x14ac:dyDescent="0.25">
      <c r="FW10951" t="s">
        <v>20953</v>
      </c>
      <c r="FX10951" t="s">
        <v>537</v>
      </c>
      <c r="FZ10951" t="s">
        <v>2244</v>
      </c>
    </row>
    <row r="10952" spans="179:182" x14ac:dyDescent="0.25">
      <c r="FW10952" t="s">
        <v>20954</v>
      </c>
      <c r="FX10952" t="s">
        <v>537</v>
      </c>
      <c r="FZ10952" t="s">
        <v>2300</v>
      </c>
    </row>
    <row r="10953" spans="179:182" x14ac:dyDescent="0.25">
      <c r="FW10953" t="s">
        <v>20955</v>
      </c>
      <c r="FX10953" t="s">
        <v>537</v>
      </c>
      <c r="FZ10953" t="s">
        <v>2308</v>
      </c>
    </row>
    <row r="10954" spans="179:182" x14ac:dyDescent="0.25">
      <c r="FW10954" t="s">
        <v>20956</v>
      </c>
      <c r="FX10954" t="s">
        <v>537</v>
      </c>
      <c r="FZ10954" t="s">
        <v>2316</v>
      </c>
    </row>
    <row r="10955" spans="179:182" x14ac:dyDescent="0.25">
      <c r="FW10955" t="s">
        <v>20957</v>
      </c>
      <c r="FX10955" t="s">
        <v>537</v>
      </c>
      <c r="FZ10955" t="s">
        <v>1214</v>
      </c>
    </row>
    <row r="10956" spans="179:182" x14ac:dyDescent="0.25">
      <c r="FW10956" t="s">
        <v>20958</v>
      </c>
      <c r="FX10956" t="s">
        <v>537</v>
      </c>
      <c r="FZ10956" t="s">
        <v>2331</v>
      </c>
    </row>
    <row r="10957" spans="179:182" x14ac:dyDescent="0.25">
      <c r="FW10957" t="s">
        <v>20959</v>
      </c>
      <c r="FX10957" t="s">
        <v>537</v>
      </c>
      <c r="FZ10957" t="s">
        <v>2340</v>
      </c>
    </row>
    <row r="10958" spans="179:182" x14ac:dyDescent="0.25">
      <c r="FW10958" t="s">
        <v>20960</v>
      </c>
      <c r="FX10958" t="s">
        <v>537</v>
      </c>
      <c r="FZ10958" t="s">
        <v>2421</v>
      </c>
    </row>
    <row r="10959" spans="179:182" x14ac:dyDescent="0.25">
      <c r="FW10959" t="s">
        <v>20961</v>
      </c>
      <c r="FX10959" t="s">
        <v>537</v>
      </c>
      <c r="FZ10959" t="s">
        <v>2430</v>
      </c>
    </row>
    <row r="10960" spans="179:182" x14ac:dyDescent="0.25">
      <c r="FW10960" t="s">
        <v>20962</v>
      </c>
      <c r="FX10960" t="s">
        <v>537</v>
      </c>
      <c r="FZ10960" t="s">
        <v>15257</v>
      </c>
    </row>
    <row r="10961" spans="179:182" x14ac:dyDescent="0.25">
      <c r="FW10961" t="s">
        <v>20963</v>
      </c>
      <c r="FX10961" t="s">
        <v>537</v>
      </c>
      <c r="FZ10961" t="s">
        <v>2438</v>
      </c>
    </row>
    <row r="10962" spans="179:182" x14ac:dyDescent="0.25">
      <c r="FW10962" t="s">
        <v>20964</v>
      </c>
      <c r="FX10962" t="s">
        <v>537</v>
      </c>
      <c r="FZ10962" t="s">
        <v>2456</v>
      </c>
    </row>
    <row r="10963" spans="179:182" x14ac:dyDescent="0.25">
      <c r="FW10963" t="s">
        <v>20965</v>
      </c>
      <c r="FX10963" t="s">
        <v>537</v>
      </c>
      <c r="FZ10963" t="s">
        <v>2465</v>
      </c>
    </row>
    <row r="10964" spans="179:182" x14ac:dyDescent="0.25">
      <c r="FW10964" t="s">
        <v>20966</v>
      </c>
      <c r="FX10964" t="s">
        <v>537</v>
      </c>
      <c r="FZ10964" t="s">
        <v>2474</v>
      </c>
    </row>
    <row r="10965" spans="179:182" x14ac:dyDescent="0.25">
      <c r="FW10965" t="s">
        <v>20967</v>
      </c>
      <c r="FX10965" t="s">
        <v>537</v>
      </c>
      <c r="FZ10965" t="s">
        <v>2483</v>
      </c>
    </row>
    <row r="10966" spans="179:182" x14ac:dyDescent="0.25">
      <c r="FW10966" t="s">
        <v>20968</v>
      </c>
      <c r="FX10966" t="s">
        <v>537</v>
      </c>
      <c r="FZ10966" t="s">
        <v>2493</v>
      </c>
    </row>
    <row r="10967" spans="179:182" x14ac:dyDescent="0.25">
      <c r="FW10967" t="s">
        <v>20969</v>
      </c>
      <c r="FX10967" t="s">
        <v>537</v>
      </c>
      <c r="FZ10967" t="s">
        <v>1240</v>
      </c>
    </row>
    <row r="10968" spans="179:182" x14ac:dyDescent="0.25">
      <c r="FW10968" t="s">
        <v>20970</v>
      </c>
      <c r="FX10968" t="s">
        <v>537</v>
      </c>
      <c r="FZ10968" t="s">
        <v>2510</v>
      </c>
    </row>
    <row r="10969" spans="179:182" x14ac:dyDescent="0.25">
      <c r="FW10969" t="s">
        <v>20971</v>
      </c>
      <c r="FX10969" t="s">
        <v>537</v>
      </c>
      <c r="FZ10969" t="s">
        <v>2520</v>
      </c>
    </row>
    <row r="10970" spans="179:182" x14ac:dyDescent="0.25">
      <c r="FW10970" t="s">
        <v>20972</v>
      </c>
      <c r="FX10970" t="s">
        <v>537</v>
      </c>
      <c r="FZ10970" t="s">
        <v>2528</v>
      </c>
    </row>
    <row r="10971" spans="179:182" x14ac:dyDescent="0.25">
      <c r="FW10971" t="s">
        <v>20973</v>
      </c>
      <c r="FX10971" t="s">
        <v>537</v>
      </c>
      <c r="FZ10971" t="s">
        <v>2536</v>
      </c>
    </row>
    <row r="10972" spans="179:182" x14ac:dyDescent="0.25">
      <c r="FW10972" t="s">
        <v>20974</v>
      </c>
      <c r="FX10972" t="s">
        <v>537</v>
      </c>
      <c r="FZ10972" t="s">
        <v>2544</v>
      </c>
    </row>
    <row r="10973" spans="179:182" x14ac:dyDescent="0.25">
      <c r="FW10973" t="s">
        <v>20975</v>
      </c>
      <c r="FX10973" t="s">
        <v>537</v>
      </c>
      <c r="FZ10973" t="s">
        <v>2551</v>
      </c>
    </row>
    <row r="10974" spans="179:182" x14ac:dyDescent="0.25">
      <c r="FW10974" t="s">
        <v>20976</v>
      </c>
      <c r="FX10974" t="s">
        <v>537</v>
      </c>
      <c r="FZ10974" t="s">
        <v>2559</v>
      </c>
    </row>
    <row r="10975" spans="179:182" x14ac:dyDescent="0.25">
      <c r="FW10975" t="s">
        <v>20977</v>
      </c>
      <c r="FX10975" t="s">
        <v>537</v>
      </c>
      <c r="FZ10975" t="s">
        <v>2567</v>
      </c>
    </row>
    <row r="10976" spans="179:182" x14ac:dyDescent="0.25">
      <c r="FW10976" t="s">
        <v>20978</v>
      </c>
      <c r="FX10976" t="s">
        <v>537</v>
      </c>
      <c r="FZ10976" t="s">
        <v>2576</v>
      </c>
    </row>
    <row r="10977" spans="179:182" x14ac:dyDescent="0.25">
      <c r="FW10977" t="s">
        <v>20979</v>
      </c>
      <c r="FX10977" t="s">
        <v>537</v>
      </c>
      <c r="FZ10977" t="s">
        <v>2592</v>
      </c>
    </row>
    <row r="10978" spans="179:182" x14ac:dyDescent="0.25">
      <c r="FW10978" t="s">
        <v>20980</v>
      </c>
      <c r="FX10978" t="s">
        <v>537</v>
      </c>
      <c r="FZ10978" t="s">
        <v>1267</v>
      </c>
    </row>
    <row r="10979" spans="179:182" x14ac:dyDescent="0.25">
      <c r="FW10979" t="s">
        <v>20981</v>
      </c>
      <c r="FX10979" t="s">
        <v>537</v>
      </c>
      <c r="FZ10979" t="s">
        <v>2607</v>
      </c>
    </row>
    <row r="10980" spans="179:182" x14ac:dyDescent="0.25">
      <c r="FW10980" t="s">
        <v>20982</v>
      </c>
      <c r="FX10980" t="s">
        <v>537</v>
      </c>
      <c r="FZ10980" t="s">
        <v>2616</v>
      </c>
    </row>
    <row r="10981" spans="179:182" x14ac:dyDescent="0.25">
      <c r="FW10981" t="s">
        <v>20983</v>
      </c>
      <c r="FX10981" t="s">
        <v>537</v>
      </c>
      <c r="FZ10981" t="s">
        <v>2625</v>
      </c>
    </row>
    <row r="10982" spans="179:182" x14ac:dyDescent="0.25">
      <c r="FW10982" t="s">
        <v>20984</v>
      </c>
      <c r="FX10982" t="s">
        <v>537</v>
      </c>
      <c r="FZ10982" t="s">
        <v>2634</v>
      </c>
    </row>
    <row r="10983" spans="179:182" x14ac:dyDescent="0.25">
      <c r="FW10983" t="s">
        <v>20985</v>
      </c>
      <c r="FX10983" t="s">
        <v>537</v>
      </c>
      <c r="FZ10983" t="s">
        <v>2643</v>
      </c>
    </row>
    <row r="10984" spans="179:182" x14ac:dyDescent="0.25">
      <c r="FW10984" t="s">
        <v>20986</v>
      </c>
      <c r="FX10984" t="s">
        <v>537</v>
      </c>
      <c r="FZ10984" t="s">
        <v>2650</v>
      </c>
    </row>
    <row r="10985" spans="179:182" x14ac:dyDescent="0.25">
      <c r="FW10985" t="s">
        <v>20987</v>
      </c>
      <c r="FX10985" t="s">
        <v>537</v>
      </c>
      <c r="FZ10985" t="s">
        <v>2666</v>
      </c>
    </row>
    <row r="10986" spans="179:182" x14ac:dyDescent="0.25">
      <c r="FW10986" t="s">
        <v>20988</v>
      </c>
      <c r="FX10986" t="s">
        <v>537</v>
      </c>
      <c r="FZ10986" t="s">
        <v>2674</v>
      </c>
    </row>
    <row r="10987" spans="179:182" x14ac:dyDescent="0.25">
      <c r="FW10987" t="s">
        <v>20989</v>
      </c>
      <c r="FX10987" t="s">
        <v>537</v>
      </c>
      <c r="FZ10987" t="s">
        <v>2682</v>
      </c>
    </row>
    <row r="10988" spans="179:182" x14ac:dyDescent="0.25">
      <c r="FW10988" t="s">
        <v>20990</v>
      </c>
      <c r="FX10988" t="s">
        <v>537</v>
      </c>
      <c r="FZ10988" t="s">
        <v>2690</v>
      </c>
    </row>
    <row r="10989" spans="179:182" x14ac:dyDescent="0.25">
      <c r="FW10989" t="s">
        <v>20991</v>
      </c>
      <c r="FX10989" t="s">
        <v>537</v>
      </c>
      <c r="FZ10989" t="s">
        <v>1390</v>
      </c>
    </row>
    <row r="10990" spans="179:182" x14ac:dyDescent="0.25">
      <c r="FW10990" t="s">
        <v>20992</v>
      </c>
      <c r="FX10990" t="s">
        <v>537</v>
      </c>
      <c r="FZ10990" t="s">
        <v>2727</v>
      </c>
    </row>
    <row r="10991" spans="179:182" x14ac:dyDescent="0.25">
      <c r="FW10991" t="s">
        <v>20993</v>
      </c>
      <c r="FX10991" t="s">
        <v>537</v>
      </c>
      <c r="FZ10991" t="s">
        <v>2734</v>
      </c>
    </row>
    <row r="10992" spans="179:182" x14ac:dyDescent="0.25">
      <c r="FW10992" t="s">
        <v>20994</v>
      </c>
      <c r="FX10992" t="s">
        <v>537</v>
      </c>
      <c r="FZ10992" t="s">
        <v>2748</v>
      </c>
    </row>
    <row r="10993" spans="179:182" x14ac:dyDescent="0.25">
      <c r="FW10993" t="s">
        <v>20995</v>
      </c>
      <c r="FX10993" t="s">
        <v>537</v>
      </c>
      <c r="FZ10993" t="s">
        <v>2755</v>
      </c>
    </row>
    <row r="10994" spans="179:182" x14ac:dyDescent="0.25">
      <c r="FW10994" t="s">
        <v>20996</v>
      </c>
      <c r="FX10994" t="s">
        <v>537</v>
      </c>
      <c r="FZ10994" t="s">
        <v>2762</v>
      </c>
    </row>
    <row r="10995" spans="179:182" x14ac:dyDescent="0.25">
      <c r="FW10995" t="s">
        <v>20997</v>
      </c>
      <c r="FX10995" t="s">
        <v>537</v>
      </c>
      <c r="FZ10995" t="s">
        <v>2769</v>
      </c>
    </row>
    <row r="10996" spans="179:182" x14ac:dyDescent="0.25">
      <c r="FW10996" t="s">
        <v>20998</v>
      </c>
      <c r="FX10996" t="s">
        <v>537</v>
      </c>
      <c r="FZ10996" t="s">
        <v>2783</v>
      </c>
    </row>
    <row r="10997" spans="179:182" x14ac:dyDescent="0.25">
      <c r="FW10997" t="s">
        <v>20999</v>
      </c>
      <c r="FX10997" t="s">
        <v>537</v>
      </c>
      <c r="FZ10997" t="s">
        <v>2790</v>
      </c>
    </row>
    <row r="10998" spans="179:182" x14ac:dyDescent="0.25">
      <c r="FW10998" t="s">
        <v>21000</v>
      </c>
      <c r="FX10998" t="s">
        <v>537</v>
      </c>
      <c r="FZ10998" t="s">
        <v>2797</v>
      </c>
    </row>
    <row r="10999" spans="179:182" x14ac:dyDescent="0.25">
      <c r="FW10999" t="s">
        <v>21001</v>
      </c>
      <c r="FX10999" t="s">
        <v>537</v>
      </c>
      <c r="FZ10999" t="s">
        <v>2804</v>
      </c>
    </row>
    <row r="11000" spans="179:182" x14ac:dyDescent="0.25">
      <c r="FW11000" t="s">
        <v>21002</v>
      </c>
      <c r="FX11000" t="s">
        <v>537</v>
      </c>
      <c r="FZ11000" t="s">
        <v>1410</v>
      </c>
    </row>
    <row r="11001" spans="179:182" x14ac:dyDescent="0.25">
      <c r="FW11001" t="s">
        <v>21003</v>
      </c>
      <c r="FX11001" t="s">
        <v>537</v>
      </c>
      <c r="FZ11001" t="s">
        <v>2816</v>
      </c>
    </row>
    <row r="11002" spans="179:182" x14ac:dyDescent="0.25">
      <c r="FW11002" t="s">
        <v>21004</v>
      </c>
      <c r="FX11002" t="s">
        <v>537</v>
      </c>
      <c r="FZ11002" t="s">
        <v>2823</v>
      </c>
    </row>
    <row r="11003" spans="179:182" x14ac:dyDescent="0.25">
      <c r="FW11003" t="s">
        <v>21005</v>
      </c>
      <c r="FX11003" t="s">
        <v>537</v>
      </c>
      <c r="FZ11003" t="s">
        <v>2830</v>
      </c>
    </row>
    <row r="11004" spans="179:182" x14ac:dyDescent="0.25">
      <c r="FW11004" t="s">
        <v>21006</v>
      </c>
      <c r="FX11004" t="s">
        <v>537</v>
      </c>
      <c r="FZ11004" t="s">
        <v>2837</v>
      </c>
    </row>
    <row r="11005" spans="179:182" x14ac:dyDescent="0.25">
      <c r="FW11005" t="s">
        <v>21007</v>
      </c>
      <c r="FX11005" t="s">
        <v>537</v>
      </c>
      <c r="FZ11005" t="s">
        <v>2843</v>
      </c>
    </row>
    <row r="11006" spans="179:182" x14ac:dyDescent="0.25">
      <c r="FW11006" t="s">
        <v>21008</v>
      </c>
      <c r="FX11006" t="s">
        <v>537</v>
      </c>
      <c r="FZ11006" t="s">
        <v>2850</v>
      </c>
    </row>
    <row r="11007" spans="179:182" x14ac:dyDescent="0.25">
      <c r="FW11007" t="s">
        <v>21009</v>
      </c>
      <c r="FX11007" t="s">
        <v>537</v>
      </c>
      <c r="FZ11007" t="s">
        <v>2857</v>
      </c>
    </row>
    <row r="11008" spans="179:182" x14ac:dyDescent="0.25">
      <c r="FW11008" t="s">
        <v>21010</v>
      </c>
      <c r="FX11008" t="s">
        <v>537</v>
      </c>
      <c r="FZ11008" t="s">
        <v>2878</v>
      </c>
    </row>
    <row r="11009" spans="179:182" x14ac:dyDescent="0.25">
      <c r="FW11009" t="s">
        <v>21011</v>
      </c>
      <c r="FX11009" t="s">
        <v>537</v>
      </c>
      <c r="FZ11009" t="s">
        <v>2884</v>
      </c>
    </row>
    <row r="11010" spans="179:182" x14ac:dyDescent="0.25">
      <c r="FW11010" t="s">
        <v>21012</v>
      </c>
      <c r="FX11010" t="s">
        <v>537</v>
      </c>
      <c r="FZ11010" t="s">
        <v>2891</v>
      </c>
    </row>
    <row r="11011" spans="179:182" x14ac:dyDescent="0.25">
      <c r="FW11011" t="s">
        <v>21013</v>
      </c>
      <c r="FX11011" t="s">
        <v>537</v>
      </c>
      <c r="FZ11011" t="s">
        <v>1430</v>
      </c>
    </row>
    <row r="11012" spans="179:182" x14ac:dyDescent="0.25">
      <c r="FW11012" t="s">
        <v>21014</v>
      </c>
      <c r="FX11012" t="s">
        <v>537</v>
      </c>
      <c r="FZ11012" t="s">
        <v>2903</v>
      </c>
    </row>
    <row r="11013" spans="179:182" x14ac:dyDescent="0.25">
      <c r="FW11013" t="s">
        <v>21015</v>
      </c>
      <c r="FX11013" t="s">
        <v>537</v>
      </c>
      <c r="FZ11013" t="s">
        <v>2910</v>
      </c>
    </row>
    <row r="11014" spans="179:182" x14ac:dyDescent="0.25">
      <c r="FW11014" t="s">
        <v>21016</v>
      </c>
      <c r="FX11014" t="s">
        <v>537</v>
      </c>
      <c r="FZ11014" t="s">
        <v>2917</v>
      </c>
    </row>
    <row r="11015" spans="179:182" x14ac:dyDescent="0.25">
      <c r="FW11015" t="s">
        <v>21017</v>
      </c>
      <c r="FX11015" t="s">
        <v>537</v>
      </c>
      <c r="FZ11015" t="s">
        <v>2924</v>
      </c>
    </row>
    <row r="11016" spans="179:182" x14ac:dyDescent="0.25">
      <c r="FW11016" t="s">
        <v>21018</v>
      </c>
      <c r="FX11016" t="s">
        <v>537</v>
      </c>
      <c r="FZ11016" t="s">
        <v>2931</v>
      </c>
    </row>
    <row r="11017" spans="179:182" x14ac:dyDescent="0.25">
      <c r="FW11017" t="s">
        <v>21019</v>
      </c>
      <c r="FX11017" t="s">
        <v>537</v>
      </c>
      <c r="FZ11017" t="s">
        <v>2937</v>
      </c>
    </row>
    <row r="11018" spans="179:182" x14ac:dyDescent="0.25">
      <c r="FW11018" t="s">
        <v>21020</v>
      </c>
      <c r="FX11018" t="s">
        <v>537</v>
      </c>
      <c r="FZ11018" t="s">
        <v>2972</v>
      </c>
    </row>
    <row r="11019" spans="179:182" x14ac:dyDescent="0.25">
      <c r="FW11019" t="s">
        <v>21021</v>
      </c>
      <c r="FX11019" t="s">
        <v>537</v>
      </c>
      <c r="FZ11019" t="s">
        <v>2979</v>
      </c>
    </row>
    <row r="11020" spans="179:182" x14ac:dyDescent="0.25">
      <c r="FW11020" t="s">
        <v>21022</v>
      </c>
      <c r="FX11020" t="s">
        <v>537</v>
      </c>
      <c r="FZ11020" t="s">
        <v>2985</v>
      </c>
    </row>
    <row r="11021" spans="179:182" x14ac:dyDescent="0.25">
      <c r="FW11021" t="s">
        <v>21023</v>
      </c>
      <c r="FX11021" t="s">
        <v>537</v>
      </c>
      <c r="FZ11021" t="s">
        <v>3016</v>
      </c>
    </row>
    <row r="11022" spans="179:182" x14ac:dyDescent="0.25">
      <c r="FW11022" t="s">
        <v>21024</v>
      </c>
      <c r="FX11022" t="s">
        <v>537</v>
      </c>
      <c r="FZ11022" t="s">
        <v>675</v>
      </c>
    </row>
    <row r="11023" spans="179:182" x14ac:dyDescent="0.25">
      <c r="FW11023" t="s">
        <v>21025</v>
      </c>
      <c r="FX11023" t="s">
        <v>537</v>
      </c>
      <c r="FZ11023" t="s">
        <v>3033</v>
      </c>
    </row>
    <row r="11024" spans="179:182" x14ac:dyDescent="0.25">
      <c r="FW11024" t="s">
        <v>21026</v>
      </c>
      <c r="FX11024" t="s">
        <v>537</v>
      </c>
      <c r="FZ11024" t="s">
        <v>3040</v>
      </c>
    </row>
    <row r="11025" spans="179:182" x14ac:dyDescent="0.25">
      <c r="FW11025" t="s">
        <v>21027</v>
      </c>
      <c r="FX11025" t="s">
        <v>537</v>
      </c>
      <c r="FZ11025" t="s">
        <v>3046</v>
      </c>
    </row>
    <row r="11026" spans="179:182" x14ac:dyDescent="0.25">
      <c r="FW11026" t="s">
        <v>21028</v>
      </c>
      <c r="FX11026" t="s">
        <v>537</v>
      </c>
      <c r="FZ11026" t="s">
        <v>3052</v>
      </c>
    </row>
    <row r="11027" spans="179:182" x14ac:dyDescent="0.25">
      <c r="FW11027" t="s">
        <v>21029</v>
      </c>
      <c r="FX11027" t="s">
        <v>537</v>
      </c>
      <c r="FZ11027" t="s">
        <v>3057</v>
      </c>
    </row>
    <row r="11028" spans="179:182" x14ac:dyDescent="0.25">
      <c r="FW11028" t="s">
        <v>21030</v>
      </c>
      <c r="FX11028" t="s">
        <v>537</v>
      </c>
      <c r="FZ11028" t="s">
        <v>3063</v>
      </c>
    </row>
    <row r="11029" spans="179:182" x14ac:dyDescent="0.25">
      <c r="FW11029" t="s">
        <v>21031</v>
      </c>
      <c r="FX11029" t="s">
        <v>537</v>
      </c>
      <c r="FZ11029" t="s">
        <v>3069</v>
      </c>
    </row>
    <row r="11030" spans="179:182" x14ac:dyDescent="0.25">
      <c r="FW11030" t="s">
        <v>21032</v>
      </c>
      <c r="FX11030" t="s">
        <v>537</v>
      </c>
      <c r="FZ11030" t="s">
        <v>3075</v>
      </c>
    </row>
    <row r="11031" spans="179:182" x14ac:dyDescent="0.25">
      <c r="FW11031" t="s">
        <v>21033</v>
      </c>
      <c r="FX11031" t="s">
        <v>537</v>
      </c>
      <c r="FZ11031" t="s">
        <v>3081</v>
      </c>
    </row>
    <row r="11032" spans="179:182" x14ac:dyDescent="0.25">
      <c r="FW11032" t="s">
        <v>21034</v>
      </c>
      <c r="FX11032" t="s">
        <v>537</v>
      </c>
      <c r="FZ11032" t="s">
        <v>3087</v>
      </c>
    </row>
    <row r="11033" spans="179:182" x14ac:dyDescent="0.25">
      <c r="FW11033" t="s">
        <v>21035</v>
      </c>
      <c r="FX11033" t="s">
        <v>537</v>
      </c>
      <c r="FZ11033" t="s">
        <v>1464</v>
      </c>
    </row>
    <row r="11034" spans="179:182" x14ac:dyDescent="0.25">
      <c r="FW11034" t="s">
        <v>21036</v>
      </c>
      <c r="FX11034" t="s">
        <v>537</v>
      </c>
      <c r="FZ11034" t="s">
        <v>3097</v>
      </c>
    </row>
    <row r="11035" spans="179:182" x14ac:dyDescent="0.25">
      <c r="FW11035" t="s">
        <v>21037</v>
      </c>
      <c r="FX11035" t="s">
        <v>537</v>
      </c>
      <c r="FZ11035" t="s">
        <v>3103</v>
      </c>
    </row>
    <row r="11036" spans="179:182" x14ac:dyDescent="0.25">
      <c r="FW11036" t="s">
        <v>21038</v>
      </c>
      <c r="FX11036" t="s">
        <v>537</v>
      </c>
      <c r="FZ11036" t="s">
        <v>3109</v>
      </c>
    </row>
    <row r="11037" spans="179:182" x14ac:dyDescent="0.25">
      <c r="FW11037" t="s">
        <v>21039</v>
      </c>
      <c r="FX11037" t="s">
        <v>537</v>
      </c>
      <c r="FZ11037" t="s">
        <v>3115</v>
      </c>
    </row>
    <row r="11038" spans="179:182" x14ac:dyDescent="0.25">
      <c r="FW11038" t="s">
        <v>21040</v>
      </c>
      <c r="FX11038" t="s">
        <v>537</v>
      </c>
      <c r="FZ11038" t="s">
        <v>3121</v>
      </c>
    </row>
    <row r="11039" spans="179:182" x14ac:dyDescent="0.25">
      <c r="FW11039" t="s">
        <v>21041</v>
      </c>
      <c r="FX11039" t="s">
        <v>537</v>
      </c>
      <c r="FZ11039" t="s">
        <v>3127</v>
      </c>
    </row>
    <row r="11040" spans="179:182" x14ac:dyDescent="0.25">
      <c r="FW11040" t="s">
        <v>21042</v>
      </c>
      <c r="FX11040" t="s">
        <v>537</v>
      </c>
      <c r="FZ11040" t="s">
        <v>3132</v>
      </c>
    </row>
    <row r="11041" spans="179:182" x14ac:dyDescent="0.25">
      <c r="FW11041" t="s">
        <v>21043</v>
      </c>
      <c r="FX11041" t="s">
        <v>537</v>
      </c>
      <c r="FZ11041" t="s">
        <v>3138</v>
      </c>
    </row>
    <row r="11042" spans="179:182" x14ac:dyDescent="0.25">
      <c r="FW11042" t="s">
        <v>21044</v>
      </c>
      <c r="FX11042" t="s">
        <v>537</v>
      </c>
      <c r="FZ11042" t="s">
        <v>3143</v>
      </c>
    </row>
    <row r="11043" spans="179:182" x14ac:dyDescent="0.25">
      <c r="FW11043" t="s">
        <v>21045</v>
      </c>
      <c r="FX11043" t="s">
        <v>537</v>
      </c>
      <c r="FZ11043" t="s">
        <v>3149</v>
      </c>
    </row>
    <row r="11044" spans="179:182" x14ac:dyDescent="0.25">
      <c r="FW11044" t="s">
        <v>21046</v>
      </c>
      <c r="FX11044" t="s">
        <v>537</v>
      </c>
      <c r="FZ11044" t="s">
        <v>268</v>
      </c>
    </row>
    <row r="11045" spans="179:182" x14ac:dyDescent="0.25">
      <c r="FW11045" t="s">
        <v>21047</v>
      </c>
      <c r="FX11045" t="s">
        <v>537</v>
      </c>
      <c r="FZ11045" t="s">
        <v>3166</v>
      </c>
    </row>
    <row r="11046" spans="179:182" x14ac:dyDescent="0.25">
      <c r="FW11046" t="s">
        <v>21048</v>
      </c>
      <c r="FX11046" t="s">
        <v>537</v>
      </c>
      <c r="FZ11046" t="s">
        <v>3173</v>
      </c>
    </row>
    <row r="11047" spans="179:182" x14ac:dyDescent="0.25">
      <c r="FW11047" t="s">
        <v>21049</v>
      </c>
      <c r="FX11047" t="s">
        <v>537</v>
      </c>
      <c r="FZ11047" t="s">
        <v>3187</v>
      </c>
    </row>
    <row r="11048" spans="179:182" x14ac:dyDescent="0.25">
      <c r="FW11048" t="s">
        <v>21050</v>
      </c>
      <c r="FX11048" t="s">
        <v>537</v>
      </c>
      <c r="FZ11048" t="s">
        <v>3194</v>
      </c>
    </row>
    <row r="11049" spans="179:182" x14ac:dyDescent="0.25">
      <c r="FW11049" t="s">
        <v>21051</v>
      </c>
      <c r="FX11049" t="s">
        <v>537</v>
      </c>
      <c r="FZ11049" t="s">
        <v>3200</v>
      </c>
    </row>
    <row r="11050" spans="179:182" x14ac:dyDescent="0.25">
      <c r="FW11050" t="s">
        <v>21052</v>
      </c>
      <c r="FX11050" t="s">
        <v>537</v>
      </c>
      <c r="FZ11050" t="s">
        <v>3207</v>
      </c>
    </row>
    <row r="11051" spans="179:182" x14ac:dyDescent="0.25">
      <c r="FW11051" t="s">
        <v>21053</v>
      </c>
      <c r="FX11051" t="s">
        <v>537</v>
      </c>
      <c r="FZ11051" t="s">
        <v>3213</v>
      </c>
    </row>
    <row r="11052" spans="179:182" x14ac:dyDescent="0.25">
      <c r="FW11052" t="s">
        <v>21054</v>
      </c>
      <c r="FX11052" t="s">
        <v>537</v>
      </c>
      <c r="FZ11052" t="s">
        <v>3220</v>
      </c>
    </row>
    <row r="11053" spans="179:182" x14ac:dyDescent="0.25">
      <c r="FW11053" t="s">
        <v>21055</v>
      </c>
      <c r="FX11053" t="s">
        <v>537</v>
      </c>
      <c r="FZ11053" t="s">
        <v>3225</v>
      </c>
    </row>
    <row r="11054" spans="179:182" x14ac:dyDescent="0.25">
      <c r="FW11054" t="s">
        <v>21056</v>
      </c>
      <c r="FX11054" t="s">
        <v>537</v>
      </c>
      <c r="FZ11054" t="s">
        <v>3231</v>
      </c>
    </row>
    <row r="11055" spans="179:182" x14ac:dyDescent="0.25">
      <c r="FW11055" t="s">
        <v>21057</v>
      </c>
      <c r="FX11055" t="s">
        <v>537</v>
      </c>
      <c r="FZ11055" t="s">
        <v>1583</v>
      </c>
    </row>
    <row r="11056" spans="179:182" x14ac:dyDescent="0.25">
      <c r="FW11056" t="s">
        <v>21058</v>
      </c>
      <c r="FX11056" t="s">
        <v>537</v>
      </c>
      <c r="FZ11056" t="s">
        <v>3245</v>
      </c>
    </row>
    <row r="11057" spans="179:182" x14ac:dyDescent="0.25">
      <c r="FW11057" t="s">
        <v>21059</v>
      </c>
      <c r="FX11057" t="s">
        <v>537</v>
      </c>
      <c r="FZ11057" t="s">
        <v>3251</v>
      </c>
    </row>
    <row r="11058" spans="179:182" x14ac:dyDescent="0.25">
      <c r="FW11058" t="s">
        <v>21060</v>
      </c>
      <c r="FX11058" t="s">
        <v>537</v>
      </c>
      <c r="FZ11058" t="s">
        <v>3258</v>
      </c>
    </row>
    <row r="11059" spans="179:182" x14ac:dyDescent="0.25">
      <c r="FW11059" t="s">
        <v>21061</v>
      </c>
      <c r="FX11059" t="s">
        <v>537</v>
      </c>
      <c r="FZ11059" t="s">
        <v>3266</v>
      </c>
    </row>
    <row r="11060" spans="179:182" x14ac:dyDescent="0.25">
      <c r="FW11060" t="s">
        <v>21062</v>
      </c>
      <c r="FX11060" t="s">
        <v>537</v>
      </c>
      <c r="FZ11060" t="s">
        <v>3278</v>
      </c>
    </row>
    <row r="11061" spans="179:182" x14ac:dyDescent="0.25">
      <c r="FW11061" t="s">
        <v>21063</v>
      </c>
      <c r="FX11061" t="s">
        <v>537</v>
      </c>
      <c r="FZ11061" t="s">
        <v>3285</v>
      </c>
    </row>
    <row r="11062" spans="179:182" x14ac:dyDescent="0.25">
      <c r="FW11062" t="s">
        <v>21064</v>
      </c>
      <c r="FX11062" t="s">
        <v>537</v>
      </c>
      <c r="FZ11062" t="s">
        <v>3292</v>
      </c>
    </row>
    <row r="11063" spans="179:182" x14ac:dyDescent="0.25">
      <c r="FW11063" t="s">
        <v>21065</v>
      </c>
      <c r="FX11063" t="s">
        <v>537</v>
      </c>
      <c r="FZ11063" t="s">
        <v>3298</v>
      </c>
    </row>
    <row r="11064" spans="179:182" x14ac:dyDescent="0.25">
      <c r="FW11064" t="s">
        <v>21066</v>
      </c>
      <c r="FX11064" t="s">
        <v>537</v>
      </c>
      <c r="FZ11064" t="s">
        <v>3305</v>
      </c>
    </row>
    <row r="11065" spans="179:182" x14ac:dyDescent="0.25">
      <c r="FW11065" t="s">
        <v>21067</v>
      </c>
      <c r="FX11065" t="s">
        <v>537</v>
      </c>
      <c r="FZ11065" t="s">
        <v>3312</v>
      </c>
    </row>
    <row r="11066" spans="179:182" x14ac:dyDescent="0.25">
      <c r="FW11066" t="s">
        <v>21068</v>
      </c>
      <c r="FX11066" t="s">
        <v>537</v>
      </c>
      <c r="FZ11066" t="s">
        <v>1595</v>
      </c>
    </row>
    <row r="11067" spans="179:182" x14ac:dyDescent="0.25">
      <c r="FW11067" t="s">
        <v>21069</v>
      </c>
      <c r="FX11067" t="s">
        <v>537</v>
      </c>
      <c r="FZ11067" t="s">
        <v>3325</v>
      </c>
    </row>
    <row r="11068" spans="179:182" x14ac:dyDescent="0.25">
      <c r="FW11068" t="s">
        <v>21070</v>
      </c>
      <c r="FX11068" t="s">
        <v>537</v>
      </c>
      <c r="FZ11068" t="s">
        <v>3332</v>
      </c>
    </row>
    <row r="11069" spans="179:182" x14ac:dyDescent="0.25">
      <c r="FW11069" t="s">
        <v>21071</v>
      </c>
      <c r="FX11069" t="s">
        <v>537</v>
      </c>
      <c r="FZ11069" t="s">
        <v>3338</v>
      </c>
    </row>
    <row r="11070" spans="179:182" x14ac:dyDescent="0.25">
      <c r="FW11070" t="s">
        <v>21072</v>
      </c>
      <c r="FX11070" t="s">
        <v>537</v>
      </c>
      <c r="FZ11070" t="s">
        <v>3345</v>
      </c>
    </row>
    <row r="11071" spans="179:182" x14ac:dyDescent="0.25">
      <c r="FW11071" t="s">
        <v>21073</v>
      </c>
      <c r="FX11071" t="s">
        <v>537</v>
      </c>
      <c r="FZ11071" t="s">
        <v>3350</v>
      </c>
    </row>
    <row r="11072" spans="179:182" x14ac:dyDescent="0.25">
      <c r="FW11072" t="s">
        <v>21074</v>
      </c>
      <c r="FX11072" t="s">
        <v>537</v>
      </c>
      <c r="FZ11072" t="s">
        <v>3356</v>
      </c>
    </row>
    <row r="11073" spans="179:182" x14ac:dyDescent="0.25">
      <c r="FW11073" t="s">
        <v>21075</v>
      </c>
      <c r="FX11073" t="s">
        <v>537</v>
      </c>
      <c r="FZ11073" t="s">
        <v>3362</v>
      </c>
    </row>
    <row r="11074" spans="179:182" x14ac:dyDescent="0.25">
      <c r="FW11074" t="s">
        <v>21076</v>
      </c>
      <c r="FX11074" t="s">
        <v>537</v>
      </c>
      <c r="FZ11074" t="s">
        <v>3381</v>
      </c>
    </row>
    <row r="11075" spans="179:182" x14ac:dyDescent="0.25">
      <c r="FW11075" t="s">
        <v>21077</v>
      </c>
      <c r="FX11075" t="s">
        <v>537</v>
      </c>
      <c r="FZ11075" t="s">
        <v>3387</v>
      </c>
    </row>
    <row r="11076" spans="179:182" x14ac:dyDescent="0.25">
      <c r="FW11076" t="s">
        <v>21078</v>
      </c>
      <c r="FX11076" t="s">
        <v>537</v>
      </c>
      <c r="FZ11076" t="s">
        <v>2084</v>
      </c>
    </row>
    <row r="11077" spans="179:182" x14ac:dyDescent="0.25">
      <c r="FW11077" t="s">
        <v>21079</v>
      </c>
      <c r="FX11077" t="s">
        <v>537</v>
      </c>
      <c r="FZ11077" t="s">
        <v>1608</v>
      </c>
    </row>
    <row r="11078" spans="179:182" x14ac:dyDescent="0.25">
      <c r="FW11078" t="s">
        <v>21080</v>
      </c>
      <c r="FX11078" t="s">
        <v>537</v>
      </c>
      <c r="FZ11078" t="s">
        <v>3402</v>
      </c>
    </row>
    <row r="11079" spans="179:182" x14ac:dyDescent="0.25">
      <c r="FW11079" t="s">
        <v>21081</v>
      </c>
      <c r="FX11079" t="s">
        <v>537</v>
      </c>
      <c r="FZ11079" t="s">
        <v>3408</v>
      </c>
    </row>
    <row r="11080" spans="179:182" x14ac:dyDescent="0.25">
      <c r="FW11080" t="s">
        <v>21082</v>
      </c>
      <c r="FX11080" t="s">
        <v>537</v>
      </c>
      <c r="FZ11080" t="s">
        <v>3413</v>
      </c>
    </row>
    <row r="11081" spans="179:182" x14ac:dyDescent="0.25">
      <c r="FW11081" t="s">
        <v>21083</v>
      </c>
      <c r="FX11081" t="s">
        <v>537</v>
      </c>
      <c r="FZ11081" t="s">
        <v>3419</v>
      </c>
    </row>
    <row r="11082" spans="179:182" x14ac:dyDescent="0.25">
      <c r="FW11082" t="s">
        <v>21084</v>
      </c>
      <c r="FX11082" t="s">
        <v>537</v>
      </c>
      <c r="FZ11082" t="s">
        <v>3425</v>
      </c>
    </row>
    <row r="11083" spans="179:182" x14ac:dyDescent="0.25">
      <c r="FW11083" t="s">
        <v>21085</v>
      </c>
      <c r="FX11083" t="s">
        <v>537</v>
      </c>
      <c r="FZ11083" t="s">
        <v>3431</v>
      </c>
    </row>
    <row r="11084" spans="179:182" x14ac:dyDescent="0.25">
      <c r="FW11084" t="s">
        <v>21086</v>
      </c>
      <c r="FX11084" t="s">
        <v>537</v>
      </c>
      <c r="FZ11084" t="s">
        <v>3437</v>
      </c>
    </row>
    <row r="11085" spans="179:182" x14ac:dyDescent="0.25">
      <c r="FW11085" t="s">
        <v>21087</v>
      </c>
      <c r="FX11085" t="s">
        <v>537</v>
      </c>
      <c r="FZ11085" t="s">
        <v>3443</v>
      </c>
    </row>
    <row r="11086" spans="179:182" x14ac:dyDescent="0.25">
      <c r="FW11086" t="s">
        <v>21088</v>
      </c>
      <c r="FX11086" t="s">
        <v>537</v>
      </c>
      <c r="FZ11086" t="s">
        <v>3449</v>
      </c>
    </row>
    <row r="11087" spans="179:182" x14ac:dyDescent="0.25">
      <c r="FW11087" t="s">
        <v>21089</v>
      </c>
      <c r="FX11087" t="s">
        <v>537</v>
      </c>
      <c r="FZ11087" t="s">
        <v>3455</v>
      </c>
    </row>
    <row r="11088" spans="179:182" x14ac:dyDescent="0.25">
      <c r="FW11088" t="s">
        <v>21090</v>
      </c>
      <c r="FX11088" t="s">
        <v>537</v>
      </c>
      <c r="FZ11088" t="s">
        <v>1620</v>
      </c>
    </row>
    <row r="11089" spans="179:182" x14ac:dyDescent="0.25">
      <c r="FW11089" t="s">
        <v>21091</v>
      </c>
      <c r="FX11089" t="s">
        <v>537</v>
      </c>
      <c r="FZ11089" t="s">
        <v>3467</v>
      </c>
    </row>
    <row r="11090" spans="179:182" x14ac:dyDescent="0.25">
      <c r="FW11090" t="s">
        <v>21092</v>
      </c>
      <c r="FX11090" t="s">
        <v>537</v>
      </c>
      <c r="FZ11090" t="s">
        <v>3473</v>
      </c>
    </row>
    <row r="11091" spans="179:182" x14ac:dyDescent="0.25">
      <c r="FW11091" t="s">
        <v>21093</v>
      </c>
      <c r="FX11091" t="s">
        <v>537</v>
      </c>
      <c r="FZ11091" t="s">
        <v>3479</v>
      </c>
    </row>
    <row r="11092" spans="179:182" x14ac:dyDescent="0.25">
      <c r="FW11092" t="s">
        <v>21094</v>
      </c>
      <c r="FX11092" t="s">
        <v>537</v>
      </c>
      <c r="FZ11092" t="s">
        <v>3563</v>
      </c>
    </row>
    <row r="11093" spans="179:182" x14ac:dyDescent="0.25">
      <c r="FW11093" t="s">
        <v>21095</v>
      </c>
      <c r="FX11093" t="s">
        <v>537</v>
      </c>
      <c r="FZ11093" t="s">
        <v>3569</v>
      </c>
    </row>
    <row r="11094" spans="179:182" x14ac:dyDescent="0.25">
      <c r="FW11094" t="s">
        <v>21096</v>
      </c>
      <c r="FX11094" t="s">
        <v>537</v>
      </c>
      <c r="FZ11094" t="s">
        <v>3587</v>
      </c>
    </row>
    <row r="11095" spans="179:182" x14ac:dyDescent="0.25">
      <c r="FW11095" t="s">
        <v>21097</v>
      </c>
      <c r="FX11095" t="s">
        <v>537</v>
      </c>
      <c r="FZ11095" t="s">
        <v>3598</v>
      </c>
    </row>
    <row r="11096" spans="179:182" x14ac:dyDescent="0.25">
      <c r="FW11096" t="s">
        <v>21098</v>
      </c>
      <c r="FX11096" t="s">
        <v>537</v>
      </c>
      <c r="FZ11096" t="s">
        <v>3604</v>
      </c>
    </row>
    <row r="11097" spans="179:182" x14ac:dyDescent="0.25">
      <c r="FW11097" t="s">
        <v>21099</v>
      </c>
      <c r="FX11097" t="s">
        <v>537</v>
      </c>
      <c r="FZ11097" t="s">
        <v>3609</v>
      </c>
    </row>
    <row r="11098" spans="179:182" x14ac:dyDescent="0.25">
      <c r="FW11098" t="s">
        <v>21100</v>
      </c>
      <c r="FX11098" t="s">
        <v>537</v>
      </c>
      <c r="FZ11098" t="s">
        <v>3615</v>
      </c>
    </row>
    <row r="11099" spans="179:182" x14ac:dyDescent="0.25">
      <c r="FW11099" t="s">
        <v>21101</v>
      </c>
      <c r="FX11099" t="s">
        <v>537</v>
      </c>
      <c r="FZ11099" t="s">
        <v>1431</v>
      </c>
    </row>
    <row r="11100" spans="179:182" x14ac:dyDescent="0.25">
      <c r="FW11100" t="s">
        <v>21102</v>
      </c>
      <c r="FX11100" t="s">
        <v>537</v>
      </c>
      <c r="FZ11100" t="s">
        <v>1932</v>
      </c>
    </row>
    <row r="11101" spans="179:182" x14ac:dyDescent="0.25">
      <c r="FW11101" t="s">
        <v>21103</v>
      </c>
      <c r="FX11101" t="s">
        <v>537</v>
      </c>
      <c r="FZ11101" t="s">
        <v>3635</v>
      </c>
    </row>
    <row r="11102" spans="179:182" x14ac:dyDescent="0.25">
      <c r="FW11102" t="s">
        <v>21104</v>
      </c>
      <c r="FX11102" t="s">
        <v>537</v>
      </c>
      <c r="FZ11102" t="s">
        <v>3641</v>
      </c>
    </row>
    <row r="11103" spans="179:182" x14ac:dyDescent="0.25">
      <c r="FW11103" t="s">
        <v>21105</v>
      </c>
      <c r="FX11103" t="s">
        <v>537</v>
      </c>
      <c r="FZ11103" t="s">
        <v>3647</v>
      </c>
    </row>
    <row r="11104" spans="179:182" x14ac:dyDescent="0.25">
      <c r="FW11104" t="s">
        <v>21106</v>
      </c>
      <c r="FX11104" t="s">
        <v>537</v>
      </c>
      <c r="FZ11104" t="s">
        <v>3653</v>
      </c>
    </row>
    <row r="11105" spans="179:182" x14ac:dyDescent="0.25">
      <c r="FW11105" t="s">
        <v>21107</v>
      </c>
      <c r="FX11105" t="s">
        <v>537</v>
      </c>
      <c r="FZ11105" t="s">
        <v>3659</v>
      </c>
    </row>
    <row r="11106" spans="179:182" x14ac:dyDescent="0.25">
      <c r="FW11106" t="s">
        <v>21108</v>
      </c>
      <c r="FX11106" t="s">
        <v>537</v>
      </c>
      <c r="FZ11106" t="s">
        <v>3706</v>
      </c>
    </row>
    <row r="11107" spans="179:182" x14ac:dyDescent="0.25">
      <c r="FW11107" t="s">
        <v>21109</v>
      </c>
      <c r="FX11107" t="s">
        <v>537</v>
      </c>
      <c r="FZ11107" t="s">
        <v>3712</v>
      </c>
    </row>
    <row r="11108" spans="179:182" x14ac:dyDescent="0.25">
      <c r="FW11108" t="s">
        <v>21110</v>
      </c>
      <c r="FX11108" t="s">
        <v>537</v>
      </c>
      <c r="FZ11108" t="s">
        <v>3724</v>
      </c>
    </row>
    <row r="11109" spans="179:182" x14ac:dyDescent="0.25">
      <c r="FW11109" t="s">
        <v>21111</v>
      </c>
      <c r="FX11109" t="s">
        <v>537</v>
      </c>
      <c r="FZ11109" t="s">
        <v>3729</v>
      </c>
    </row>
    <row r="11110" spans="179:182" x14ac:dyDescent="0.25">
      <c r="FW11110" t="s">
        <v>21112</v>
      </c>
      <c r="FX11110" t="s">
        <v>537</v>
      </c>
      <c r="FZ11110" t="s">
        <v>3735</v>
      </c>
    </row>
    <row r="11111" spans="179:182" x14ac:dyDescent="0.25">
      <c r="FW11111" t="s">
        <v>21113</v>
      </c>
      <c r="FX11111" t="s">
        <v>537</v>
      </c>
      <c r="FZ11111" t="s">
        <v>2196</v>
      </c>
    </row>
    <row r="11112" spans="179:182" x14ac:dyDescent="0.25">
      <c r="FW11112" t="s">
        <v>21114</v>
      </c>
      <c r="FX11112" t="s">
        <v>537</v>
      </c>
      <c r="FZ11112" t="s">
        <v>3751</v>
      </c>
    </row>
    <row r="11113" spans="179:182" x14ac:dyDescent="0.25">
      <c r="FW11113" t="s">
        <v>21115</v>
      </c>
      <c r="FX11113" t="s">
        <v>537</v>
      </c>
      <c r="FZ11113" t="s">
        <v>3756</v>
      </c>
    </row>
    <row r="11114" spans="179:182" x14ac:dyDescent="0.25">
      <c r="FW11114" t="s">
        <v>21116</v>
      </c>
      <c r="FX11114" t="s">
        <v>537</v>
      </c>
      <c r="FZ11114" t="s">
        <v>3761</v>
      </c>
    </row>
    <row r="11115" spans="179:182" x14ac:dyDescent="0.25">
      <c r="FW11115" t="s">
        <v>21117</v>
      </c>
      <c r="FX11115" t="s">
        <v>537</v>
      </c>
      <c r="FZ11115" t="s">
        <v>3766</v>
      </c>
    </row>
    <row r="11116" spans="179:182" x14ac:dyDescent="0.25">
      <c r="FW11116" t="s">
        <v>21118</v>
      </c>
      <c r="FX11116" t="s">
        <v>537</v>
      </c>
      <c r="FZ11116" t="s">
        <v>3771</v>
      </c>
    </row>
    <row r="11117" spans="179:182" x14ac:dyDescent="0.25">
      <c r="FW11117" t="s">
        <v>21119</v>
      </c>
      <c r="FX11117" t="s">
        <v>537</v>
      </c>
      <c r="FZ11117" t="s">
        <v>3776</v>
      </c>
    </row>
    <row r="11118" spans="179:182" x14ac:dyDescent="0.25">
      <c r="FW11118" t="s">
        <v>21120</v>
      </c>
      <c r="FX11118" t="s">
        <v>537</v>
      </c>
      <c r="FZ11118" t="s">
        <v>3781</v>
      </c>
    </row>
    <row r="11119" spans="179:182" x14ac:dyDescent="0.25">
      <c r="FW11119" t="s">
        <v>21121</v>
      </c>
      <c r="FX11119" t="s">
        <v>537</v>
      </c>
      <c r="FZ11119" t="s">
        <v>3787</v>
      </c>
    </row>
    <row r="11120" spans="179:182" x14ac:dyDescent="0.25">
      <c r="FW11120" t="s">
        <v>21122</v>
      </c>
      <c r="FX11120" t="s">
        <v>537</v>
      </c>
      <c r="FZ11120" t="s">
        <v>3792</v>
      </c>
    </row>
    <row r="11121" spans="179:182" x14ac:dyDescent="0.25">
      <c r="FW11121" t="s">
        <v>21123</v>
      </c>
      <c r="FX11121" t="s">
        <v>537</v>
      </c>
      <c r="FZ11121" t="s">
        <v>3797</v>
      </c>
    </row>
    <row r="11122" spans="179:182" x14ac:dyDescent="0.25">
      <c r="FW11122" t="s">
        <v>21124</v>
      </c>
      <c r="FX11122" t="s">
        <v>537</v>
      </c>
      <c r="FZ11122" t="s">
        <v>2207</v>
      </c>
    </row>
    <row r="11123" spans="179:182" x14ac:dyDescent="0.25">
      <c r="FW11123" t="s">
        <v>21125</v>
      </c>
      <c r="FX11123" t="s">
        <v>537</v>
      </c>
      <c r="FZ11123" t="s">
        <v>3806</v>
      </c>
    </row>
    <row r="11124" spans="179:182" x14ac:dyDescent="0.25">
      <c r="FW11124" t="s">
        <v>21126</v>
      </c>
      <c r="FX11124" t="s">
        <v>537</v>
      </c>
      <c r="FZ11124" t="s">
        <v>3811</v>
      </c>
    </row>
    <row r="11125" spans="179:182" x14ac:dyDescent="0.25">
      <c r="FW11125" t="s">
        <v>21127</v>
      </c>
      <c r="FX11125" t="s">
        <v>537</v>
      </c>
      <c r="FZ11125" t="s">
        <v>3816</v>
      </c>
    </row>
    <row r="11126" spans="179:182" x14ac:dyDescent="0.25">
      <c r="FW11126" t="s">
        <v>21128</v>
      </c>
      <c r="FX11126" t="s">
        <v>537</v>
      </c>
      <c r="FZ11126" t="s">
        <v>3821</v>
      </c>
    </row>
    <row r="11127" spans="179:182" x14ac:dyDescent="0.25">
      <c r="FW11127" t="s">
        <v>21129</v>
      </c>
      <c r="FX11127" t="s">
        <v>537</v>
      </c>
      <c r="FZ11127" t="s">
        <v>3826</v>
      </c>
    </row>
    <row r="11128" spans="179:182" x14ac:dyDescent="0.25">
      <c r="FW11128" t="s">
        <v>21130</v>
      </c>
      <c r="FX11128" t="s">
        <v>537</v>
      </c>
      <c r="FZ11128" t="s">
        <v>3831</v>
      </c>
    </row>
    <row r="11129" spans="179:182" x14ac:dyDescent="0.25">
      <c r="FW11129" t="s">
        <v>21131</v>
      </c>
      <c r="FX11129" t="s">
        <v>537</v>
      </c>
      <c r="FZ11129" t="s">
        <v>3841</v>
      </c>
    </row>
    <row r="11130" spans="179:182" x14ac:dyDescent="0.25">
      <c r="FW11130" t="s">
        <v>21132</v>
      </c>
      <c r="FX11130" t="s">
        <v>537</v>
      </c>
      <c r="FZ11130" t="s">
        <v>3860</v>
      </c>
    </row>
    <row r="11131" spans="179:182" x14ac:dyDescent="0.25">
      <c r="FW11131" t="s">
        <v>21133</v>
      </c>
      <c r="FX11131" t="s">
        <v>537</v>
      </c>
      <c r="FZ11131" t="s">
        <v>3867</v>
      </c>
    </row>
    <row r="11132" spans="179:182" x14ac:dyDescent="0.25">
      <c r="FW11132" t="s">
        <v>21134</v>
      </c>
      <c r="FX11132" t="s">
        <v>537</v>
      </c>
      <c r="FZ11132" t="s">
        <v>3873</v>
      </c>
    </row>
    <row r="11133" spans="179:182" x14ac:dyDescent="0.25">
      <c r="FW11133" t="s">
        <v>21135</v>
      </c>
      <c r="FX11133" t="s">
        <v>537</v>
      </c>
      <c r="FZ11133" t="s">
        <v>771</v>
      </c>
    </row>
    <row r="11134" spans="179:182" x14ac:dyDescent="0.25">
      <c r="FW11134" t="s">
        <v>21136</v>
      </c>
      <c r="FX11134" t="s">
        <v>537</v>
      </c>
      <c r="FZ11134" t="s">
        <v>3885</v>
      </c>
    </row>
    <row r="11135" spans="179:182" x14ac:dyDescent="0.25">
      <c r="FW11135" t="s">
        <v>21137</v>
      </c>
      <c r="FX11135" t="s">
        <v>537</v>
      </c>
      <c r="FZ11135" t="s">
        <v>3892</v>
      </c>
    </row>
    <row r="11136" spans="179:182" x14ac:dyDescent="0.25">
      <c r="FW11136" t="s">
        <v>21138</v>
      </c>
      <c r="FX11136" t="s">
        <v>537</v>
      </c>
      <c r="FZ11136" t="s">
        <v>3899</v>
      </c>
    </row>
    <row r="11137" spans="179:182" x14ac:dyDescent="0.25">
      <c r="FW11137" t="s">
        <v>21139</v>
      </c>
      <c r="FX11137" t="s">
        <v>537</v>
      </c>
      <c r="FZ11137" t="s">
        <v>3906</v>
      </c>
    </row>
    <row r="11138" spans="179:182" x14ac:dyDescent="0.25">
      <c r="FW11138" t="s">
        <v>21140</v>
      </c>
      <c r="FX11138" t="s">
        <v>537</v>
      </c>
      <c r="FZ11138" t="s">
        <v>3912</v>
      </c>
    </row>
    <row r="11139" spans="179:182" x14ac:dyDescent="0.25">
      <c r="FW11139" t="s">
        <v>21141</v>
      </c>
      <c r="FX11139" t="s">
        <v>537</v>
      </c>
      <c r="FZ11139" t="s">
        <v>3918</v>
      </c>
    </row>
    <row r="11140" spans="179:182" x14ac:dyDescent="0.25">
      <c r="FW11140" t="s">
        <v>21142</v>
      </c>
      <c r="FX11140" t="s">
        <v>537</v>
      </c>
      <c r="FZ11140" t="s">
        <v>3924</v>
      </c>
    </row>
    <row r="11141" spans="179:182" x14ac:dyDescent="0.25">
      <c r="FW11141" t="s">
        <v>21143</v>
      </c>
      <c r="FX11141" t="s">
        <v>537</v>
      </c>
      <c r="FZ11141" t="s">
        <v>2245</v>
      </c>
    </row>
    <row r="11142" spans="179:182" x14ac:dyDescent="0.25">
      <c r="FW11142" t="s">
        <v>21144</v>
      </c>
      <c r="FX11142" t="s">
        <v>537</v>
      </c>
      <c r="FZ11142" t="s">
        <v>2255</v>
      </c>
    </row>
    <row r="11143" spans="179:182" x14ac:dyDescent="0.25">
      <c r="FW11143" t="s">
        <v>21145</v>
      </c>
      <c r="FX11143" t="s">
        <v>537</v>
      </c>
      <c r="FZ11143" t="s">
        <v>3948</v>
      </c>
    </row>
    <row r="11144" spans="179:182" x14ac:dyDescent="0.25">
      <c r="FW11144" t="s">
        <v>21146</v>
      </c>
      <c r="FX11144" t="s">
        <v>537</v>
      </c>
      <c r="FZ11144" t="s">
        <v>670</v>
      </c>
    </row>
    <row r="11145" spans="179:182" x14ac:dyDescent="0.25">
      <c r="FW11145" t="s">
        <v>21147</v>
      </c>
      <c r="FX11145" t="s">
        <v>537</v>
      </c>
      <c r="FZ11145" t="s">
        <v>3959</v>
      </c>
    </row>
    <row r="11146" spans="179:182" x14ac:dyDescent="0.25">
      <c r="FW11146" t="s">
        <v>21148</v>
      </c>
      <c r="FX11146" t="s">
        <v>537</v>
      </c>
      <c r="FZ11146" t="s">
        <v>3965</v>
      </c>
    </row>
    <row r="11147" spans="179:182" x14ac:dyDescent="0.25">
      <c r="FW11147" t="s">
        <v>21149</v>
      </c>
      <c r="FX11147" t="s">
        <v>537</v>
      </c>
      <c r="FZ11147" t="s">
        <v>3971</v>
      </c>
    </row>
    <row r="11148" spans="179:182" x14ac:dyDescent="0.25">
      <c r="FW11148" t="s">
        <v>21150</v>
      </c>
      <c r="FX11148" t="s">
        <v>537</v>
      </c>
      <c r="FZ11148" t="s">
        <v>3977</v>
      </c>
    </row>
    <row r="11149" spans="179:182" x14ac:dyDescent="0.25">
      <c r="FW11149" t="s">
        <v>21151</v>
      </c>
      <c r="FX11149" t="s">
        <v>537</v>
      </c>
      <c r="FZ11149" t="s">
        <v>3983</v>
      </c>
    </row>
    <row r="11150" spans="179:182" x14ac:dyDescent="0.25">
      <c r="FW11150" t="s">
        <v>21152</v>
      </c>
      <c r="FX11150" t="s">
        <v>537</v>
      </c>
      <c r="FZ11150" t="s">
        <v>3995</v>
      </c>
    </row>
    <row r="11151" spans="179:182" x14ac:dyDescent="0.25">
      <c r="FW11151" t="s">
        <v>21153</v>
      </c>
      <c r="FX11151" t="s">
        <v>537</v>
      </c>
      <c r="FZ11151" t="s">
        <v>4001</v>
      </c>
    </row>
    <row r="11152" spans="179:182" x14ac:dyDescent="0.25">
      <c r="FW11152" t="s">
        <v>21154</v>
      </c>
      <c r="FX11152" t="s">
        <v>537</v>
      </c>
      <c r="FZ11152" t="s">
        <v>4006</v>
      </c>
    </row>
    <row r="11153" spans="179:182" x14ac:dyDescent="0.25">
      <c r="FW11153" t="s">
        <v>21155</v>
      </c>
      <c r="FX11153" t="s">
        <v>537</v>
      </c>
      <c r="FZ11153" t="s">
        <v>4012</v>
      </c>
    </row>
    <row r="11154" spans="179:182" x14ac:dyDescent="0.25">
      <c r="FW11154" t="s">
        <v>21156</v>
      </c>
      <c r="FX11154" t="s">
        <v>537</v>
      </c>
      <c r="FZ11154" t="s">
        <v>4018</v>
      </c>
    </row>
    <row r="11155" spans="179:182" x14ac:dyDescent="0.25">
      <c r="FW11155" t="s">
        <v>21157</v>
      </c>
      <c r="FX11155" t="s">
        <v>537</v>
      </c>
      <c r="FZ11155" t="s">
        <v>767</v>
      </c>
    </row>
    <row r="11156" spans="179:182" x14ac:dyDescent="0.25">
      <c r="FW11156" t="s">
        <v>21158</v>
      </c>
      <c r="FX11156" t="s">
        <v>537</v>
      </c>
      <c r="FZ11156" t="s">
        <v>4028</v>
      </c>
    </row>
    <row r="11157" spans="179:182" x14ac:dyDescent="0.25">
      <c r="FW11157" t="s">
        <v>21159</v>
      </c>
      <c r="FX11157" t="s">
        <v>537</v>
      </c>
      <c r="FZ11157" t="s">
        <v>4034</v>
      </c>
    </row>
    <row r="11158" spans="179:182" x14ac:dyDescent="0.25">
      <c r="FW11158" t="s">
        <v>21160</v>
      </c>
      <c r="FX11158" t="s">
        <v>537</v>
      </c>
      <c r="FZ11158" t="s">
        <v>4039</v>
      </c>
    </row>
    <row r="11159" spans="179:182" x14ac:dyDescent="0.25">
      <c r="FW11159" t="s">
        <v>21161</v>
      </c>
      <c r="FX11159" t="s">
        <v>537</v>
      </c>
      <c r="FZ11159" t="s">
        <v>4045</v>
      </c>
    </row>
    <row r="11160" spans="179:182" x14ac:dyDescent="0.25">
      <c r="FW11160" t="s">
        <v>21162</v>
      </c>
      <c r="FX11160" t="s">
        <v>537</v>
      </c>
      <c r="FZ11160" t="s">
        <v>4051</v>
      </c>
    </row>
    <row r="11161" spans="179:182" x14ac:dyDescent="0.25">
      <c r="FW11161" t="s">
        <v>21163</v>
      </c>
      <c r="FX11161" t="s">
        <v>537</v>
      </c>
      <c r="FZ11161" t="s">
        <v>4134</v>
      </c>
    </row>
    <row r="11162" spans="179:182" x14ac:dyDescent="0.25">
      <c r="FW11162" t="s">
        <v>21164</v>
      </c>
      <c r="FX11162" t="s">
        <v>537</v>
      </c>
      <c r="FZ11162" t="s">
        <v>4145</v>
      </c>
    </row>
    <row r="11163" spans="179:182" x14ac:dyDescent="0.25">
      <c r="FW11163" t="s">
        <v>21165</v>
      </c>
      <c r="FX11163" t="s">
        <v>537</v>
      </c>
      <c r="FZ11163" t="s">
        <v>4151</v>
      </c>
    </row>
    <row r="11164" spans="179:182" x14ac:dyDescent="0.25">
      <c r="FW11164" t="s">
        <v>21166</v>
      </c>
      <c r="FX11164" t="s">
        <v>537</v>
      </c>
      <c r="FZ11164" t="s">
        <v>4157</v>
      </c>
    </row>
    <row r="11165" spans="179:182" x14ac:dyDescent="0.25">
      <c r="FW11165" t="s">
        <v>21167</v>
      </c>
      <c r="FX11165" t="s">
        <v>537</v>
      </c>
      <c r="FZ11165" t="s">
        <v>4162</v>
      </c>
    </row>
    <row r="11166" spans="179:182" x14ac:dyDescent="0.25">
      <c r="FW11166" t="s">
        <v>21168</v>
      </c>
      <c r="FX11166" t="s">
        <v>537</v>
      </c>
      <c r="FZ11166" t="s">
        <v>841</v>
      </c>
    </row>
    <row r="11167" spans="179:182" x14ac:dyDescent="0.25">
      <c r="FW11167" t="s">
        <v>21169</v>
      </c>
      <c r="FX11167" t="s">
        <v>537</v>
      </c>
      <c r="FZ11167" t="s">
        <v>16886</v>
      </c>
    </row>
    <row r="11168" spans="179:182" x14ac:dyDescent="0.25">
      <c r="FW11168" t="s">
        <v>21170</v>
      </c>
      <c r="FX11168" t="s">
        <v>537</v>
      </c>
      <c r="FZ11168" t="s">
        <v>16888</v>
      </c>
    </row>
    <row r="11169" spans="179:182" x14ac:dyDescent="0.25">
      <c r="FW11169" t="s">
        <v>21171</v>
      </c>
      <c r="FX11169" t="s">
        <v>537</v>
      </c>
      <c r="FZ11169" t="s">
        <v>16894</v>
      </c>
    </row>
    <row r="11170" spans="179:182" x14ac:dyDescent="0.25">
      <c r="FW11170" t="s">
        <v>21172</v>
      </c>
      <c r="FX11170" t="s">
        <v>537</v>
      </c>
      <c r="FZ11170" t="s">
        <v>4173</v>
      </c>
    </row>
    <row r="11171" spans="179:182" x14ac:dyDescent="0.25">
      <c r="FW11171" t="s">
        <v>21173</v>
      </c>
      <c r="FX11171" t="s">
        <v>537</v>
      </c>
      <c r="FZ11171" t="s">
        <v>4186</v>
      </c>
    </row>
    <row r="11172" spans="179:182" x14ac:dyDescent="0.25">
      <c r="FW11172" t="s">
        <v>21174</v>
      </c>
      <c r="FX11172" t="s">
        <v>537</v>
      </c>
      <c r="FZ11172" t="s">
        <v>4192</v>
      </c>
    </row>
    <row r="11173" spans="179:182" x14ac:dyDescent="0.25">
      <c r="FW11173" t="s">
        <v>21175</v>
      </c>
      <c r="FX11173" t="s">
        <v>537</v>
      </c>
      <c r="FZ11173" t="s">
        <v>4198</v>
      </c>
    </row>
    <row r="11174" spans="179:182" x14ac:dyDescent="0.25">
      <c r="FW11174" t="s">
        <v>21176</v>
      </c>
      <c r="FX11174" t="s">
        <v>537</v>
      </c>
      <c r="FZ11174" t="s">
        <v>4220</v>
      </c>
    </row>
    <row r="11175" spans="179:182" x14ac:dyDescent="0.25">
      <c r="FW11175" t="s">
        <v>21177</v>
      </c>
      <c r="FX11175" t="s">
        <v>537</v>
      </c>
      <c r="FZ11175" t="s">
        <v>4232</v>
      </c>
    </row>
    <row r="11176" spans="179:182" x14ac:dyDescent="0.25">
      <c r="FW11176" t="s">
        <v>21178</v>
      </c>
      <c r="FX11176" t="s">
        <v>537</v>
      </c>
      <c r="FZ11176" t="s">
        <v>4244</v>
      </c>
    </row>
    <row r="11177" spans="179:182" x14ac:dyDescent="0.25">
      <c r="FW11177" t="s">
        <v>21179</v>
      </c>
      <c r="FX11177" t="s">
        <v>537</v>
      </c>
      <c r="FZ11177" t="s">
        <v>4268</v>
      </c>
    </row>
    <row r="11178" spans="179:182" x14ac:dyDescent="0.25">
      <c r="FW11178" t="s">
        <v>21180</v>
      </c>
      <c r="FX11178" t="s">
        <v>537</v>
      </c>
      <c r="FZ11178" t="s">
        <v>4274</v>
      </c>
    </row>
    <row r="11179" spans="179:182" x14ac:dyDescent="0.25">
      <c r="FW11179" t="s">
        <v>21181</v>
      </c>
      <c r="FX11179" t="s">
        <v>537</v>
      </c>
      <c r="FZ11179" t="s">
        <v>4280</v>
      </c>
    </row>
    <row r="11180" spans="179:182" x14ac:dyDescent="0.25">
      <c r="FW11180" t="s">
        <v>21182</v>
      </c>
      <c r="FX11180" t="s">
        <v>537</v>
      </c>
      <c r="FZ11180" t="s">
        <v>895</v>
      </c>
    </row>
    <row r="11181" spans="179:182" x14ac:dyDescent="0.25">
      <c r="FW11181" t="s">
        <v>21183</v>
      </c>
      <c r="FX11181" t="s">
        <v>537</v>
      </c>
      <c r="FZ11181" t="s">
        <v>4291</v>
      </c>
    </row>
    <row r="11182" spans="179:182" x14ac:dyDescent="0.25">
      <c r="FW11182" t="s">
        <v>21184</v>
      </c>
      <c r="FX11182" t="s">
        <v>537</v>
      </c>
      <c r="FZ11182" t="s">
        <v>4355</v>
      </c>
    </row>
    <row r="11183" spans="179:182" x14ac:dyDescent="0.25">
      <c r="FW11183" t="s">
        <v>21185</v>
      </c>
      <c r="FX11183" t="s">
        <v>537</v>
      </c>
      <c r="FZ11183" t="s">
        <v>4360</v>
      </c>
    </row>
    <row r="11184" spans="179:182" x14ac:dyDescent="0.25">
      <c r="FW11184" t="s">
        <v>21186</v>
      </c>
      <c r="FX11184" t="s">
        <v>537</v>
      </c>
      <c r="FZ11184" t="s">
        <v>4366</v>
      </c>
    </row>
    <row r="11185" spans="179:182" x14ac:dyDescent="0.25">
      <c r="FW11185" t="s">
        <v>21187</v>
      </c>
      <c r="FX11185" t="s">
        <v>537</v>
      </c>
      <c r="FZ11185" t="s">
        <v>4372</v>
      </c>
    </row>
    <row r="11186" spans="179:182" x14ac:dyDescent="0.25">
      <c r="FW11186" t="s">
        <v>21188</v>
      </c>
      <c r="FX11186" t="s">
        <v>537</v>
      </c>
      <c r="FZ11186" t="s">
        <v>4378</v>
      </c>
    </row>
    <row r="11187" spans="179:182" x14ac:dyDescent="0.25">
      <c r="FW11187" t="s">
        <v>21189</v>
      </c>
      <c r="FX11187" t="s">
        <v>537</v>
      </c>
      <c r="FZ11187" t="s">
        <v>4394</v>
      </c>
    </row>
    <row r="11188" spans="179:182" x14ac:dyDescent="0.25">
      <c r="FW11188" t="s">
        <v>21190</v>
      </c>
      <c r="FX11188" t="s">
        <v>537</v>
      </c>
      <c r="FZ11188" t="s">
        <v>4602</v>
      </c>
    </row>
    <row r="11189" spans="179:182" x14ac:dyDescent="0.25">
      <c r="FW11189" t="s">
        <v>21191</v>
      </c>
      <c r="FX11189" t="s">
        <v>537</v>
      </c>
      <c r="FZ11189" t="s">
        <v>4606</v>
      </c>
    </row>
    <row r="11190" spans="179:182" x14ac:dyDescent="0.25">
      <c r="FW11190" t="s">
        <v>21192</v>
      </c>
      <c r="FX11190" t="s">
        <v>537</v>
      </c>
      <c r="FZ11190" t="s">
        <v>264</v>
      </c>
    </row>
    <row r="11191" spans="179:182" x14ac:dyDescent="0.25">
      <c r="FW11191" t="s">
        <v>21193</v>
      </c>
      <c r="FX11191" t="s">
        <v>537</v>
      </c>
      <c r="FZ11191" t="s">
        <v>941</v>
      </c>
    </row>
    <row r="11192" spans="179:182" x14ac:dyDescent="0.25">
      <c r="FW11192" t="s">
        <v>21194</v>
      </c>
      <c r="FX11192" t="s">
        <v>537</v>
      </c>
      <c r="FZ11192" t="s">
        <v>4633</v>
      </c>
    </row>
    <row r="11193" spans="179:182" x14ac:dyDescent="0.25">
      <c r="FW11193" t="s">
        <v>21195</v>
      </c>
      <c r="FX11193" t="s">
        <v>537</v>
      </c>
      <c r="FZ11193" t="s">
        <v>4641</v>
      </c>
    </row>
    <row r="11194" spans="179:182" x14ac:dyDescent="0.25">
      <c r="FW11194" t="s">
        <v>21196</v>
      </c>
      <c r="FX11194" t="s">
        <v>537</v>
      </c>
      <c r="FZ11194" t="s">
        <v>4645</v>
      </c>
    </row>
    <row r="11195" spans="179:182" x14ac:dyDescent="0.25">
      <c r="FW11195" t="s">
        <v>21197</v>
      </c>
      <c r="FX11195" t="s">
        <v>537</v>
      </c>
      <c r="FZ11195" t="s">
        <v>4649</v>
      </c>
    </row>
    <row r="11196" spans="179:182" x14ac:dyDescent="0.25">
      <c r="FW11196" t="s">
        <v>21198</v>
      </c>
      <c r="FX11196" t="s">
        <v>537</v>
      </c>
      <c r="FZ11196" t="s">
        <v>4653</v>
      </c>
    </row>
    <row r="11197" spans="179:182" x14ac:dyDescent="0.25">
      <c r="FW11197" t="s">
        <v>21199</v>
      </c>
      <c r="FX11197" t="s">
        <v>537</v>
      </c>
      <c r="FZ11197" t="s">
        <v>4656</v>
      </c>
    </row>
    <row r="11198" spans="179:182" x14ac:dyDescent="0.25">
      <c r="FW11198" t="s">
        <v>21200</v>
      </c>
      <c r="FX11198" t="s">
        <v>537</v>
      </c>
      <c r="FZ11198" t="s">
        <v>4660</v>
      </c>
    </row>
    <row r="11199" spans="179:182" x14ac:dyDescent="0.25">
      <c r="FW11199" t="s">
        <v>21201</v>
      </c>
      <c r="FX11199" t="s">
        <v>537</v>
      </c>
      <c r="FZ11199" t="s">
        <v>4664</v>
      </c>
    </row>
    <row r="11200" spans="179:182" x14ac:dyDescent="0.25">
      <c r="FW11200" t="s">
        <v>21202</v>
      </c>
      <c r="FX11200" t="s">
        <v>537</v>
      </c>
      <c r="FZ11200" t="s">
        <v>4668</v>
      </c>
    </row>
    <row r="11201" spans="179:182" x14ac:dyDescent="0.25">
      <c r="FW11201" t="s">
        <v>21203</v>
      </c>
      <c r="FX11201" t="s">
        <v>537</v>
      </c>
      <c r="FZ11201" t="s">
        <v>4671</v>
      </c>
    </row>
    <row r="11202" spans="179:182" x14ac:dyDescent="0.25">
      <c r="FW11202" t="s">
        <v>21204</v>
      </c>
      <c r="FX11202" t="s">
        <v>537</v>
      </c>
      <c r="FZ11202" t="s">
        <v>1262</v>
      </c>
    </row>
    <row r="11203" spans="179:182" x14ac:dyDescent="0.25">
      <c r="FW11203" t="s">
        <v>21205</v>
      </c>
      <c r="FX11203" t="s">
        <v>537</v>
      </c>
      <c r="FZ11203" t="s">
        <v>4678</v>
      </c>
    </row>
    <row r="11204" spans="179:182" x14ac:dyDescent="0.25">
      <c r="FW11204" t="s">
        <v>21206</v>
      </c>
      <c r="FX11204" t="s">
        <v>537</v>
      </c>
      <c r="FZ11204" t="s">
        <v>4681</v>
      </c>
    </row>
    <row r="11205" spans="179:182" x14ac:dyDescent="0.25">
      <c r="FW11205" t="s">
        <v>21207</v>
      </c>
      <c r="FX11205" t="s">
        <v>537</v>
      </c>
      <c r="FZ11205" t="s">
        <v>4685</v>
      </c>
    </row>
    <row r="11206" spans="179:182" x14ac:dyDescent="0.25">
      <c r="FW11206" t="s">
        <v>21208</v>
      </c>
      <c r="FX11206" t="s">
        <v>537</v>
      </c>
      <c r="FZ11206" t="s">
        <v>4692</v>
      </c>
    </row>
    <row r="11207" spans="179:182" x14ac:dyDescent="0.25">
      <c r="FW11207" t="s">
        <v>21209</v>
      </c>
      <c r="FX11207" t="s">
        <v>537</v>
      </c>
      <c r="FZ11207" t="s">
        <v>4696</v>
      </c>
    </row>
    <row r="11208" spans="179:182" x14ac:dyDescent="0.25">
      <c r="FW11208" t="s">
        <v>21210</v>
      </c>
      <c r="FX11208" t="s">
        <v>537</v>
      </c>
      <c r="FZ11208" t="s">
        <v>4699</v>
      </c>
    </row>
    <row r="11209" spans="179:182" x14ac:dyDescent="0.25">
      <c r="FW11209" t="s">
        <v>21211</v>
      </c>
      <c r="FX11209" t="s">
        <v>537</v>
      </c>
      <c r="FZ11209" t="s">
        <v>4702</v>
      </c>
    </row>
    <row r="11210" spans="179:182" x14ac:dyDescent="0.25">
      <c r="FW11210" t="s">
        <v>21212</v>
      </c>
      <c r="FX11210" t="s">
        <v>537</v>
      </c>
      <c r="FZ11210" t="s">
        <v>4705</v>
      </c>
    </row>
    <row r="11211" spans="179:182" x14ac:dyDescent="0.25">
      <c r="FW11211" t="s">
        <v>21213</v>
      </c>
      <c r="FX11211" t="s">
        <v>537</v>
      </c>
      <c r="FZ11211" t="s">
        <v>4709</v>
      </c>
    </row>
    <row r="11212" spans="179:182" x14ac:dyDescent="0.25">
      <c r="FW11212" t="s">
        <v>21214</v>
      </c>
      <c r="FX11212" t="s">
        <v>537</v>
      </c>
      <c r="FZ11212" t="s">
        <v>4712</v>
      </c>
    </row>
    <row r="11213" spans="179:182" x14ac:dyDescent="0.25">
      <c r="FW11213" t="s">
        <v>21215</v>
      </c>
      <c r="FX11213" t="s">
        <v>537</v>
      </c>
      <c r="FZ11213" t="s">
        <v>1465</v>
      </c>
    </row>
    <row r="11214" spans="179:182" x14ac:dyDescent="0.25">
      <c r="FW11214" t="s">
        <v>21216</v>
      </c>
      <c r="FX11214" t="s">
        <v>537</v>
      </c>
      <c r="FZ11214" t="s">
        <v>1288</v>
      </c>
    </row>
    <row r="11215" spans="179:182" x14ac:dyDescent="0.25">
      <c r="FW11215" t="s">
        <v>21217</v>
      </c>
      <c r="FX11215" t="s">
        <v>537</v>
      </c>
      <c r="FZ11215" t="s">
        <v>4725</v>
      </c>
    </row>
    <row r="11216" spans="179:182" x14ac:dyDescent="0.25">
      <c r="FW11216" t="s">
        <v>21218</v>
      </c>
      <c r="FX11216" t="s">
        <v>537</v>
      </c>
      <c r="FZ11216" t="s">
        <v>4729</v>
      </c>
    </row>
    <row r="11217" spans="179:182" x14ac:dyDescent="0.25">
      <c r="FW11217" t="s">
        <v>21219</v>
      </c>
      <c r="FX11217" t="s">
        <v>537</v>
      </c>
      <c r="FZ11217" t="s">
        <v>4732</v>
      </c>
    </row>
    <row r="11218" spans="179:182" x14ac:dyDescent="0.25">
      <c r="FW11218" t="s">
        <v>21220</v>
      </c>
      <c r="FX11218" t="s">
        <v>537</v>
      </c>
      <c r="FZ11218" t="s">
        <v>4736</v>
      </c>
    </row>
    <row r="11219" spans="179:182" x14ac:dyDescent="0.25">
      <c r="FW11219" t="s">
        <v>21221</v>
      </c>
      <c r="FX11219" t="s">
        <v>537</v>
      </c>
      <c r="FZ11219" t="s">
        <v>4740</v>
      </c>
    </row>
    <row r="11220" spans="179:182" x14ac:dyDescent="0.25">
      <c r="FW11220" t="s">
        <v>21222</v>
      </c>
      <c r="FX11220" t="s">
        <v>537</v>
      </c>
      <c r="FZ11220" t="s">
        <v>4744</v>
      </c>
    </row>
    <row r="11221" spans="179:182" x14ac:dyDescent="0.25">
      <c r="FW11221" t="s">
        <v>21223</v>
      </c>
      <c r="FX11221" t="s">
        <v>537</v>
      </c>
      <c r="FZ11221" t="s">
        <v>1502</v>
      </c>
    </row>
    <row r="11222" spans="179:182" x14ac:dyDescent="0.25">
      <c r="FW11222" t="s">
        <v>21224</v>
      </c>
      <c r="FX11222" t="s">
        <v>537</v>
      </c>
      <c r="FZ11222" t="s">
        <v>4751</v>
      </c>
    </row>
    <row r="11223" spans="179:182" x14ac:dyDescent="0.25">
      <c r="FW11223" t="s">
        <v>21225</v>
      </c>
      <c r="FX11223" t="s">
        <v>537</v>
      </c>
      <c r="FZ11223" t="s">
        <v>4754</v>
      </c>
    </row>
    <row r="11224" spans="179:182" x14ac:dyDescent="0.25">
      <c r="FW11224" t="s">
        <v>21226</v>
      </c>
      <c r="FX11224" t="s">
        <v>537</v>
      </c>
      <c r="FZ11224" t="s">
        <v>4758</v>
      </c>
    </row>
    <row r="11225" spans="179:182" x14ac:dyDescent="0.25">
      <c r="FW11225" t="s">
        <v>21227</v>
      </c>
      <c r="FX11225" t="s">
        <v>537</v>
      </c>
      <c r="FZ11225" t="s">
        <v>1312</v>
      </c>
    </row>
    <row r="11226" spans="179:182" x14ac:dyDescent="0.25">
      <c r="FW11226" t="s">
        <v>21228</v>
      </c>
      <c r="FX11226" t="s">
        <v>537</v>
      </c>
      <c r="FZ11226" t="s">
        <v>4765</v>
      </c>
    </row>
    <row r="11227" spans="179:182" x14ac:dyDescent="0.25">
      <c r="FW11227" t="s">
        <v>21229</v>
      </c>
      <c r="FX11227" t="s">
        <v>537</v>
      </c>
      <c r="FZ11227" t="s">
        <v>270</v>
      </c>
    </row>
    <row r="11228" spans="179:182" x14ac:dyDescent="0.25">
      <c r="FW11228" t="s">
        <v>21230</v>
      </c>
      <c r="FX11228" t="s">
        <v>537</v>
      </c>
      <c r="FZ11228" t="s">
        <v>4772</v>
      </c>
    </row>
    <row r="11229" spans="179:182" x14ac:dyDescent="0.25">
      <c r="FW11229" t="s">
        <v>21231</v>
      </c>
      <c r="FX11229" t="s">
        <v>537</v>
      </c>
      <c r="FZ11229" t="s">
        <v>4776</v>
      </c>
    </row>
    <row r="11230" spans="179:182" x14ac:dyDescent="0.25">
      <c r="FW11230" t="s">
        <v>21232</v>
      </c>
      <c r="FX11230" t="s">
        <v>537</v>
      </c>
      <c r="FZ11230" t="s">
        <v>4780</v>
      </c>
    </row>
    <row r="11231" spans="179:182" x14ac:dyDescent="0.25">
      <c r="FW11231" t="s">
        <v>21233</v>
      </c>
      <c r="FX11231" t="s">
        <v>537</v>
      </c>
      <c r="FZ11231" t="s">
        <v>4784</v>
      </c>
    </row>
    <row r="11232" spans="179:182" x14ac:dyDescent="0.25">
      <c r="FW11232" t="s">
        <v>21234</v>
      </c>
      <c r="FX11232" t="s">
        <v>537</v>
      </c>
      <c r="FZ11232" t="s">
        <v>4788</v>
      </c>
    </row>
    <row r="11233" spans="179:182" x14ac:dyDescent="0.25">
      <c r="FW11233" t="s">
        <v>21235</v>
      </c>
      <c r="FX11233" t="s">
        <v>537</v>
      </c>
      <c r="FZ11233" t="s">
        <v>4792</v>
      </c>
    </row>
    <row r="11234" spans="179:182" x14ac:dyDescent="0.25">
      <c r="FW11234" t="s">
        <v>21236</v>
      </c>
      <c r="FX11234" t="s">
        <v>537</v>
      </c>
      <c r="FZ11234" t="s">
        <v>4796</v>
      </c>
    </row>
    <row r="11235" spans="179:182" x14ac:dyDescent="0.25">
      <c r="FW11235" t="s">
        <v>21237</v>
      </c>
      <c r="FX11235" t="s">
        <v>537</v>
      </c>
      <c r="FZ11235" t="s">
        <v>4800</v>
      </c>
    </row>
    <row r="11236" spans="179:182" x14ac:dyDescent="0.25">
      <c r="FW11236" t="s">
        <v>21238</v>
      </c>
      <c r="FX11236" t="s">
        <v>537</v>
      </c>
      <c r="FZ11236" t="s">
        <v>1335</v>
      </c>
    </row>
    <row r="11237" spans="179:182" x14ac:dyDescent="0.25">
      <c r="FW11237" t="s">
        <v>21239</v>
      </c>
      <c r="FX11237" t="s">
        <v>537</v>
      </c>
      <c r="FZ11237" t="s">
        <v>4807</v>
      </c>
    </row>
    <row r="11238" spans="179:182" x14ac:dyDescent="0.25">
      <c r="FW11238" t="s">
        <v>21240</v>
      </c>
      <c r="FX11238" t="s">
        <v>537</v>
      </c>
      <c r="FZ11238" t="s">
        <v>4811</v>
      </c>
    </row>
    <row r="11239" spans="179:182" x14ac:dyDescent="0.25">
      <c r="FW11239" t="s">
        <v>21241</v>
      </c>
      <c r="FX11239" t="s">
        <v>537</v>
      </c>
      <c r="FZ11239" t="s">
        <v>4815</v>
      </c>
    </row>
    <row r="11240" spans="179:182" x14ac:dyDescent="0.25">
      <c r="FW11240" t="s">
        <v>21242</v>
      </c>
      <c r="FX11240" t="s">
        <v>537</v>
      </c>
      <c r="FZ11240" t="s">
        <v>4819</v>
      </c>
    </row>
    <row r="11241" spans="179:182" x14ac:dyDescent="0.25">
      <c r="FW11241" t="s">
        <v>21243</v>
      </c>
      <c r="FX11241" t="s">
        <v>537</v>
      </c>
      <c r="FZ11241" t="s">
        <v>4823</v>
      </c>
    </row>
    <row r="11242" spans="179:182" x14ac:dyDescent="0.25">
      <c r="FW11242" t="s">
        <v>21244</v>
      </c>
      <c r="FX11242" t="s">
        <v>537</v>
      </c>
      <c r="FZ11242" t="s">
        <v>4827</v>
      </c>
    </row>
    <row r="11243" spans="179:182" x14ac:dyDescent="0.25">
      <c r="FW11243" t="s">
        <v>21245</v>
      </c>
      <c r="FX11243" t="s">
        <v>537</v>
      </c>
      <c r="FZ11243" t="s">
        <v>4831</v>
      </c>
    </row>
    <row r="11244" spans="179:182" x14ac:dyDescent="0.25">
      <c r="FW11244" t="s">
        <v>21246</v>
      </c>
      <c r="FX11244" t="s">
        <v>537</v>
      </c>
      <c r="FZ11244" t="s">
        <v>2373</v>
      </c>
    </row>
    <row r="11245" spans="179:182" x14ac:dyDescent="0.25">
      <c r="FW11245" t="s">
        <v>21247</v>
      </c>
      <c r="FX11245" t="s">
        <v>537</v>
      </c>
      <c r="FZ11245" t="s">
        <v>4838</v>
      </c>
    </row>
    <row r="11246" spans="179:182" x14ac:dyDescent="0.25">
      <c r="FW11246" t="s">
        <v>21248</v>
      </c>
      <c r="FX11246" t="s">
        <v>537</v>
      </c>
      <c r="FZ11246" t="s">
        <v>4846</v>
      </c>
    </row>
    <row r="11247" spans="179:182" x14ac:dyDescent="0.25">
      <c r="FW11247" t="s">
        <v>21249</v>
      </c>
      <c r="FX11247" t="s">
        <v>537</v>
      </c>
      <c r="FZ11247" t="s">
        <v>1358</v>
      </c>
    </row>
    <row r="11248" spans="179:182" x14ac:dyDescent="0.25">
      <c r="FW11248" t="s">
        <v>21250</v>
      </c>
      <c r="FX11248" t="s">
        <v>537</v>
      </c>
      <c r="FZ11248" t="s">
        <v>4853</v>
      </c>
    </row>
    <row r="11249" spans="179:182" x14ac:dyDescent="0.25">
      <c r="FW11249" t="s">
        <v>21251</v>
      </c>
      <c r="FX11249" t="s">
        <v>537</v>
      </c>
      <c r="FZ11249" t="s">
        <v>4857</v>
      </c>
    </row>
    <row r="11250" spans="179:182" x14ac:dyDescent="0.25">
      <c r="FW11250" t="s">
        <v>21252</v>
      </c>
      <c r="FX11250" t="s">
        <v>537</v>
      </c>
      <c r="FZ11250" t="s">
        <v>4861</v>
      </c>
    </row>
    <row r="11251" spans="179:182" x14ac:dyDescent="0.25">
      <c r="FW11251" t="s">
        <v>21253</v>
      </c>
      <c r="FX11251" t="s">
        <v>537</v>
      </c>
      <c r="FZ11251" t="s">
        <v>4865</v>
      </c>
    </row>
    <row r="11252" spans="179:182" x14ac:dyDescent="0.25">
      <c r="FW11252" t="s">
        <v>21254</v>
      </c>
      <c r="FX11252" t="s">
        <v>537</v>
      </c>
      <c r="FZ11252" t="s">
        <v>4869</v>
      </c>
    </row>
    <row r="11253" spans="179:182" x14ac:dyDescent="0.25">
      <c r="FW11253" t="s">
        <v>21255</v>
      </c>
      <c r="FX11253" t="s">
        <v>537</v>
      </c>
      <c r="FZ11253" t="s">
        <v>4873</v>
      </c>
    </row>
    <row r="11254" spans="179:182" x14ac:dyDescent="0.25">
      <c r="FW11254" t="s">
        <v>21256</v>
      </c>
      <c r="FX11254" t="s">
        <v>537</v>
      </c>
      <c r="FZ11254" t="s">
        <v>4876</v>
      </c>
    </row>
    <row r="11255" spans="179:182" x14ac:dyDescent="0.25">
      <c r="FW11255" t="s">
        <v>21257</v>
      </c>
      <c r="FX11255" t="s">
        <v>537</v>
      </c>
      <c r="FZ11255" t="s">
        <v>4880</v>
      </c>
    </row>
    <row r="11256" spans="179:182" x14ac:dyDescent="0.25">
      <c r="FW11256" t="s">
        <v>21258</v>
      </c>
      <c r="FX11256" t="s">
        <v>537</v>
      </c>
      <c r="FZ11256" t="s">
        <v>4884</v>
      </c>
    </row>
    <row r="11257" spans="179:182" x14ac:dyDescent="0.25">
      <c r="FW11257" t="s">
        <v>21259</v>
      </c>
      <c r="FX11257" t="s">
        <v>537</v>
      </c>
      <c r="FZ11257" t="s">
        <v>4888</v>
      </c>
    </row>
    <row r="11258" spans="179:182" x14ac:dyDescent="0.25">
      <c r="FW11258" t="s">
        <v>21260</v>
      </c>
      <c r="FX11258" t="s">
        <v>537</v>
      </c>
      <c r="FZ11258" t="s">
        <v>1384</v>
      </c>
    </row>
    <row r="11259" spans="179:182" x14ac:dyDescent="0.25">
      <c r="FW11259" t="s">
        <v>21261</v>
      </c>
      <c r="FX11259" t="s">
        <v>537</v>
      </c>
      <c r="FZ11259" t="s">
        <v>4895</v>
      </c>
    </row>
    <row r="11260" spans="179:182" x14ac:dyDescent="0.25">
      <c r="FW11260" t="s">
        <v>21262</v>
      </c>
      <c r="FX11260" t="s">
        <v>537</v>
      </c>
      <c r="FZ11260" t="s">
        <v>4898</v>
      </c>
    </row>
    <row r="11261" spans="179:182" x14ac:dyDescent="0.25">
      <c r="FW11261" t="s">
        <v>21263</v>
      </c>
      <c r="FX11261" t="s">
        <v>537</v>
      </c>
      <c r="FZ11261" t="s">
        <v>4902</v>
      </c>
    </row>
    <row r="11262" spans="179:182" x14ac:dyDescent="0.25">
      <c r="FW11262" t="s">
        <v>21264</v>
      </c>
      <c r="FX11262" t="s">
        <v>537</v>
      </c>
      <c r="FZ11262" t="s">
        <v>4905</v>
      </c>
    </row>
    <row r="11263" spans="179:182" x14ac:dyDescent="0.25">
      <c r="FW11263" t="s">
        <v>21265</v>
      </c>
      <c r="FX11263" t="s">
        <v>537</v>
      </c>
      <c r="FZ11263" t="s">
        <v>4908</v>
      </c>
    </row>
    <row r="11264" spans="179:182" x14ac:dyDescent="0.25">
      <c r="FW11264" t="s">
        <v>21266</v>
      </c>
      <c r="FX11264" t="s">
        <v>537</v>
      </c>
      <c r="FZ11264" t="s">
        <v>4912</v>
      </c>
    </row>
    <row r="11265" spans="179:182" x14ac:dyDescent="0.25">
      <c r="FW11265" t="s">
        <v>21267</v>
      </c>
      <c r="FX11265" t="s">
        <v>537</v>
      </c>
      <c r="FZ11265" t="s">
        <v>4919</v>
      </c>
    </row>
    <row r="11266" spans="179:182" x14ac:dyDescent="0.25">
      <c r="FW11266" t="s">
        <v>21268</v>
      </c>
      <c r="FX11266" t="s">
        <v>537</v>
      </c>
      <c r="FZ11266" t="s">
        <v>4923</v>
      </c>
    </row>
    <row r="11267" spans="179:182" x14ac:dyDescent="0.25">
      <c r="FW11267" t="s">
        <v>21269</v>
      </c>
      <c r="FX11267" t="s">
        <v>537</v>
      </c>
      <c r="FZ11267" t="s">
        <v>4927</v>
      </c>
    </row>
    <row r="11268" spans="179:182" x14ac:dyDescent="0.25">
      <c r="FW11268" t="s">
        <v>21270</v>
      </c>
      <c r="FX11268" t="s">
        <v>537</v>
      </c>
      <c r="FZ11268" t="s">
        <v>4938</v>
      </c>
    </row>
    <row r="11269" spans="179:182" x14ac:dyDescent="0.25">
      <c r="FW11269" t="s">
        <v>21271</v>
      </c>
      <c r="FX11269" t="s">
        <v>537</v>
      </c>
      <c r="FZ11269" t="s">
        <v>1404</v>
      </c>
    </row>
    <row r="11270" spans="179:182" x14ac:dyDescent="0.25">
      <c r="FW11270" t="s">
        <v>21272</v>
      </c>
      <c r="FX11270" t="s">
        <v>537</v>
      </c>
      <c r="FZ11270" t="s">
        <v>4945</v>
      </c>
    </row>
    <row r="11271" spans="179:182" x14ac:dyDescent="0.25">
      <c r="FW11271" t="s">
        <v>21273</v>
      </c>
      <c r="FX11271" t="s">
        <v>537</v>
      </c>
      <c r="FZ11271" t="s">
        <v>4950</v>
      </c>
    </row>
    <row r="11272" spans="179:182" x14ac:dyDescent="0.25">
      <c r="FW11272" t="s">
        <v>21274</v>
      </c>
      <c r="FX11272" t="s">
        <v>537</v>
      </c>
      <c r="FZ11272" t="s">
        <v>4960</v>
      </c>
    </row>
    <row r="11273" spans="179:182" x14ac:dyDescent="0.25">
      <c r="FW11273" t="s">
        <v>21275</v>
      </c>
      <c r="FX11273" t="s">
        <v>537</v>
      </c>
      <c r="FZ11273" t="s">
        <v>4965</v>
      </c>
    </row>
    <row r="11274" spans="179:182" x14ac:dyDescent="0.25">
      <c r="FW11274" t="s">
        <v>21276</v>
      </c>
      <c r="FX11274" t="s">
        <v>537</v>
      </c>
      <c r="FZ11274" t="s">
        <v>4970</v>
      </c>
    </row>
    <row r="11275" spans="179:182" x14ac:dyDescent="0.25">
      <c r="FW11275" t="s">
        <v>21277</v>
      </c>
      <c r="FX11275" t="s">
        <v>537</v>
      </c>
      <c r="FZ11275" t="s">
        <v>4975</v>
      </c>
    </row>
    <row r="11276" spans="179:182" x14ac:dyDescent="0.25">
      <c r="FW11276" t="s">
        <v>21278</v>
      </c>
      <c r="FX11276" t="s">
        <v>537</v>
      </c>
      <c r="FZ11276" t="s">
        <v>4980</v>
      </c>
    </row>
    <row r="11277" spans="179:182" x14ac:dyDescent="0.25">
      <c r="FW11277" t="s">
        <v>21279</v>
      </c>
      <c r="FX11277" t="s">
        <v>537</v>
      </c>
      <c r="FZ11277" t="s">
        <v>4985</v>
      </c>
    </row>
    <row r="11278" spans="179:182" x14ac:dyDescent="0.25">
      <c r="FW11278" t="s">
        <v>21280</v>
      </c>
      <c r="FX11278" t="s">
        <v>537</v>
      </c>
      <c r="FZ11278" t="s">
        <v>4990</v>
      </c>
    </row>
    <row r="11279" spans="179:182" x14ac:dyDescent="0.25">
      <c r="FW11279" t="s">
        <v>21281</v>
      </c>
      <c r="FX11279" t="s">
        <v>537</v>
      </c>
      <c r="FZ11279" t="s">
        <v>4995</v>
      </c>
    </row>
    <row r="11280" spans="179:182" x14ac:dyDescent="0.25">
      <c r="FW11280" t="s">
        <v>21282</v>
      </c>
      <c r="FX11280" t="s">
        <v>537</v>
      </c>
      <c r="FZ11280" t="s">
        <v>1424</v>
      </c>
    </row>
    <row r="11281" spans="179:182" x14ac:dyDescent="0.25">
      <c r="FW11281" t="s">
        <v>21283</v>
      </c>
      <c r="FX11281" t="s">
        <v>537</v>
      </c>
      <c r="FZ11281" t="s">
        <v>5004</v>
      </c>
    </row>
    <row r="11282" spans="179:182" x14ac:dyDescent="0.25">
      <c r="FW11282" t="s">
        <v>21284</v>
      </c>
      <c r="FX11282" t="s">
        <v>537</v>
      </c>
      <c r="FZ11282" t="s">
        <v>5009</v>
      </c>
    </row>
    <row r="11283" spans="179:182" x14ac:dyDescent="0.25">
      <c r="FW11283" t="s">
        <v>21285</v>
      </c>
      <c r="FX11283" t="s">
        <v>537</v>
      </c>
      <c r="FZ11283" t="s">
        <v>5014</v>
      </c>
    </row>
    <row r="11284" spans="179:182" x14ac:dyDescent="0.25">
      <c r="FW11284" t="s">
        <v>21286</v>
      </c>
      <c r="FX11284" t="s">
        <v>537</v>
      </c>
      <c r="FZ11284" t="s">
        <v>5019</v>
      </c>
    </row>
    <row r="11285" spans="179:182" x14ac:dyDescent="0.25">
      <c r="FW11285" t="s">
        <v>21287</v>
      </c>
      <c r="FX11285" t="s">
        <v>537</v>
      </c>
      <c r="FZ11285" t="s">
        <v>5024</v>
      </c>
    </row>
    <row r="11286" spans="179:182" x14ac:dyDescent="0.25">
      <c r="FW11286" t="s">
        <v>21288</v>
      </c>
      <c r="FX11286" t="s">
        <v>537</v>
      </c>
      <c r="FZ11286" t="s">
        <v>5028</v>
      </c>
    </row>
    <row r="11287" spans="179:182" x14ac:dyDescent="0.25">
      <c r="FW11287" t="s">
        <v>21289</v>
      </c>
      <c r="FX11287" t="s">
        <v>537</v>
      </c>
      <c r="FZ11287" t="s">
        <v>5033</v>
      </c>
    </row>
    <row r="11288" spans="179:182" x14ac:dyDescent="0.25">
      <c r="FW11288" t="s">
        <v>21290</v>
      </c>
      <c r="FX11288" t="s">
        <v>537</v>
      </c>
      <c r="FZ11288" t="s">
        <v>5038</v>
      </c>
    </row>
    <row r="11289" spans="179:182" x14ac:dyDescent="0.25">
      <c r="FW11289" t="s">
        <v>21291</v>
      </c>
      <c r="FX11289" t="s">
        <v>537</v>
      </c>
      <c r="FZ11289" t="s">
        <v>5043</v>
      </c>
    </row>
    <row r="11290" spans="179:182" x14ac:dyDescent="0.25">
      <c r="FW11290" t="s">
        <v>21292</v>
      </c>
      <c r="FX11290" t="s">
        <v>537</v>
      </c>
      <c r="FZ11290" t="s">
        <v>5053</v>
      </c>
    </row>
    <row r="11291" spans="179:182" x14ac:dyDescent="0.25">
      <c r="FW11291" t="s">
        <v>21293</v>
      </c>
      <c r="FX11291" t="s">
        <v>537</v>
      </c>
      <c r="FZ11291" t="s">
        <v>1442</v>
      </c>
    </row>
    <row r="11292" spans="179:182" x14ac:dyDescent="0.25">
      <c r="FW11292" t="s">
        <v>21294</v>
      </c>
      <c r="FX11292" t="s">
        <v>537</v>
      </c>
      <c r="FZ11292" t="s">
        <v>5062</v>
      </c>
    </row>
    <row r="11293" spans="179:182" x14ac:dyDescent="0.25">
      <c r="FW11293" t="s">
        <v>21295</v>
      </c>
      <c r="FX11293" t="s">
        <v>537</v>
      </c>
      <c r="FZ11293" t="s">
        <v>1575</v>
      </c>
    </row>
    <row r="11294" spans="179:182" x14ac:dyDescent="0.25">
      <c r="FW11294" t="s">
        <v>21296</v>
      </c>
      <c r="FX11294" t="s">
        <v>537</v>
      </c>
      <c r="FZ11294" t="s">
        <v>1588</v>
      </c>
    </row>
    <row r="11295" spans="179:182" x14ac:dyDescent="0.25">
      <c r="FW11295" t="s">
        <v>21297</v>
      </c>
      <c r="FX11295" t="s">
        <v>537</v>
      </c>
      <c r="FZ11295" t="s">
        <v>1531</v>
      </c>
    </row>
    <row r="11296" spans="179:182" x14ac:dyDescent="0.25">
      <c r="FW11296" t="s">
        <v>21298</v>
      </c>
      <c r="FX11296" t="s">
        <v>537</v>
      </c>
      <c r="FZ11296" t="s">
        <v>1599</v>
      </c>
    </row>
    <row r="11297" spans="179:182" x14ac:dyDescent="0.25">
      <c r="FW11297" t="s">
        <v>21299</v>
      </c>
      <c r="FX11297" t="s">
        <v>537</v>
      </c>
      <c r="FZ11297" t="s">
        <v>1611</v>
      </c>
    </row>
    <row r="11298" spans="179:182" x14ac:dyDescent="0.25">
      <c r="FW11298" t="s">
        <v>21300</v>
      </c>
      <c r="FX11298" t="s">
        <v>537</v>
      </c>
      <c r="FZ11298" t="s">
        <v>1624</v>
      </c>
    </row>
    <row r="11299" spans="179:182" x14ac:dyDescent="0.25">
      <c r="FW11299" t="s">
        <v>21301</v>
      </c>
      <c r="FX11299" t="s">
        <v>537</v>
      </c>
      <c r="FZ11299" t="s">
        <v>1670</v>
      </c>
    </row>
    <row r="11300" spans="179:182" x14ac:dyDescent="0.25">
      <c r="FW11300" t="s">
        <v>21302</v>
      </c>
      <c r="FX11300" t="s">
        <v>537</v>
      </c>
      <c r="FZ11300" t="s">
        <v>2431</v>
      </c>
    </row>
    <row r="11301" spans="179:182" x14ac:dyDescent="0.25">
      <c r="FW11301" t="s">
        <v>21303</v>
      </c>
      <c r="FX11301" t="s">
        <v>537</v>
      </c>
      <c r="FZ11301" t="s">
        <v>1556</v>
      </c>
    </row>
    <row r="11302" spans="179:182" x14ac:dyDescent="0.25">
      <c r="FW11302" t="s">
        <v>21304</v>
      </c>
      <c r="FX11302" t="s">
        <v>537</v>
      </c>
      <c r="FZ11302" t="s">
        <v>1682</v>
      </c>
    </row>
    <row r="11303" spans="179:182" x14ac:dyDescent="0.25">
      <c r="FW11303" t="s">
        <v>21305</v>
      </c>
      <c r="FX11303" t="s">
        <v>537</v>
      </c>
      <c r="FZ11303" t="s">
        <v>1693</v>
      </c>
    </row>
    <row r="11304" spans="179:182" x14ac:dyDescent="0.25">
      <c r="FW11304" t="s">
        <v>21306</v>
      </c>
      <c r="FX11304" t="s">
        <v>537</v>
      </c>
      <c r="FZ11304" t="s">
        <v>1703</v>
      </c>
    </row>
    <row r="11305" spans="179:182" x14ac:dyDescent="0.25">
      <c r="FW11305" t="s">
        <v>21307</v>
      </c>
      <c r="FX11305" t="s">
        <v>537</v>
      </c>
      <c r="FZ11305" t="s">
        <v>2447</v>
      </c>
    </row>
    <row r="11306" spans="179:182" x14ac:dyDescent="0.25">
      <c r="FW11306" t="s">
        <v>21308</v>
      </c>
      <c r="FX11306" t="s">
        <v>537</v>
      </c>
      <c r="FZ11306" t="s">
        <v>1577</v>
      </c>
    </row>
    <row r="11307" spans="179:182" x14ac:dyDescent="0.25">
      <c r="FW11307" t="s">
        <v>21309</v>
      </c>
      <c r="FX11307" t="s">
        <v>537</v>
      </c>
      <c r="FZ11307" t="s">
        <v>5431</v>
      </c>
    </row>
    <row r="11308" spans="179:182" x14ac:dyDescent="0.25">
      <c r="FW11308" t="s">
        <v>21310</v>
      </c>
      <c r="FX11308" t="s">
        <v>537</v>
      </c>
      <c r="FZ11308" t="s">
        <v>5433</v>
      </c>
    </row>
    <row r="11309" spans="179:182" x14ac:dyDescent="0.25">
      <c r="FW11309" t="s">
        <v>21311</v>
      </c>
      <c r="FX11309" t="s">
        <v>537</v>
      </c>
      <c r="FZ11309" t="s">
        <v>5436</v>
      </c>
    </row>
    <row r="11310" spans="179:182" x14ac:dyDescent="0.25">
      <c r="FW11310" t="s">
        <v>21312</v>
      </c>
      <c r="FX11310" t="s">
        <v>537</v>
      </c>
      <c r="FZ11310" t="s">
        <v>5439</v>
      </c>
    </row>
    <row r="11311" spans="179:182" x14ac:dyDescent="0.25">
      <c r="FW11311" t="s">
        <v>21313</v>
      </c>
      <c r="FX11311" t="s">
        <v>537</v>
      </c>
      <c r="FZ11311" t="s">
        <v>1785</v>
      </c>
    </row>
    <row r="11312" spans="179:182" x14ac:dyDescent="0.25">
      <c r="FW11312" t="s">
        <v>21314</v>
      </c>
      <c r="FX11312" t="s">
        <v>537</v>
      </c>
      <c r="FZ11312" t="s">
        <v>5444</v>
      </c>
    </row>
    <row r="11313" spans="179:182" x14ac:dyDescent="0.25">
      <c r="FW11313" t="s">
        <v>21315</v>
      </c>
      <c r="FX11313" t="s">
        <v>537</v>
      </c>
      <c r="FZ11313" t="s">
        <v>5449</v>
      </c>
    </row>
    <row r="11314" spans="179:182" x14ac:dyDescent="0.25">
      <c r="FW11314" t="s">
        <v>21316</v>
      </c>
      <c r="FX11314" t="s">
        <v>537</v>
      </c>
      <c r="FZ11314" t="s">
        <v>1601</v>
      </c>
    </row>
    <row r="11315" spans="179:182" x14ac:dyDescent="0.25">
      <c r="FW11315" t="s">
        <v>21317</v>
      </c>
      <c r="FX11315" t="s">
        <v>537</v>
      </c>
      <c r="FZ11315" t="s">
        <v>5460</v>
      </c>
    </row>
    <row r="11316" spans="179:182" x14ac:dyDescent="0.25">
      <c r="FW11316" t="s">
        <v>21318</v>
      </c>
      <c r="FX11316" t="s">
        <v>537</v>
      </c>
      <c r="FZ11316" t="s">
        <v>3889</v>
      </c>
    </row>
    <row r="11317" spans="179:182" x14ac:dyDescent="0.25">
      <c r="FW11317" t="s">
        <v>21319</v>
      </c>
      <c r="FX11317" t="s">
        <v>537</v>
      </c>
      <c r="FZ11317" t="s">
        <v>1613</v>
      </c>
    </row>
    <row r="11318" spans="179:182" x14ac:dyDescent="0.25">
      <c r="FW11318" t="s">
        <v>21320</v>
      </c>
      <c r="FX11318" t="s">
        <v>537</v>
      </c>
      <c r="FZ11318" t="s">
        <v>3896</v>
      </c>
    </row>
    <row r="11319" spans="179:182" x14ac:dyDescent="0.25">
      <c r="FW11319" t="s">
        <v>21321</v>
      </c>
      <c r="FX11319" t="s">
        <v>537</v>
      </c>
      <c r="FZ11319" t="s">
        <v>5473</v>
      </c>
    </row>
    <row r="11320" spans="179:182" x14ac:dyDescent="0.25">
      <c r="FW11320" t="s">
        <v>21322</v>
      </c>
      <c r="FX11320" t="s">
        <v>537</v>
      </c>
      <c r="FZ11320" t="s">
        <v>5476</v>
      </c>
    </row>
    <row r="11321" spans="179:182" x14ac:dyDescent="0.25">
      <c r="FW11321" t="s">
        <v>21323</v>
      </c>
      <c r="FX11321" t="s">
        <v>537</v>
      </c>
      <c r="FZ11321" t="s">
        <v>5478</v>
      </c>
    </row>
    <row r="11322" spans="179:182" x14ac:dyDescent="0.25">
      <c r="FW11322" t="s">
        <v>21324</v>
      </c>
      <c r="FX11322" t="s">
        <v>537</v>
      </c>
      <c r="FZ11322" t="s">
        <v>5481</v>
      </c>
    </row>
    <row r="11323" spans="179:182" x14ac:dyDescent="0.25">
      <c r="FW11323" t="s">
        <v>21325</v>
      </c>
      <c r="FX11323" t="s">
        <v>537</v>
      </c>
      <c r="FZ11323" t="s">
        <v>5483</v>
      </c>
    </row>
    <row r="11324" spans="179:182" x14ac:dyDescent="0.25">
      <c r="FW11324" t="s">
        <v>21326</v>
      </c>
      <c r="FX11324" t="s">
        <v>537</v>
      </c>
      <c r="FZ11324" t="s">
        <v>5489</v>
      </c>
    </row>
    <row r="11325" spans="179:182" x14ac:dyDescent="0.25">
      <c r="FW11325" t="s">
        <v>21327</v>
      </c>
      <c r="FX11325" t="s">
        <v>537</v>
      </c>
      <c r="FZ11325" t="s">
        <v>21328</v>
      </c>
    </row>
    <row r="11326" spans="179:182" x14ac:dyDescent="0.25">
      <c r="FW11326" t="s">
        <v>21329</v>
      </c>
      <c r="FX11326" t="s">
        <v>537</v>
      </c>
      <c r="FZ11326" t="s">
        <v>5492</v>
      </c>
    </row>
    <row r="11327" spans="179:182" x14ac:dyDescent="0.25">
      <c r="FW11327" t="s">
        <v>21330</v>
      </c>
      <c r="FX11327" t="s">
        <v>537</v>
      </c>
      <c r="FZ11327" t="s">
        <v>5495</v>
      </c>
    </row>
    <row r="11328" spans="179:182" x14ac:dyDescent="0.25">
      <c r="FW11328" t="s">
        <v>21331</v>
      </c>
      <c r="FX11328" t="s">
        <v>537</v>
      </c>
      <c r="FZ11328" t="s">
        <v>5498</v>
      </c>
    </row>
    <row r="11329" spans="179:182" x14ac:dyDescent="0.25">
      <c r="FW11329" t="s">
        <v>21332</v>
      </c>
      <c r="FX11329" t="s">
        <v>537</v>
      </c>
      <c r="FZ11329" t="s">
        <v>1637</v>
      </c>
    </row>
    <row r="11330" spans="179:182" x14ac:dyDescent="0.25">
      <c r="FW11330" t="s">
        <v>21333</v>
      </c>
      <c r="FX11330" t="s">
        <v>537</v>
      </c>
      <c r="FZ11330" t="s">
        <v>5503</v>
      </c>
    </row>
    <row r="11331" spans="179:182" x14ac:dyDescent="0.25">
      <c r="FW11331" t="s">
        <v>21334</v>
      </c>
      <c r="FX11331" t="s">
        <v>537</v>
      </c>
      <c r="FZ11331" t="s">
        <v>5506</v>
      </c>
    </row>
    <row r="11332" spans="179:182" x14ac:dyDescent="0.25">
      <c r="FW11332" t="s">
        <v>21335</v>
      </c>
      <c r="FX11332" t="s">
        <v>537</v>
      </c>
      <c r="FZ11332" t="s">
        <v>5509</v>
      </c>
    </row>
    <row r="11333" spans="179:182" x14ac:dyDescent="0.25">
      <c r="FW11333" t="s">
        <v>21336</v>
      </c>
      <c r="FX11333" t="s">
        <v>537</v>
      </c>
      <c r="FZ11333" t="s">
        <v>5512</v>
      </c>
    </row>
    <row r="11334" spans="179:182" x14ac:dyDescent="0.25">
      <c r="FW11334" t="s">
        <v>21337</v>
      </c>
      <c r="FX11334" t="s">
        <v>537</v>
      </c>
      <c r="FZ11334" t="s">
        <v>5515</v>
      </c>
    </row>
    <row r="11335" spans="179:182" x14ac:dyDescent="0.25">
      <c r="FW11335" t="s">
        <v>21338</v>
      </c>
      <c r="FX11335" t="s">
        <v>537</v>
      </c>
      <c r="FZ11335" t="s">
        <v>5518</v>
      </c>
    </row>
    <row r="11336" spans="179:182" x14ac:dyDescent="0.25">
      <c r="FW11336" t="s">
        <v>21339</v>
      </c>
      <c r="FX11336" t="s">
        <v>537</v>
      </c>
      <c r="FZ11336" t="s">
        <v>5523</v>
      </c>
    </row>
    <row r="11337" spans="179:182" x14ac:dyDescent="0.25">
      <c r="FW11337" t="s">
        <v>21340</v>
      </c>
      <c r="FX11337" t="s">
        <v>537</v>
      </c>
      <c r="FZ11337" t="s">
        <v>1660</v>
      </c>
    </row>
    <row r="11338" spans="179:182" x14ac:dyDescent="0.25">
      <c r="FW11338" t="s">
        <v>21341</v>
      </c>
      <c r="FX11338" t="s">
        <v>537</v>
      </c>
      <c r="FZ11338" t="s">
        <v>5528</v>
      </c>
    </row>
    <row r="11339" spans="179:182" x14ac:dyDescent="0.25">
      <c r="FW11339" t="s">
        <v>21342</v>
      </c>
      <c r="FX11339" t="s">
        <v>537</v>
      </c>
      <c r="FZ11339" t="s">
        <v>5531</v>
      </c>
    </row>
    <row r="11340" spans="179:182" x14ac:dyDescent="0.25">
      <c r="FW11340" t="s">
        <v>21343</v>
      </c>
      <c r="FX11340" t="s">
        <v>537</v>
      </c>
      <c r="FZ11340" t="s">
        <v>1672</v>
      </c>
    </row>
    <row r="11341" spans="179:182" x14ac:dyDescent="0.25">
      <c r="FW11341" t="s">
        <v>21344</v>
      </c>
      <c r="FX11341" t="s">
        <v>537</v>
      </c>
      <c r="FZ11341" t="s">
        <v>5535</v>
      </c>
    </row>
    <row r="11342" spans="179:182" x14ac:dyDescent="0.25">
      <c r="FW11342" t="s">
        <v>21345</v>
      </c>
      <c r="FX11342" t="s">
        <v>537</v>
      </c>
      <c r="FZ11342" t="s">
        <v>5538</v>
      </c>
    </row>
    <row r="11343" spans="179:182" x14ac:dyDescent="0.25">
      <c r="FW11343" t="s">
        <v>21346</v>
      </c>
      <c r="FX11343" t="s">
        <v>537</v>
      </c>
      <c r="FZ11343" t="s">
        <v>5541</v>
      </c>
    </row>
    <row r="11344" spans="179:182" x14ac:dyDescent="0.25">
      <c r="FW11344" t="s">
        <v>21347</v>
      </c>
      <c r="FX11344" t="s">
        <v>537</v>
      </c>
      <c r="FZ11344" t="s">
        <v>5544</v>
      </c>
    </row>
    <row r="11345" spans="179:182" x14ac:dyDescent="0.25">
      <c r="FW11345" t="s">
        <v>21348</v>
      </c>
      <c r="FX11345" t="s">
        <v>537</v>
      </c>
      <c r="FZ11345" t="s">
        <v>5547</v>
      </c>
    </row>
    <row r="11346" spans="179:182" x14ac:dyDescent="0.25">
      <c r="FW11346" t="s">
        <v>21349</v>
      </c>
      <c r="FX11346" t="s">
        <v>537</v>
      </c>
      <c r="FZ11346" t="s">
        <v>5550</v>
      </c>
    </row>
    <row r="11347" spans="179:182" x14ac:dyDescent="0.25">
      <c r="FW11347" t="s">
        <v>21350</v>
      </c>
      <c r="FX11347" t="s">
        <v>537</v>
      </c>
      <c r="FZ11347" t="s">
        <v>5553</v>
      </c>
    </row>
    <row r="11348" spans="179:182" x14ac:dyDescent="0.25">
      <c r="FW11348" t="s">
        <v>21351</v>
      </c>
      <c r="FX11348" t="s">
        <v>537</v>
      </c>
      <c r="FZ11348" t="s">
        <v>5555</v>
      </c>
    </row>
    <row r="11349" spans="179:182" x14ac:dyDescent="0.25">
      <c r="FW11349" t="s">
        <v>21352</v>
      </c>
      <c r="FX11349" t="s">
        <v>537</v>
      </c>
      <c r="FZ11349" t="s">
        <v>5558</v>
      </c>
    </row>
    <row r="11350" spans="179:182" x14ac:dyDescent="0.25">
      <c r="FW11350" t="s">
        <v>21353</v>
      </c>
      <c r="FX11350" t="s">
        <v>537</v>
      </c>
      <c r="FZ11350" t="s">
        <v>5561</v>
      </c>
    </row>
    <row r="11351" spans="179:182" x14ac:dyDescent="0.25">
      <c r="FW11351" t="s">
        <v>21354</v>
      </c>
      <c r="FX11351" t="s">
        <v>537</v>
      </c>
      <c r="FZ11351" t="s">
        <v>1595</v>
      </c>
    </row>
    <row r="11352" spans="179:182" x14ac:dyDescent="0.25">
      <c r="FW11352" t="s">
        <v>21355</v>
      </c>
      <c r="FX11352" t="s">
        <v>537</v>
      </c>
      <c r="FZ11352" t="s">
        <v>12237</v>
      </c>
    </row>
    <row r="11353" spans="179:182" x14ac:dyDescent="0.25">
      <c r="FW11353" t="s">
        <v>21356</v>
      </c>
      <c r="FX11353" t="s">
        <v>537</v>
      </c>
      <c r="FZ11353" t="s">
        <v>7500</v>
      </c>
    </row>
    <row r="11354" spans="179:182" x14ac:dyDescent="0.25">
      <c r="FW11354" t="s">
        <v>21357</v>
      </c>
      <c r="FX11354" t="s">
        <v>537</v>
      </c>
      <c r="FZ11354" t="s">
        <v>1531</v>
      </c>
    </row>
    <row r="11355" spans="179:182" x14ac:dyDescent="0.25">
      <c r="FW11355" t="s">
        <v>21358</v>
      </c>
      <c r="FX11355" t="s">
        <v>537</v>
      </c>
      <c r="FZ11355" t="s">
        <v>6032</v>
      </c>
    </row>
    <row r="11356" spans="179:182" x14ac:dyDescent="0.25">
      <c r="FW11356" t="s">
        <v>21359</v>
      </c>
      <c r="FX11356" t="s">
        <v>537</v>
      </c>
      <c r="FZ11356" t="s">
        <v>1613</v>
      </c>
    </row>
    <row r="11357" spans="179:182" x14ac:dyDescent="0.25">
      <c r="FW11357" t="s">
        <v>21360</v>
      </c>
      <c r="FX11357" t="s">
        <v>537</v>
      </c>
      <c r="FZ11357" t="s">
        <v>7447</v>
      </c>
    </row>
    <row r="11358" spans="179:182" x14ac:dyDescent="0.25">
      <c r="FW11358" t="s">
        <v>21361</v>
      </c>
      <c r="FX11358" t="s">
        <v>537</v>
      </c>
      <c r="FZ11358" t="s">
        <v>21362</v>
      </c>
    </row>
    <row r="11359" spans="179:182" x14ac:dyDescent="0.25">
      <c r="FW11359" t="s">
        <v>21363</v>
      </c>
      <c r="FX11359" t="s">
        <v>537</v>
      </c>
      <c r="FZ11359" t="s">
        <v>1620</v>
      </c>
    </row>
    <row r="11360" spans="179:182" x14ac:dyDescent="0.25">
      <c r="FW11360" t="s">
        <v>21364</v>
      </c>
      <c r="FX11360" t="s">
        <v>537</v>
      </c>
      <c r="FZ11360" t="s">
        <v>1932</v>
      </c>
    </row>
    <row r="11361" spans="179:182" x14ac:dyDescent="0.25">
      <c r="FW11361" t="s">
        <v>21365</v>
      </c>
      <c r="FX11361" t="s">
        <v>537</v>
      </c>
      <c r="FZ11361" t="s">
        <v>21366</v>
      </c>
    </row>
    <row r="11362" spans="179:182" x14ac:dyDescent="0.25">
      <c r="FW11362" t="s">
        <v>21367</v>
      </c>
      <c r="FX11362" t="s">
        <v>537</v>
      </c>
      <c r="FZ11362" t="s">
        <v>550</v>
      </c>
    </row>
    <row r="11363" spans="179:182" x14ac:dyDescent="0.25">
      <c r="FW11363" t="s">
        <v>21368</v>
      </c>
      <c r="FX11363" t="s">
        <v>537</v>
      </c>
      <c r="FZ11363" t="s">
        <v>1340</v>
      </c>
    </row>
    <row r="11364" spans="179:182" x14ac:dyDescent="0.25">
      <c r="FW11364" t="s">
        <v>21369</v>
      </c>
      <c r="FX11364" t="s">
        <v>537</v>
      </c>
      <c r="FZ11364" t="s">
        <v>1431</v>
      </c>
    </row>
    <row r="11365" spans="179:182" x14ac:dyDescent="0.25">
      <c r="FW11365" t="s">
        <v>21370</v>
      </c>
      <c r="FX11365" t="s">
        <v>537</v>
      </c>
      <c r="FZ11365" t="s">
        <v>1465</v>
      </c>
    </row>
    <row r="11366" spans="179:182" x14ac:dyDescent="0.25">
      <c r="FW11366" t="s">
        <v>21371</v>
      </c>
      <c r="FX11366" t="s">
        <v>537</v>
      </c>
      <c r="FZ11366" t="s">
        <v>1531</v>
      </c>
    </row>
    <row r="11367" spans="179:182" x14ac:dyDescent="0.25">
      <c r="FW11367" t="s">
        <v>21372</v>
      </c>
      <c r="FX11367" t="s">
        <v>537</v>
      </c>
      <c r="FZ11367" t="s">
        <v>1577</v>
      </c>
    </row>
    <row r="11368" spans="179:182" x14ac:dyDescent="0.25">
      <c r="FW11368" t="s">
        <v>21373</v>
      </c>
      <c r="FX11368" t="s">
        <v>537</v>
      </c>
      <c r="FZ11368" t="s">
        <v>1613</v>
      </c>
    </row>
    <row r="11369" spans="179:182" x14ac:dyDescent="0.25">
      <c r="FW11369" t="s">
        <v>21374</v>
      </c>
      <c r="FX11369" t="s">
        <v>537</v>
      </c>
      <c r="FZ11369" t="s">
        <v>1672</v>
      </c>
    </row>
    <row r="11370" spans="179:182" x14ac:dyDescent="0.25">
      <c r="FW11370" t="s">
        <v>21375</v>
      </c>
      <c r="FX11370" t="s">
        <v>537</v>
      </c>
      <c r="FZ11370" t="s">
        <v>1583</v>
      </c>
    </row>
    <row r="11371" spans="179:182" x14ac:dyDescent="0.25">
      <c r="FW11371" t="s">
        <v>21376</v>
      </c>
      <c r="FX11371" t="s">
        <v>537</v>
      </c>
      <c r="FZ11371" t="s">
        <v>1595</v>
      </c>
    </row>
    <row r="11372" spans="179:182" x14ac:dyDescent="0.25">
      <c r="FW11372" t="s">
        <v>21377</v>
      </c>
      <c r="FX11372" t="s">
        <v>537</v>
      </c>
      <c r="FZ11372" t="s">
        <v>901</v>
      </c>
    </row>
    <row r="11373" spans="179:182" x14ac:dyDescent="0.25">
      <c r="FW11373" t="s">
        <v>21378</v>
      </c>
      <c r="FX11373" t="s">
        <v>537</v>
      </c>
      <c r="FZ11373" t="s">
        <v>1068</v>
      </c>
    </row>
    <row r="11374" spans="179:182" x14ac:dyDescent="0.25">
      <c r="FW11374" t="s">
        <v>21379</v>
      </c>
      <c r="FX11374" t="s">
        <v>537</v>
      </c>
      <c r="FZ11374" t="s">
        <v>1131</v>
      </c>
    </row>
    <row r="11375" spans="179:182" x14ac:dyDescent="0.25">
      <c r="FW11375" t="s">
        <v>21380</v>
      </c>
      <c r="FX11375" t="s">
        <v>537</v>
      </c>
      <c r="FZ11375" t="s">
        <v>1431</v>
      </c>
    </row>
    <row r="11376" spans="179:182" x14ac:dyDescent="0.25">
      <c r="FW11376" t="s">
        <v>21381</v>
      </c>
      <c r="FX11376" t="s">
        <v>537</v>
      </c>
      <c r="FZ11376" t="s">
        <v>8499</v>
      </c>
    </row>
    <row r="11377" spans="179:182" x14ac:dyDescent="0.25">
      <c r="FW11377" t="s">
        <v>21382</v>
      </c>
      <c r="FX11377" t="s">
        <v>537</v>
      </c>
      <c r="FZ11377" t="s">
        <v>8502</v>
      </c>
    </row>
    <row r="11378" spans="179:182" x14ac:dyDescent="0.25">
      <c r="FW11378" t="s">
        <v>21383</v>
      </c>
      <c r="FX11378" t="s">
        <v>537</v>
      </c>
      <c r="FZ11378" t="s">
        <v>8505</v>
      </c>
    </row>
    <row r="11379" spans="179:182" x14ac:dyDescent="0.25">
      <c r="FW11379" t="s">
        <v>21384</v>
      </c>
      <c r="FX11379" t="s">
        <v>537</v>
      </c>
      <c r="FZ11379" t="s">
        <v>1531</v>
      </c>
    </row>
    <row r="11380" spans="179:182" x14ac:dyDescent="0.25">
      <c r="FW11380" t="s">
        <v>21385</v>
      </c>
      <c r="FX11380" t="s">
        <v>537</v>
      </c>
      <c r="FZ11380" t="s">
        <v>8509</v>
      </c>
    </row>
    <row r="11381" spans="179:182" x14ac:dyDescent="0.25">
      <c r="FW11381" t="s">
        <v>21386</v>
      </c>
      <c r="FX11381" t="s">
        <v>537</v>
      </c>
      <c r="FZ11381" t="s">
        <v>8512</v>
      </c>
    </row>
    <row r="11382" spans="179:182" x14ac:dyDescent="0.25">
      <c r="FW11382" t="s">
        <v>21387</v>
      </c>
      <c r="FX11382" t="s">
        <v>537</v>
      </c>
      <c r="FZ11382" t="s">
        <v>8515</v>
      </c>
    </row>
    <row r="11383" spans="179:182" x14ac:dyDescent="0.25">
      <c r="FW11383" t="s">
        <v>21388</v>
      </c>
      <c r="FX11383" t="s">
        <v>537</v>
      </c>
      <c r="FZ11383" t="s">
        <v>1613</v>
      </c>
    </row>
    <row r="11384" spans="179:182" x14ac:dyDescent="0.25">
      <c r="FW11384" t="s">
        <v>21389</v>
      </c>
      <c r="FX11384" t="s">
        <v>537</v>
      </c>
      <c r="FZ11384" t="s">
        <v>8520</v>
      </c>
    </row>
    <row r="11385" spans="179:182" x14ac:dyDescent="0.25">
      <c r="FW11385" t="s">
        <v>21390</v>
      </c>
      <c r="FX11385" t="s">
        <v>537</v>
      </c>
      <c r="FZ11385" t="s">
        <v>8523</v>
      </c>
    </row>
    <row r="11386" spans="179:182" x14ac:dyDescent="0.25">
      <c r="FW11386" t="s">
        <v>21391</v>
      </c>
      <c r="FX11386" t="s">
        <v>537</v>
      </c>
      <c r="FZ11386" t="s">
        <v>1672</v>
      </c>
    </row>
    <row r="11387" spans="179:182" x14ac:dyDescent="0.25">
      <c r="FW11387" t="s">
        <v>21392</v>
      </c>
      <c r="FX11387" t="s">
        <v>537</v>
      </c>
      <c r="FZ11387" t="s">
        <v>8485</v>
      </c>
    </row>
    <row r="11388" spans="179:182" x14ac:dyDescent="0.25">
      <c r="FW11388" t="s">
        <v>21393</v>
      </c>
      <c r="FX11388" t="s">
        <v>537</v>
      </c>
      <c r="FZ11388" t="s">
        <v>8714</v>
      </c>
    </row>
    <row r="11389" spans="179:182" x14ac:dyDescent="0.25">
      <c r="FW11389" t="s">
        <v>21394</v>
      </c>
      <c r="FX11389" t="s">
        <v>537</v>
      </c>
      <c r="FZ11389" t="s">
        <v>13437</v>
      </c>
    </row>
    <row r="11390" spans="179:182" x14ac:dyDescent="0.25">
      <c r="FW11390" t="s">
        <v>21395</v>
      </c>
      <c r="FX11390" t="s">
        <v>537</v>
      </c>
      <c r="FZ11390" t="s">
        <v>1599</v>
      </c>
    </row>
    <row r="11391" spans="179:182" x14ac:dyDescent="0.25">
      <c r="FW11391" t="s">
        <v>21396</v>
      </c>
      <c r="FX11391" t="s">
        <v>537</v>
      </c>
      <c r="FZ11391" t="s">
        <v>1431</v>
      </c>
    </row>
    <row r="11392" spans="179:182" x14ac:dyDescent="0.25">
      <c r="FW11392" t="s">
        <v>21397</v>
      </c>
      <c r="FX11392" t="s">
        <v>537</v>
      </c>
      <c r="FZ11392" t="s">
        <v>1465</v>
      </c>
    </row>
    <row r="11393" spans="179:182" x14ac:dyDescent="0.25">
      <c r="FW11393" t="s">
        <v>21398</v>
      </c>
      <c r="FX11393" t="s">
        <v>537</v>
      </c>
      <c r="FZ11393" t="s">
        <v>21399</v>
      </c>
    </row>
    <row r="11394" spans="179:182" x14ac:dyDescent="0.25">
      <c r="FW11394" t="s">
        <v>21400</v>
      </c>
      <c r="FX11394" t="s">
        <v>537</v>
      </c>
      <c r="FZ11394" t="s">
        <v>21401</v>
      </c>
    </row>
    <row r="11395" spans="179:182" x14ac:dyDescent="0.25">
      <c r="FW11395" t="s">
        <v>21402</v>
      </c>
      <c r="FX11395" t="s">
        <v>537</v>
      </c>
      <c r="FZ11395" t="s">
        <v>1577</v>
      </c>
    </row>
    <row r="11396" spans="179:182" x14ac:dyDescent="0.25">
      <c r="FW11396" t="s">
        <v>21403</v>
      </c>
      <c r="FX11396" t="s">
        <v>537</v>
      </c>
      <c r="FZ11396" t="s">
        <v>21404</v>
      </c>
    </row>
    <row r="11397" spans="179:182" x14ac:dyDescent="0.25">
      <c r="FW11397" t="s">
        <v>21405</v>
      </c>
      <c r="FX11397" t="s">
        <v>537</v>
      </c>
      <c r="FZ11397" t="s">
        <v>21406</v>
      </c>
    </row>
    <row r="11398" spans="179:182" x14ac:dyDescent="0.25">
      <c r="FW11398" t="s">
        <v>21407</v>
      </c>
      <c r="FX11398" t="s">
        <v>537</v>
      </c>
      <c r="FZ11398" t="s">
        <v>21408</v>
      </c>
    </row>
    <row r="11399" spans="179:182" x14ac:dyDescent="0.25">
      <c r="FW11399" t="s">
        <v>21409</v>
      </c>
      <c r="FX11399" t="s">
        <v>537</v>
      </c>
      <c r="FZ11399" t="s">
        <v>8512</v>
      </c>
    </row>
    <row r="11400" spans="179:182" x14ac:dyDescent="0.25">
      <c r="FW11400" t="s">
        <v>21410</v>
      </c>
      <c r="FX11400" t="s">
        <v>537</v>
      </c>
      <c r="FZ11400" t="s">
        <v>1577</v>
      </c>
    </row>
    <row r="11401" spans="179:182" x14ac:dyDescent="0.25">
      <c r="FW11401" t="s">
        <v>21411</v>
      </c>
      <c r="FX11401" t="s">
        <v>537</v>
      </c>
      <c r="FZ11401" t="s">
        <v>550</v>
      </c>
    </row>
    <row r="11402" spans="179:182" x14ac:dyDescent="0.25">
      <c r="FW11402" t="s">
        <v>21412</v>
      </c>
      <c r="FX11402" t="s">
        <v>537</v>
      </c>
      <c r="FZ11402" t="s">
        <v>14597</v>
      </c>
    </row>
    <row r="11403" spans="179:182" x14ac:dyDescent="0.25">
      <c r="FW11403" t="s">
        <v>21413</v>
      </c>
      <c r="FX11403" t="s">
        <v>537</v>
      </c>
      <c r="FZ11403" t="s">
        <v>14634</v>
      </c>
    </row>
    <row r="11404" spans="179:182" x14ac:dyDescent="0.25">
      <c r="FW11404" t="s">
        <v>21414</v>
      </c>
      <c r="FX11404" t="s">
        <v>537</v>
      </c>
      <c r="FZ11404" t="s">
        <v>14640</v>
      </c>
    </row>
    <row r="11405" spans="179:182" x14ac:dyDescent="0.25">
      <c r="FW11405" t="s">
        <v>21415</v>
      </c>
      <c r="FX11405" t="s">
        <v>537</v>
      </c>
      <c r="FZ11405" t="s">
        <v>1495</v>
      </c>
    </row>
    <row r="11406" spans="179:182" x14ac:dyDescent="0.25">
      <c r="FW11406" t="s">
        <v>21416</v>
      </c>
      <c r="FX11406" t="s">
        <v>537</v>
      </c>
      <c r="FZ11406" t="s">
        <v>8586</v>
      </c>
    </row>
    <row r="11407" spans="179:182" x14ac:dyDescent="0.25">
      <c r="FW11407" t="s">
        <v>21417</v>
      </c>
      <c r="FX11407" t="s">
        <v>537</v>
      </c>
      <c r="FZ11407" t="s">
        <v>14695</v>
      </c>
    </row>
    <row r="11408" spans="179:182" x14ac:dyDescent="0.25">
      <c r="FW11408" t="s">
        <v>21418</v>
      </c>
      <c r="FX11408" t="s">
        <v>537</v>
      </c>
      <c r="FZ11408" t="s">
        <v>11607</v>
      </c>
    </row>
    <row r="11409" spans="179:182" x14ac:dyDescent="0.25">
      <c r="FW11409" t="s">
        <v>21419</v>
      </c>
      <c r="FX11409" t="s">
        <v>537</v>
      </c>
      <c r="FZ11409" t="s">
        <v>11627</v>
      </c>
    </row>
    <row r="11410" spans="179:182" x14ac:dyDescent="0.25">
      <c r="FW11410" t="s">
        <v>21420</v>
      </c>
      <c r="FX11410" t="s">
        <v>537</v>
      </c>
      <c r="FZ11410" t="s">
        <v>11629</v>
      </c>
    </row>
    <row r="11411" spans="179:182" x14ac:dyDescent="0.25">
      <c r="FW11411" t="s">
        <v>21421</v>
      </c>
      <c r="FX11411" t="s">
        <v>537</v>
      </c>
      <c r="FZ11411" t="s">
        <v>11631</v>
      </c>
    </row>
    <row r="11412" spans="179:182" x14ac:dyDescent="0.25">
      <c r="FW11412" t="s">
        <v>21422</v>
      </c>
      <c r="FX11412" t="s">
        <v>537</v>
      </c>
      <c r="FZ11412" t="s">
        <v>11633</v>
      </c>
    </row>
    <row r="11413" spans="179:182" x14ac:dyDescent="0.25">
      <c r="FW11413" t="s">
        <v>21423</v>
      </c>
      <c r="FX11413" t="s">
        <v>537</v>
      </c>
      <c r="FZ11413" t="s">
        <v>2120</v>
      </c>
    </row>
    <row r="11414" spans="179:182" x14ac:dyDescent="0.25">
      <c r="FW11414" t="s">
        <v>21424</v>
      </c>
      <c r="FX11414" t="s">
        <v>537</v>
      </c>
      <c r="FZ11414" t="s">
        <v>21425</v>
      </c>
    </row>
    <row r="11415" spans="179:182" x14ac:dyDescent="0.25">
      <c r="FW11415" t="s">
        <v>21426</v>
      </c>
      <c r="FX11415" t="s">
        <v>537</v>
      </c>
      <c r="FZ11415" t="s">
        <v>21427</v>
      </c>
    </row>
    <row r="11416" spans="179:182" x14ac:dyDescent="0.25">
      <c r="FW11416" t="s">
        <v>21428</v>
      </c>
      <c r="FX11416" t="s">
        <v>537</v>
      </c>
      <c r="FZ11416" t="s">
        <v>21429</v>
      </c>
    </row>
    <row r="11417" spans="179:182" x14ac:dyDescent="0.25">
      <c r="FW11417" t="s">
        <v>21430</v>
      </c>
      <c r="FX11417" t="s">
        <v>537</v>
      </c>
      <c r="FZ11417" t="s">
        <v>2130</v>
      </c>
    </row>
    <row r="11418" spans="179:182" x14ac:dyDescent="0.25">
      <c r="FW11418" t="s">
        <v>21431</v>
      </c>
      <c r="FX11418" t="s">
        <v>537</v>
      </c>
      <c r="FZ11418" t="s">
        <v>8770</v>
      </c>
    </row>
    <row r="11419" spans="179:182" x14ac:dyDescent="0.25">
      <c r="FW11419" t="s">
        <v>21432</v>
      </c>
      <c r="FX11419" t="s">
        <v>537</v>
      </c>
      <c r="FZ11419" t="s">
        <v>21433</v>
      </c>
    </row>
    <row r="11420" spans="179:182" x14ac:dyDescent="0.25">
      <c r="FW11420" t="s">
        <v>21434</v>
      </c>
      <c r="FX11420" t="s">
        <v>537</v>
      </c>
      <c r="FZ11420" t="s">
        <v>21435</v>
      </c>
    </row>
    <row r="11421" spans="179:182" x14ac:dyDescent="0.25">
      <c r="FW11421" t="s">
        <v>21436</v>
      </c>
      <c r="FX11421" t="s">
        <v>537</v>
      </c>
      <c r="FZ11421" t="s">
        <v>21437</v>
      </c>
    </row>
    <row r="11422" spans="179:182" x14ac:dyDescent="0.25">
      <c r="FW11422" t="s">
        <v>21438</v>
      </c>
      <c r="FX11422" t="s">
        <v>537</v>
      </c>
      <c r="FZ11422" t="s">
        <v>21439</v>
      </c>
    </row>
    <row r="11423" spans="179:182" x14ac:dyDescent="0.25">
      <c r="FW11423" t="s">
        <v>21440</v>
      </c>
      <c r="FX11423" t="s">
        <v>537</v>
      </c>
      <c r="FZ11423" t="s">
        <v>21441</v>
      </c>
    </row>
    <row r="11424" spans="179:182" x14ac:dyDescent="0.25">
      <c r="FW11424" t="s">
        <v>21442</v>
      </c>
      <c r="FX11424" t="s">
        <v>537</v>
      </c>
      <c r="FZ11424" t="s">
        <v>1131</v>
      </c>
    </row>
    <row r="11425" spans="179:182" x14ac:dyDescent="0.25">
      <c r="FW11425" t="s">
        <v>21443</v>
      </c>
      <c r="FX11425" t="s">
        <v>537</v>
      </c>
      <c r="FZ11425" t="s">
        <v>1162</v>
      </c>
    </row>
    <row r="11426" spans="179:182" x14ac:dyDescent="0.25">
      <c r="FW11426" t="s">
        <v>21444</v>
      </c>
      <c r="FX11426" t="s">
        <v>537</v>
      </c>
      <c r="FZ11426" t="s">
        <v>21445</v>
      </c>
    </row>
    <row r="11427" spans="179:182" x14ac:dyDescent="0.25">
      <c r="FW11427" t="s">
        <v>21446</v>
      </c>
      <c r="FX11427" t="s">
        <v>537</v>
      </c>
      <c r="FZ11427" t="s">
        <v>21447</v>
      </c>
    </row>
    <row r="11428" spans="179:182" x14ac:dyDescent="0.25">
      <c r="FW11428" t="s">
        <v>21448</v>
      </c>
      <c r="FX11428" t="s">
        <v>537</v>
      </c>
      <c r="FZ11428" t="s">
        <v>21449</v>
      </c>
    </row>
    <row r="11429" spans="179:182" x14ac:dyDescent="0.25">
      <c r="FW11429" t="s">
        <v>21450</v>
      </c>
      <c r="FX11429" t="s">
        <v>537</v>
      </c>
      <c r="FZ11429" t="s">
        <v>21451</v>
      </c>
    </row>
    <row r="11430" spans="179:182" x14ac:dyDescent="0.25">
      <c r="FW11430" t="s">
        <v>21452</v>
      </c>
      <c r="FX11430" t="s">
        <v>537</v>
      </c>
      <c r="FZ11430" t="s">
        <v>12237</v>
      </c>
    </row>
    <row r="11431" spans="179:182" x14ac:dyDescent="0.25">
      <c r="FW11431" t="s">
        <v>21453</v>
      </c>
      <c r="FX11431" t="s">
        <v>537</v>
      </c>
      <c r="FZ11431" t="s">
        <v>7500</v>
      </c>
    </row>
    <row r="11432" spans="179:182" x14ac:dyDescent="0.25">
      <c r="FW11432" t="s">
        <v>21454</v>
      </c>
      <c r="FX11432" t="s">
        <v>537</v>
      </c>
      <c r="FZ11432" t="s">
        <v>21455</v>
      </c>
    </row>
    <row r="11433" spans="179:182" x14ac:dyDescent="0.25">
      <c r="FW11433" t="s">
        <v>21456</v>
      </c>
      <c r="FX11433" t="s">
        <v>537</v>
      </c>
      <c r="FZ11433" t="s">
        <v>1340</v>
      </c>
    </row>
    <row r="11434" spans="179:182" x14ac:dyDescent="0.25">
      <c r="FW11434" t="s">
        <v>21457</v>
      </c>
      <c r="FX11434" t="s">
        <v>537</v>
      </c>
      <c r="FZ11434" t="s">
        <v>21458</v>
      </c>
    </row>
    <row r="11435" spans="179:182" x14ac:dyDescent="0.25">
      <c r="FW11435" t="s">
        <v>21459</v>
      </c>
      <c r="FX11435" t="s">
        <v>537</v>
      </c>
      <c r="FZ11435" t="s">
        <v>21460</v>
      </c>
    </row>
    <row r="11436" spans="179:182" x14ac:dyDescent="0.25">
      <c r="FW11436" t="s">
        <v>21461</v>
      </c>
      <c r="FX11436" t="s">
        <v>537</v>
      </c>
      <c r="FZ11436" t="s">
        <v>9098</v>
      </c>
    </row>
    <row r="11437" spans="179:182" x14ac:dyDescent="0.25">
      <c r="FW11437" t="s">
        <v>21462</v>
      </c>
      <c r="FX11437" t="s">
        <v>537</v>
      </c>
      <c r="FZ11437" t="s">
        <v>21463</v>
      </c>
    </row>
    <row r="11438" spans="179:182" x14ac:dyDescent="0.25">
      <c r="FW11438" t="s">
        <v>21464</v>
      </c>
      <c r="FX11438" t="s">
        <v>537</v>
      </c>
      <c r="FZ11438" t="s">
        <v>21465</v>
      </c>
    </row>
    <row r="11439" spans="179:182" x14ac:dyDescent="0.25">
      <c r="FW11439" t="s">
        <v>21466</v>
      </c>
      <c r="FX11439" t="s">
        <v>537</v>
      </c>
      <c r="FZ11439" t="s">
        <v>21467</v>
      </c>
    </row>
    <row r="11440" spans="179:182" x14ac:dyDescent="0.25">
      <c r="FW11440" t="s">
        <v>21468</v>
      </c>
      <c r="FX11440" t="s">
        <v>537</v>
      </c>
      <c r="FZ11440" t="s">
        <v>21469</v>
      </c>
    </row>
    <row r="11441" spans="179:182" x14ac:dyDescent="0.25">
      <c r="FW11441" t="s">
        <v>21470</v>
      </c>
      <c r="FX11441" t="s">
        <v>537</v>
      </c>
      <c r="FZ11441" t="s">
        <v>21471</v>
      </c>
    </row>
    <row r="11442" spans="179:182" x14ac:dyDescent="0.25">
      <c r="FW11442" t="s">
        <v>21472</v>
      </c>
      <c r="FX11442" t="s">
        <v>537</v>
      </c>
      <c r="FZ11442" t="s">
        <v>21473</v>
      </c>
    </row>
    <row r="11443" spans="179:182" x14ac:dyDescent="0.25">
      <c r="FW11443" t="s">
        <v>21474</v>
      </c>
      <c r="FX11443" t="s">
        <v>537</v>
      </c>
      <c r="FZ11443" t="s">
        <v>21475</v>
      </c>
    </row>
    <row r="11444" spans="179:182" x14ac:dyDescent="0.25">
      <c r="FW11444" t="s">
        <v>21476</v>
      </c>
      <c r="FX11444" t="s">
        <v>537</v>
      </c>
      <c r="FZ11444" t="s">
        <v>21477</v>
      </c>
    </row>
    <row r="11445" spans="179:182" x14ac:dyDescent="0.25">
      <c r="FW11445" t="s">
        <v>21478</v>
      </c>
      <c r="FX11445" t="s">
        <v>537</v>
      </c>
      <c r="FZ11445" t="s">
        <v>9160</v>
      </c>
    </row>
    <row r="11446" spans="179:182" x14ac:dyDescent="0.25">
      <c r="FW11446" t="s">
        <v>21479</v>
      </c>
      <c r="FX11446" t="s">
        <v>537</v>
      </c>
      <c r="FZ11446" t="s">
        <v>1431</v>
      </c>
    </row>
    <row r="11447" spans="179:182" x14ac:dyDescent="0.25">
      <c r="FW11447" t="s">
        <v>21480</v>
      </c>
      <c r="FX11447" t="s">
        <v>537</v>
      </c>
      <c r="FZ11447" t="s">
        <v>20425</v>
      </c>
    </row>
    <row r="11448" spans="179:182" x14ac:dyDescent="0.25">
      <c r="FW11448" t="s">
        <v>21481</v>
      </c>
      <c r="FX11448" t="s">
        <v>537</v>
      </c>
      <c r="FZ11448" t="s">
        <v>9109</v>
      </c>
    </row>
    <row r="11449" spans="179:182" x14ac:dyDescent="0.25">
      <c r="FW11449" t="s">
        <v>21482</v>
      </c>
      <c r="FX11449" t="s">
        <v>537</v>
      </c>
      <c r="FZ11449" t="s">
        <v>1465</v>
      </c>
    </row>
    <row r="11450" spans="179:182" x14ac:dyDescent="0.25">
      <c r="FW11450" t="s">
        <v>21483</v>
      </c>
      <c r="FX11450" t="s">
        <v>537</v>
      </c>
      <c r="FZ11450" t="s">
        <v>8499</v>
      </c>
    </row>
    <row r="11451" spans="179:182" x14ac:dyDescent="0.25">
      <c r="FW11451" t="s">
        <v>21484</v>
      </c>
      <c r="FX11451" t="s">
        <v>537</v>
      </c>
      <c r="FZ11451" t="s">
        <v>21485</v>
      </c>
    </row>
    <row r="11452" spans="179:182" x14ac:dyDescent="0.25">
      <c r="FW11452" t="s">
        <v>21486</v>
      </c>
      <c r="FX11452" t="s">
        <v>537</v>
      </c>
      <c r="FZ11452" t="s">
        <v>1531</v>
      </c>
    </row>
    <row r="11453" spans="179:182" x14ac:dyDescent="0.25">
      <c r="FW11453" t="s">
        <v>21487</v>
      </c>
      <c r="FX11453" t="s">
        <v>537</v>
      </c>
      <c r="FZ11453" t="s">
        <v>20000</v>
      </c>
    </row>
    <row r="11454" spans="179:182" x14ac:dyDescent="0.25">
      <c r="FW11454" t="s">
        <v>21488</v>
      </c>
      <c r="FX11454" t="s">
        <v>537</v>
      </c>
      <c r="FZ11454" t="s">
        <v>20002</v>
      </c>
    </row>
    <row r="11455" spans="179:182" x14ac:dyDescent="0.25">
      <c r="FW11455" t="s">
        <v>21489</v>
      </c>
      <c r="FX11455" t="s">
        <v>537</v>
      </c>
      <c r="FZ11455" t="s">
        <v>1577</v>
      </c>
    </row>
    <row r="11456" spans="179:182" x14ac:dyDescent="0.25">
      <c r="FW11456" t="s">
        <v>21490</v>
      </c>
      <c r="FX11456" t="s">
        <v>537</v>
      </c>
      <c r="FZ11456" t="s">
        <v>1267</v>
      </c>
    </row>
    <row r="11457" spans="179:182" x14ac:dyDescent="0.25">
      <c r="FW11457" t="s">
        <v>21491</v>
      </c>
      <c r="FX11457" t="s">
        <v>537</v>
      </c>
      <c r="FZ11457" t="s">
        <v>268</v>
      </c>
    </row>
    <row r="11458" spans="179:182" x14ac:dyDescent="0.25">
      <c r="FW11458" t="s">
        <v>21492</v>
      </c>
      <c r="FX11458" t="s">
        <v>537</v>
      </c>
      <c r="FZ11458" t="s">
        <v>1608</v>
      </c>
    </row>
    <row r="11459" spans="179:182" x14ac:dyDescent="0.25">
      <c r="FW11459" t="s">
        <v>21493</v>
      </c>
      <c r="FX11459" t="s">
        <v>537</v>
      </c>
      <c r="FZ11459" t="s">
        <v>767</v>
      </c>
    </row>
    <row r="11460" spans="179:182" x14ac:dyDescent="0.25">
      <c r="FW11460" t="s">
        <v>21494</v>
      </c>
      <c r="FX11460" t="s">
        <v>537</v>
      </c>
      <c r="FZ11460" t="s">
        <v>1531</v>
      </c>
    </row>
    <row r="11461" spans="179:182" x14ac:dyDescent="0.25">
      <c r="FW11461" t="s">
        <v>21495</v>
      </c>
      <c r="FX11461" t="s">
        <v>537</v>
      </c>
      <c r="FZ11461" t="s">
        <v>1637</v>
      </c>
    </row>
    <row r="11462" spans="179:182" x14ac:dyDescent="0.25">
      <c r="FW11462" t="s">
        <v>21496</v>
      </c>
      <c r="FX11462" t="s">
        <v>537</v>
      </c>
      <c r="FZ11462" t="s">
        <v>1068</v>
      </c>
    </row>
    <row r="11463" spans="179:182" x14ac:dyDescent="0.25">
      <c r="FW11463" t="s">
        <v>21497</v>
      </c>
      <c r="FX11463" t="s">
        <v>537</v>
      </c>
      <c r="FZ11463" t="s">
        <v>21498</v>
      </c>
    </row>
    <row r="11464" spans="179:182" x14ac:dyDescent="0.25">
      <c r="FW11464" t="s">
        <v>21499</v>
      </c>
      <c r="FX11464" t="s">
        <v>537</v>
      </c>
      <c r="FZ11464" t="s">
        <v>677</v>
      </c>
    </row>
    <row r="11465" spans="179:182" x14ac:dyDescent="0.25">
      <c r="FW11465" t="s">
        <v>21500</v>
      </c>
      <c r="FX11465" t="s">
        <v>537</v>
      </c>
      <c r="FZ11465" t="s">
        <v>845</v>
      </c>
    </row>
    <row r="11466" spans="179:182" x14ac:dyDescent="0.25">
      <c r="FW11466" t="s">
        <v>21501</v>
      </c>
      <c r="FX11466" t="s">
        <v>537</v>
      </c>
      <c r="FZ11466" t="s">
        <v>901</v>
      </c>
    </row>
    <row r="11467" spans="179:182" x14ac:dyDescent="0.25">
      <c r="FW11467" t="s">
        <v>21502</v>
      </c>
      <c r="FX11467" t="s">
        <v>537</v>
      </c>
      <c r="FZ11467" t="s">
        <v>8632</v>
      </c>
    </row>
    <row r="11468" spans="179:182" x14ac:dyDescent="0.25">
      <c r="FW11468" t="s">
        <v>21503</v>
      </c>
      <c r="FX11468" t="s">
        <v>537</v>
      </c>
      <c r="FZ11468" t="s">
        <v>12988</v>
      </c>
    </row>
    <row r="11469" spans="179:182" x14ac:dyDescent="0.25">
      <c r="FW11469" t="s">
        <v>21504</v>
      </c>
      <c r="FX11469" t="s">
        <v>537</v>
      </c>
      <c r="FZ11469" t="s">
        <v>21505</v>
      </c>
    </row>
    <row r="11470" spans="179:182" x14ac:dyDescent="0.25">
      <c r="FW11470" t="s">
        <v>21506</v>
      </c>
      <c r="FX11470" t="s">
        <v>537</v>
      </c>
      <c r="FZ11470" t="s">
        <v>21507</v>
      </c>
    </row>
    <row r="11471" spans="179:182" x14ac:dyDescent="0.25">
      <c r="FW11471" t="s">
        <v>21508</v>
      </c>
      <c r="FX11471" t="s">
        <v>537</v>
      </c>
      <c r="FZ11471" t="s">
        <v>12992</v>
      </c>
    </row>
    <row r="11472" spans="179:182" x14ac:dyDescent="0.25">
      <c r="FW11472" t="s">
        <v>21509</v>
      </c>
      <c r="FX11472" t="s">
        <v>537</v>
      </c>
      <c r="FZ11472" t="s">
        <v>1068</v>
      </c>
    </row>
    <row r="11473" spans="179:182" x14ac:dyDescent="0.25">
      <c r="FW11473" t="s">
        <v>21510</v>
      </c>
      <c r="FX11473" t="s">
        <v>537</v>
      </c>
      <c r="FZ11473" t="s">
        <v>2120</v>
      </c>
    </row>
    <row r="11474" spans="179:182" x14ac:dyDescent="0.25">
      <c r="FW11474" t="s">
        <v>21511</v>
      </c>
      <c r="FX11474" t="s">
        <v>537</v>
      </c>
      <c r="FZ11474" t="s">
        <v>21512</v>
      </c>
    </row>
    <row r="11475" spans="179:182" x14ac:dyDescent="0.25">
      <c r="FW11475" t="s">
        <v>21513</v>
      </c>
      <c r="FX11475" t="s">
        <v>537</v>
      </c>
      <c r="FZ11475" t="s">
        <v>21514</v>
      </c>
    </row>
    <row r="11476" spans="179:182" x14ac:dyDescent="0.25">
      <c r="FW11476" t="s">
        <v>21515</v>
      </c>
      <c r="FX11476" t="s">
        <v>537</v>
      </c>
      <c r="FZ11476" t="s">
        <v>8770</v>
      </c>
    </row>
    <row r="11477" spans="179:182" x14ac:dyDescent="0.25">
      <c r="FW11477" t="s">
        <v>21516</v>
      </c>
      <c r="FX11477" t="s">
        <v>537</v>
      </c>
      <c r="FZ11477" t="s">
        <v>1131</v>
      </c>
    </row>
    <row r="11478" spans="179:182" x14ac:dyDescent="0.25">
      <c r="FW11478" t="s">
        <v>21517</v>
      </c>
      <c r="FX11478" t="s">
        <v>537</v>
      </c>
      <c r="FZ11478" t="s">
        <v>21518</v>
      </c>
    </row>
    <row r="11479" spans="179:182" x14ac:dyDescent="0.25">
      <c r="FW11479" t="s">
        <v>21519</v>
      </c>
      <c r="FX11479" t="s">
        <v>537</v>
      </c>
      <c r="FZ11479" t="s">
        <v>21520</v>
      </c>
    </row>
    <row r="11480" spans="179:182" x14ac:dyDescent="0.25">
      <c r="FW11480" t="s">
        <v>21521</v>
      </c>
      <c r="FX11480" t="s">
        <v>537</v>
      </c>
      <c r="FZ11480" t="s">
        <v>21522</v>
      </c>
    </row>
    <row r="11481" spans="179:182" x14ac:dyDescent="0.25">
      <c r="FW11481" t="s">
        <v>21523</v>
      </c>
      <c r="FX11481" t="s">
        <v>537</v>
      </c>
      <c r="FZ11481" t="s">
        <v>14925</v>
      </c>
    </row>
    <row r="11482" spans="179:182" x14ac:dyDescent="0.25">
      <c r="FW11482" t="s">
        <v>21524</v>
      </c>
      <c r="FX11482" t="s">
        <v>537</v>
      </c>
      <c r="FZ11482" t="s">
        <v>2184</v>
      </c>
    </row>
    <row r="11483" spans="179:182" x14ac:dyDescent="0.25">
      <c r="FW11483" t="s">
        <v>21525</v>
      </c>
      <c r="FX11483" t="s">
        <v>537</v>
      </c>
      <c r="FZ11483" t="s">
        <v>1162</v>
      </c>
    </row>
    <row r="11484" spans="179:182" x14ac:dyDescent="0.25">
      <c r="FW11484" t="s">
        <v>21526</v>
      </c>
      <c r="FX11484" t="s">
        <v>537</v>
      </c>
      <c r="FZ11484" t="s">
        <v>1188</v>
      </c>
    </row>
    <row r="11485" spans="179:182" x14ac:dyDescent="0.25">
      <c r="FW11485" t="s">
        <v>21527</v>
      </c>
      <c r="FX11485" t="s">
        <v>537</v>
      </c>
      <c r="FZ11485" t="s">
        <v>1214</v>
      </c>
    </row>
    <row r="11486" spans="179:182" x14ac:dyDescent="0.25">
      <c r="FW11486" t="s">
        <v>21528</v>
      </c>
      <c r="FX11486" t="s">
        <v>537</v>
      </c>
      <c r="FZ11486" t="s">
        <v>21529</v>
      </c>
    </row>
    <row r="11487" spans="179:182" x14ac:dyDescent="0.25">
      <c r="FW11487" t="s">
        <v>21530</v>
      </c>
      <c r="FX11487" t="s">
        <v>537</v>
      </c>
      <c r="FZ11487" t="s">
        <v>21531</v>
      </c>
    </row>
    <row r="11488" spans="179:182" x14ac:dyDescent="0.25">
      <c r="FW11488" t="s">
        <v>21532</v>
      </c>
      <c r="FX11488" t="s">
        <v>537</v>
      </c>
      <c r="FZ11488" t="s">
        <v>21533</v>
      </c>
    </row>
    <row r="11489" spans="179:182" x14ac:dyDescent="0.25">
      <c r="FW11489" t="s">
        <v>21534</v>
      </c>
      <c r="FX11489" t="s">
        <v>537</v>
      </c>
      <c r="FZ11489" t="s">
        <v>21535</v>
      </c>
    </row>
    <row r="11490" spans="179:182" x14ac:dyDescent="0.25">
      <c r="FW11490" t="s">
        <v>21536</v>
      </c>
      <c r="FX11490" t="s">
        <v>537</v>
      </c>
      <c r="FZ11490" t="s">
        <v>21537</v>
      </c>
    </row>
    <row r="11491" spans="179:182" x14ac:dyDescent="0.25">
      <c r="FW11491" t="s">
        <v>21538</v>
      </c>
      <c r="FX11491" t="s">
        <v>537</v>
      </c>
      <c r="FZ11491" t="s">
        <v>21539</v>
      </c>
    </row>
    <row r="11492" spans="179:182" x14ac:dyDescent="0.25">
      <c r="FW11492" t="s">
        <v>21540</v>
      </c>
      <c r="FX11492" t="s">
        <v>537</v>
      </c>
      <c r="FZ11492" t="s">
        <v>21541</v>
      </c>
    </row>
    <row r="11493" spans="179:182" x14ac:dyDescent="0.25">
      <c r="FW11493" t="s">
        <v>21542</v>
      </c>
      <c r="FX11493" t="s">
        <v>537</v>
      </c>
      <c r="FZ11493" t="s">
        <v>21543</v>
      </c>
    </row>
    <row r="11494" spans="179:182" x14ac:dyDescent="0.25">
      <c r="FW11494" t="s">
        <v>21544</v>
      </c>
      <c r="FX11494" t="s">
        <v>537</v>
      </c>
      <c r="FZ11494" t="s">
        <v>7500</v>
      </c>
    </row>
    <row r="11495" spans="179:182" x14ac:dyDescent="0.25">
      <c r="FW11495" t="s">
        <v>21545</v>
      </c>
      <c r="FX11495" t="s">
        <v>537</v>
      </c>
      <c r="FZ11495" t="s">
        <v>21455</v>
      </c>
    </row>
    <row r="11496" spans="179:182" x14ac:dyDescent="0.25">
      <c r="FW11496" t="s">
        <v>21546</v>
      </c>
      <c r="FX11496" t="s">
        <v>537</v>
      </c>
      <c r="FZ11496" t="s">
        <v>21547</v>
      </c>
    </row>
    <row r="11497" spans="179:182" x14ac:dyDescent="0.25">
      <c r="FW11497" t="s">
        <v>21548</v>
      </c>
      <c r="FX11497" t="s">
        <v>537</v>
      </c>
      <c r="FZ11497" t="s">
        <v>21549</v>
      </c>
    </row>
    <row r="11498" spans="179:182" x14ac:dyDescent="0.25">
      <c r="FW11498" t="s">
        <v>21550</v>
      </c>
      <c r="FX11498" t="s">
        <v>537</v>
      </c>
      <c r="FZ11498" t="s">
        <v>21551</v>
      </c>
    </row>
    <row r="11499" spans="179:182" x14ac:dyDescent="0.25">
      <c r="FW11499" t="s">
        <v>21552</v>
      </c>
      <c r="FX11499" t="s">
        <v>537</v>
      </c>
      <c r="FZ11499" t="s">
        <v>21553</v>
      </c>
    </row>
    <row r="11500" spans="179:182" x14ac:dyDescent="0.25">
      <c r="FW11500" t="s">
        <v>21554</v>
      </c>
      <c r="FX11500" t="s">
        <v>537</v>
      </c>
      <c r="FZ11500" t="s">
        <v>21555</v>
      </c>
    </row>
    <row r="11501" spans="179:182" x14ac:dyDescent="0.25">
      <c r="FW11501" t="s">
        <v>21556</v>
      </c>
      <c r="FX11501" t="s">
        <v>537</v>
      </c>
      <c r="FZ11501" t="s">
        <v>21557</v>
      </c>
    </row>
    <row r="11502" spans="179:182" x14ac:dyDescent="0.25">
      <c r="FW11502" t="s">
        <v>21558</v>
      </c>
      <c r="FX11502" t="s">
        <v>537</v>
      </c>
      <c r="FZ11502" t="s">
        <v>1240</v>
      </c>
    </row>
    <row r="11503" spans="179:182" x14ac:dyDescent="0.25">
      <c r="FW11503" t="s">
        <v>21559</v>
      </c>
      <c r="FX11503" t="s">
        <v>537</v>
      </c>
      <c r="FZ11503" t="s">
        <v>1267</v>
      </c>
    </row>
    <row r="11504" spans="179:182" x14ac:dyDescent="0.25">
      <c r="FW11504" t="s">
        <v>21560</v>
      </c>
      <c r="FX11504" t="s">
        <v>537</v>
      </c>
      <c r="FZ11504" t="s">
        <v>8655</v>
      </c>
    </row>
    <row r="11505" spans="179:182" x14ac:dyDescent="0.25">
      <c r="FW11505" t="s">
        <v>21561</v>
      </c>
      <c r="FX11505" t="s">
        <v>537</v>
      </c>
      <c r="FZ11505" t="s">
        <v>15432</v>
      </c>
    </row>
    <row r="11506" spans="179:182" x14ac:dyDescent="0.25">
      <c r="FW11506" t="s">
        <v>21562</v>
      </c>
      <c r="FX11506" t="s">
        <v>537</v>
      </c>
      <c r="FZ11506" t="s">
        <v>15434</v>
      </c>
    </row>
    <row r="11507" spans="179:182" x14ac:dyDescent="0.25">
      <c r="FW11507" t="s">
        <v>21563</v>
      </c>
      <c r="FX11507" t="s">
        <v>537</v>
      </c>
      <c r="FZ11507" t="s">
        <v>21564</v>
      </c>
    </row>
    <row r="11508" spans="179:182" x14ac:dyDescent="0.25">
      <c r="FW11508" t="s">
        <v>21565</v>
      </c>
      <c r="FX11508" t="s">
        <v>537</v>
      </c>
      <c r="FZ11508" t="s">
        <v>21566</v>
      </c>
    </row>
    <row r="11509" spans="179:182" x14ac:dyDescent="0.25">
      <c r="FW11509" t="s">
        <v>21567</v>
      </c>
      <c r="FX11509" t="s">
        <v>537</v>
      </c>
      <c r="FZ11509" t="s">
        <v>21568</v>
      </c>
    </row>
    <row r="11510" spans="179:182" x14ac:dyDescent="0.25">
      <c r="FW11510" t="s">
        <v>21569</v>
      </c>
      <c r="FX11510" t="s">
        <v>537</v>
      </c>
      <c r="FZ11510" t="s">
        <v>21570</v>
      </c>
    </row>
    <row r="11511" spans="179:182" x14ac:dyDescent="0.25">
      <c r="FW11511" t="s">
        <v>21571</v>
      </c>
      <c r="FX11511" t="s">
        <v>537</v>
      </c>
      <c r="FZ11511" t="s">
        <v>21572</v>
      </c>
    </row>
    <row r="11512" spans="179:182" x14ac:dyDescent="0.25">
      <c r="FW11512" t="s">
        <v>21573</v>
      </c>
      <c r="FX11512" t="s">
        <v>537</v>
      </c>
      <c r="FZ11512" t="s">
        <v>1340</v>
      </c>
    </row>
    <row r="11513" spans="179:182" x14ac:dyDescent="0.25">
      <c r="FW11513" t="s">
        <v>21574</v>
      </c>
      <c r="FX11513" t="s">
        <v>537</v>
      </c>
      <c r="FZ11513" t="s">
        <v>1390</v>
      </c>
    </row>
    <row r="11514" spans="179:182" x14ac:dyDescent="0.25">
      <c r="FW11514" t="s">
        <v>21575</v>
      </c>
      <c r="FX11514" t="s">
        <v>537</v>
      </c>
      <c r="FZ11514" t="s">
        <v>1972</v>
      </c>
    </row>
    <row r="11515" spans="179:182" x14ac:dyDescent="0.25">
      <c r="FW11515" t="s">
        <v>21576</v>
      </c>
      <c r="FX11515" t="s">
        <v>537</v>
      </c>
      <c r="FZ11515" t="s">
        <v>1982</v>
      </c>
    </row>
    <row r="11516" spans="179:182" x14ac:dyDescent="0.25">
      <c r="FW11516" t="s">
        <v>21577</v>
      </c>
      <c r="FX11516" t="s">
        <v>537</v>
      </c>
      <c r="FZ11516" t="s">
        <v>15634</v>
      </c>
    </row>
    <row r="11517" spans="179:182" x14ac:dyDescent="0.25">
      <c r="FW11517" t="s">
        <v>21578</v>
      </c>
      <c r="FX11517" t="s">
        <v>537</v>
      </c>
      <c r="FZ11517" t="s">
        <v>1410</v>
      </c>
    </row>
    <row r="11518" spans="179:182" x14ac:dyDescent="0.25">
      <c r="FW11518" t="s">
        <v>21579</v>
      </c>
      <c r="FX11518" t="s">
        <v>537</v>
      </c>
      <c r="FZ11518" t="s">
        <v>1430</v>
      </c>
    </row>
    <row r="11519" spans="179:182" x14ac:dyDescent="0.25">
      <c r="FW11519" t="s">
        <v>21580</v>
      </c>
      <c r="FX11519" t="s">
        <v>537</v>
      </c>
      <c r="FZ11519" t="s">
        <v>675</v>
      </c>
    </row>
    <row r="11520" spans="179:182" x14ac:dyDescent="0.25">
      <c r="FW11520" t="s">
        <v>21581</v>
      </c>
      <c r="FX11520" t="s">
        <v>537</v>
      </c>
      <c r="FZ11520" t="s">
        <v>21582</v>
      </c>
    </row>
    <row r="11521" spans="179:182" x14ac:dyDescent="0.25">
      <c r="FW11521" t="s">
        <v>21583</v>
      </c>
      <c r="FX11521" t="s">
        <v>537</v>
      </c>
      <c r="FZ11521" t="s">
        <v>21584</v>
      </c>
    </row>
    <row r="11522" spans="179:182" x14ac:dyDescent="0.25">
      <c r="FW11522" t="s">
        <v>21585</v>
      </c>
      <c r="FX11522" t="s">
        <v>537</v>
      </c>
      <c r="FZ11522" t="s">
        <v>1464</v>
      </c>
    </row>
    <row r="11523" spans="179:182" x14ac:dyDescent="0.25">
      <c r="FW11523" t="s">
        <v>21586</v>
      </c>
      <c r="FX11523" t="s">
        <v>537</v>
      </c>
      <c r="FZ11523" t="s">
        <v>11508</v>
      </c>
    </row>
    <row r="11524" spans="179:182" x14ac:dyDescent="0.25">
      <c r="FW11524" t="s">
        <v>21587</v>
      </c>
      <c r="FX11524" t="s">
        <v>537</v>
      </c>
      <c r="FZ11524" t="s">
        <v>11510</v>
      </c>
    </row>
    <row r="11525" spans="179:182" x14ac:dyDescent="0.25">
      <c r="FW11525" t="s">
        <v>21588</v>
      </c>
      <c r="FX11525" t="s">
        <v>537</v>
      </c>
      <c r="FZ11525" t="s">
        <v>21589</v>
      </c>
    </row>
    <row r="11526" spans="179:182" x14ac:dyDescent="0.25">
      <c r="FW11526" t="s">
        <v>21590</v>
      </c>
      <c r="FX11526" t="s">
        <v>537</v>
      </c>
      <c r="FZ11526" t="s">
        <v>21591</v>
      </c>
    </row>
    <row r="11527" spans="179:182" x14ac:dyDescent="0.25">
      <c r="FW11527" t="s">
        <v>21592</v>
      </c>
      <c r="FX11527" t="s">
        <v>537</v>
      </c>
      <c r="FZ11527" t="s">
        <v>268</v>
      </c>
    </row>
    <row r="11528" spans="179:182" x14ac:dyDescent="0.25">
      <c r="FW11528" t="s">
        <v>21593</v>
      </c>
      <c r="FX11528" t="s">
        <v>537</v>
      </c>
      <c r="FZ11528" t="s">
        <v>1713</v>
      </c>
    </row>
    <row r="11529" spans="179:182" x14ac:dyDescent="0.25">
      <c r="FW11529" t="s">
        <v>21594</v>
      </c>
      <c r="FX11529" t="s">
        <v>537</v>
      </c>
      <c r="FZ11529" t="s">
        <v>1786</v>
      </c>
    </row>
    <row r="11530" spans="179:182" x14ac:dyDescent="0.25">
      <c r="FW11530" t="s">
        <v>21595</v>
      </c>
      <c r="FX11530" t="s">
        <v>537</v>
      </c>
      <c r="FZ11530" t="s">
        <v>1795</v>
      </c>
    </row>
    <row r="11531" spans="179:182" x14ac:dyDescent="0.25">
      <c r="FW11531" t="s">
        <v>21596</v>
      </c>
      <c r="FX11531" t="s">
        <v>537</v>
      </c>
      <c r="FZ11531" t="s">
        <v>1825</v>
      </c>
    </row>
    <row r="11532" spans="179:182" x14ac:dyDescent="0.25">
      <c r="FW11532" t="s">
        <v>21597</v>
      </c>
      <c r="FX11532" t="s">
        <v>537</v>
      </c>
      <c r="FZ11532" t="s">
        <v>1835</v>
      </c>
    </row>
    <row r="11533" spans="179:182" x14ac:dyDescent="0.25">
      <c r="FW11533" t="s">
        <v>21598</v>
      </c>
      <c r="FX11533" t="s">
        <v>537</v>
      </c>
      <c r="FZ11533" t="s">
        <v>21599</v>
      </c>
    </row>
    <row r="11534" spans="179:182" x14ac:dyDescent="0.25">
      <c r="FW11534" t="s">
        <v>21600</v>
      </c>
      <c r="FX11534" t="s">
        <v>537</v>
      </c>
      <c r="FZ11534" t="s">
        <v>1583</v>
      </c>
    </row>
    <row r="11535" spans="179:182" x14ac:dyDescent="0.25">
      <c r="FW11535" t="s">
        <v>21601</v>
      </c>
      <c r="FX11535" t="s">
        <v>537</v>
      </c>
      <c r="FZ11535" t="s">
        <v>1595</v>
      </c>
    </row>
    <row r="11536" spans="179:182" x14ac:dyDescent="0.25">
      <c r="FW11536" t="s">
        <v>21602</v>
      </c>
      <c r="FX11536" t="s">
        <v>537</v>
      </c>
      <c r="FZ11536" t="s">
        <v>21603</v>
      </c>
    </row>
    <row r="11537" spans="179:182" x14ac:dyDescent="0.25">
      <c r="FW11537" t="s">
        <v>21604</v>
      </c>
      <c r="FX11537" t="s">
        <v>537</v>
      </c>
      <c r="FZ11537" t="s">
        <v>2067</v>
      </c>
    </row>
    <row r="11538" spans="179:182" x14ac:dyDescent="0.25">
      <c r="FW11538" t="s">
        <v>21605</v>
      </c>
      <c r="FX11538" t="s">
        <v>537</v>
      </c>
      <c r="FZ11538" t="s">
        <v>21606</v>
      </c>
    </row>
    <row r="11539" spans="179:182" x14ac:dyDescent="0.25">
      <c r="FW11539" t="s">
        <v>21607</v>
      </c>
      <c r="FX11539" t="s">
        <v>537</v>
      </c>
      <c r="FZ11539" t="s">
        <v>1608</v>
      </c>
    </row>
    <row r="11540" spans="179:182" x14ac:dyDescent="0.25">
      <c r="FW11540" t="s">
        <v>21608</v>
      </c>
      <c r="FX11540" t="s">
        <v>537</v>
      </c>
      <c r="FZ11540" t="s">
        <v>19571</v>
      </c>
    </row>
    <row r="11541" spans="179:182" x14ac:dyDescent="0.25">
      <c r="FW11541" t="s">
        <v>21609</v>
      </c>
      <c r="FX11541" t="s">
        <v>537</v>
      </c>
      <c r="FZ11541" t="s">
        <v>19573</v>
      </c>
    </row>
    <row r="11542" spans="179:182" x14ac:dyDescent="0.25">
      <c r="FW11542" t="s">
        <v>21610</v>
      </c>
      <c r="FX11542" t="s">
        <v>537</v>
      </c>
      <c r="FZ11542" t="s">
        <v>1620</v>
      </c>
    </row>
    <row r="11543" spans="179:182" x14ac:dyDescent="0.25">
      <c r="FW11543" t="s">
        <v>21611</v>
      </c>
      <c r="FX11543" t="s">
        <v>537</v>
      </c>
      <c r="FZ11543" t="s">
        <v>1431</v>
      </c>
    </row>
    <row r="11544" spans="179:182" x14ac:dyDescent="0.25">
      <c r="FW11544" t="s">
        <v>21612</v>
      </c>
      <c r="FX11544" t="s">
        <v>537</v>
      </c>
      <c r="FZ11544" t="s">
        <v>8476</v>
      </c>
    </row>
    <row r="11545" spans="179:182" x14ac:dyDescent="0.25">
      <c r="FW11545" t="s">
        <v>21613</v>
      </c>
      <c r="FX11545" t="s">
        <v>537</v>
      </c>
      <c r="FZ11545" t="s">
        <v>8478</v>
      </c>
    </row>
    <row r="11546" spans="179:182" x14ac:dyDescent="0.25">
      <c r="FW11546" t="s">
        <v>21614</v>
      </c>
      <c r="FX11546" t="s">
        <v>537</v>
      </c>
      <c r="FZ11546" t="s">
        <v>8481</v>
      </c>
    </row>
    <row r="11547" spans="179:182" x14ac:dyDescent="0.25">
      <c r="FW11547" t="s">
        <v>21615</v>
      </c>
      <c r="FX11547" t="s">
        <v>537</v>
      </c>
      <c r="FZ11547" t="s">
        <v>11662</v>
      </c>
    </row>
    <row r="11548" spans="179:182" x14ac:dyDescent="0.25">
      <c r="FW11548" t="s">
        <v>21616</v>
      </c>
      <c r="FX11548" t="s">
        <v>537</v>
      </c>
      <c r="FZ11548" t="s">
        <v>14434</v>
      </c>
    </row>
    <row r="11549" spans="179:182" x14ac:dyDescent="0.25">
      <c r="FW11549" t="s">
        <v>21617</v>
      </c>
      <c r="FX11549" t="s">
        <v>537</v>
      </c>
      <c r="FZ11549" t="s">
        <v>1932</v>
      </c>
    </row>
    <row r="11550" spans="179:182" x14ac:dyDescent="0.25">
      <c r="FW11550" t="s">
        <v>21618</v>
      </c>
      <c r="FX11550" t="s">
        <v>537</v>
      </c>
      <c r="FZ11550" t="s">
        <v>12572</v>
      </c>
    </row>
    <row r="11551" spans="179:182" x14ac:dyDescent="0.25">
      <c r="FW11551" t="s">
        <v>21619</v>
      </c>
      <c r="FX11551" t="s">
        <v>537</v>
      </c>
      <c r="FZ11551" t="s">
        <v>21620</v>
      </c>
    </row>
    <row r="11552" spans="179:182" x14ac:dyDescent="0.25">
      <c r="FW11552" t="s">
        <v>21621</v>
      </c>
      <c r="FX11552" t="s">
        <v>537</v>
      </c>
      <c r="FZ11552" t="s">
        <v>21622</v>
      </c>
    </row>
    <row r="11553" spans="179:182" x14ac:dyDescent="0.25">
      <c r="FW11553" t="s">
        <v>21623</v>
      </c>
      <c r="FX11553" t="s">
        <v>537</v>
      </c>
      <c r="FZ11553" t="s">
        <v>21624</v>
      </c>
    </row>
    <row r="11554" spans="179:182" x14ac:dyDescent="0.25">
      <c r="FW11554" t="s">
        <v>21625</v>
      </c>
      <c r="FX11554" t="s">
        <v>537</v>
      </c>
      <c r="FZ11554" t="s">
        <v>21626</v>
      </c>
    </row>
    <row r="11555" spans="179:182" x14ac:dyDescent="0.25">
      <c r="FW11555" t="s">
        <v>21627</v>
      </c>
      <c r="FX11555" t="s">
        <v>537</v>
      </c>
      <c r="FZ11555" t="s">
        <v>21628</v>
      </c>
    </row>
    <row r="11556" spans="179:182" x14ac:dyDescent="0.25">
      <c r="FW11556" t="s">
        <v>21629</v>
      </c>
      <c r="FX11556" t="s">
        <v>537</v>
      </c>
      <c r="FZ11556" t="s">
        <v>21630</v>
      </c>
    </row>
    <row r="11557" spans="179:182" x14ac:dyDescent="0.25">
      <c r="FW11557" t="s">
        <v>21631</v>
      </c>
      <c r="FX11557" t="s">
        <v>537</v>
      </c>
      <c r="FZ11557" t="s">
        <v>21632</v>
      </c>
    </row>
    <row r="11558" spans="179:182" x14ac:dyDescent="0.25">
      <c r="FW11558" t="s">
        <v>21633</v>
      </c>
      <c r="FX11558" t="s">
        <v>537</v>
      </c>
      <c r="FZ11558" t="s">
        <v>21634</v>
      </c>
    </row>
    <row r="11559" spans="179:182" x14ac:dyDescent="0.25">
      <c r="FW11559" t="s">
        <v>21635</v>
      </c>
      <c r="FX11559" t="s">
        <v>537</v>
      </c>
      <c r="FZ11559" t="s">
        <v>21636</v>
      </c>
    </row>
    <row r="11560" spans="179:182" x14ac:dyDescent="0.25">
      <c r="FW11560" t="s">
        <v>21637</v>
      </c>
      <c r="FX11560" t="s">
        <v>537</v>
      </c>
      <c r="FZ11560" t="s">
        <v>21638</v>
      </c>
    </row>
    <row r="11561" spans="179:182" x14ac:dyDescent="0.25">
      <c r="FW11561" t="s">
        <v>21639</v>
      </c>
      <c r="FX11561" t="s">
        <v>537</v>
      </c>
      <c r="FZ11561" t="s">
        <v>21640</v>
      </c>
    </row>
    <row r="11562" spans="179:182" x14ac:dyDescent="0.25">
      <c r="FW11562" t="s">
        <v>21641</v>
      </c>
      <c r="FX11562" t="s">
        <v>537</v>
      </c>
      <c r="FZ11562" t="s">
        <v>21642</v>
      </c>
    </row>
    <row r="11563" spans="179:182" x14ac:dyDescent="0.25">
      <c r="FW11563" t="s">
        <v>21643</v>
      </c>
      <c r="FX11563" t="s">
        <v>537</v>
      </c>
      <c r="FZ11563" t="s">
        <v>21644</v>
      </c>
    </row>
    <row r="11564" spans="179:182" x14ac:dyDescent="0.25">
      <c r="FW11564" t="s">
        <v>21645</v>
      </c>
      <c r="FX11564" t="s">
        <v>537</v>
      </c>
      <c r="FZ11564" t="s">
        <v>21646</v>
      </c>
    </row>
    <row r="11565" spans="179:182" x14ac:dyDescent="0.25">
      <c r="FW11565" t="s">
        <v>21647</v>
      </c>
      <c r="FX11565" t="s">
        <v>537</v>
      </c>
      <c r="FZ11565" t="s">
        <v>21648</v>
      </c>
    </row>
    <row r="11566" spans="179:182" x14ac:dyDescent="0.25">
      <c r="FW11566" t="s">
        <v>21649</v>
      </c>
      <c r="FX11566" t="s">
        <v>537</v>
      </c>
      <c r="FZ11566" t="s">
        <v>21650</v>
      </c>
    </row>
    <row r="11567" spans="179:182" x14ac:dyDescent="0.25">
      <c r="FW11567" t="s">
        <v>21651</v>
      </c>
      <c r="FX11567" t="s">
        <v>537</v>
      </c>
      <c r="FZ11567" t="s">
        <v>21652</v>
      </c>
    </row>
    <row r="11568" spans="179:182" x14ac:dyDescent="0.25">
      <c r="FW11568" t="s">
        <v>21653</v>
      </c>
      <c r="FX11568" t="s">
        <v>537</v>
      </c>
      <c r="FZ11568" t="s">
        <v>21654</v>
      </c>
    </row>
    <row r="11569" spans="179:182" x14ac:dyDescent="0.25">
      <c r="FW11569" t="s">
        <v>21655</v>
      </c>
      <c r="FX11569" t="s">
        <v>537</v>
      </c>
      <c r="FZ11569" t="s">
        <v>21656</v>
      </c>
    </row>
    <row r="11570" spans="179:182" x14ac:dyDescent="0.25">
      <c r="FW11570" t="s">
        <v>21657</v>
      </c>
      <c r="FX11570" t="s">
        <v>537</v>
      </c>
      <c r="FZ11570" t="s">
        <v>21658</v>
      </c>
    </row>
    <row r="11571" spans="179:182" x14ac:dyDescent="0.25">
      <c r="FW11571" t="s">
        <v>21659</v>
      </c>
      <c r="FX11571" t="s">
        <v>537</v>
      </c>
      <c r="FZ11571" t="s">
        <v>2196</v>
      </c>
    </row>
    <row r="11572" spans="179:182" x14ac:dyDescent="0.25">
      <c r="FW11572" t="s">
        <v>21660</v>
      </c>
      <c r="FX11572" t="s">
        <v>537</v>
      </c>
      <c r="FZ11572" t="s">
        <v>2207</v>
      </c>
    </row>
    <row r="11573" spans="179:182" x14ac:dyDescent="0.25">
      <c r="FW11573" t="s">
        <v>21661</v>
      </c>
      <c r="FX11573" t="s">
        <v>537</v>
      </c>
      <c r="FZ11573" t="s">
        <v>771</v>
      </c>
    </row>
    <row r="11574" spans="179:182" x14ac:dyDescent="0.25">
      <c r="FW11574" t="s">
        <v>21662</v>
      </c>
      <c r="FX11574" t="s">
        <v>537</v>
      </c>
      <c r="FZ11574" t="s">
        <v>21663</v>
      </c>
    </row>
    <row r="11575" spans="179:182" x14ac:dyDescent="0.25">
      <c r="FW11575" t="s">
        <v>21664</v>
      </c>
      <c r="FX11575" t="s">
        <v>537</v>
      </c>
      <c r="FZ11575" t="s">
        <v>21665</v>
      </c>
    </row>
    <row r="11576" spans="179:182" x14ac:dyDescent="0.25">
      <c r="FW11576" t="s">
        <v>21666</v>
      </c>
      <c r="FX11576" t="s">
        <v>537</v>
      </c>
      <c r="FZ11576" t="s">
        <v>2236</v>
      </c>
    </row>
    <row r="11577" spans="179:182" x14ac:dyDescent="0.25">
      <c r="FW11577" t="s">
        <v>21667</v>
      </c>
      <c r="FX11577" t="s">
        <v>537</v>
      </c>
      <c r="FZ11577" t="s">
        <v>21668</v>
      </c>
    </row>
    <row r="11578" spans="179:182" x14ac:dyDescent="0.25">
      <c r="FW11578" t="s">
        <v>21669</v>
      </c>
      <c r="FX11578" t="s">
        <v>537</v>
      </c>
      <c r="FZ11578" t="s">
        <v>670</v>
      </c>
    </row>
    <row r="11579" spans="179:182" x14ac:dyDescent="0.25">
      <c r="FW11579" t="s">
        <v>21670</v>
      </c>
      <c r="FX11579" t="s">
        <v>537</v>
      </c>
      <c r="FZ11579" t="s">
        <v>767</v>
      </c>
    </row>
    <row r="11580" spans="179:182" x14ac:dyDescent="0.25">
      <c r="FW11580" t="s">
        <v>21671</v>
      </c>
      <c r="FX11580" t="s">
        <v>537</v>
      </c>
      <c r="FZ11580" t="s">
        <v>16737</v>
      </c>
    </row>
    <row r="11581" spans="179:182" x14ac:dyDescent="0.25">
      <c r="FW11581" t="s">
        <v>21672</v>
      </c>
      <c r="FX11581" t="s">
        <v>537</v>
      </c>
      <c r="FZ11581" t="s">
        <v>16773</v>
      </c>
    </row>
    <row r="11582" spans="179:182" x14ac:dyDescent="0.25">
      <c r="FW11582" t="s">
        <v>21673</v>
      </c>
      <c r="FX11582" t="s">
        <v>537</v>
      </c>
      <c r="FZ11582" t="s">
        <v>841</v>
      </c>
    </row>
    <row r="11583" spans="179:182" x14ac:dyDescent="0.25">
      <c r="FW11583" t="s">
        <v>21674</v>
      </c>
      <c r="FX11583" t="s">
        <v>537</v>
      </c>
      <c r="FZ11583" t="s">
        <v>9470</v>
      </c>
    </row>
    <row r="11584" spans="179:182" x14ac:dyDescent="0.25">
      <c r="FW11584" t="s">
        <v>21675</v>
      </c>
      <c r="FX11584" t="s">
        <v>537</v>
      </c>
      <c r="FZ11584" t="s">
        <v>21676</v>
      </c>
    </row>
    <row r="11585" spans="179:182" x14ac:dyDescent="0.25">
      <c r="FW11585" t="s">
        <v>21677</v>
      </c>
      <c r="FX11585" t="s">
        <v>537</v>
      </c>
      <c r="FZ11585" t="s">
        <v>21678</v>
      </c>
    </row>
    <row r="11586" spans="179:182" x14ac:dyDescent="0.25">
      <c r="FW11586" t="s">
        <v>21679</v>
      </c>
      <c r="FX11586" t="s">
        <v>537</v>
      </c>
      <c r="FZ11586" t="s">
        <v>1465</v>
      </c>
    </row>
    <row r="11587" spans="179:182" x14ac:dyDescent="0.25">
      <c r="FW11587" t="s">
        <v>21680</v>
      </c>
      <c r="FX11587" t="s">
        <v>537</v>
      </c>
      <c r="FZ11587" t="s">
        <v>8485</v>
      </c>
    </row>
    <row r="11588" spans="179:182" x14ac:dyDescent="0.25">
      <c r="FW11588" t="s">
        <v>21681</v>
      </c>
      <c r="FX11588" t="s">
        <v>537</v>
      </c>
      <c r="FZ11588" t="s">
        <v>8487</v>
      </c>
    </row>
    <row r="11589" spans="179:182" x14ac:dyDescent="0.25">
      <c r="FW11589" t="s">
        <v>21682</v>
      </c>
      <c r="FX11589" t="s">
        <v>537</v>
      </c>
      <c r="FZ11589" t="s">
        <v>1531</v>
      </c>
    </row>
    <row r="11590" spans="179:182" x14ac:dyDescent="0.25">
      <c r="FW11590" t="s">
        <v>21683</v>
      </c>
      <c r="FX11590" t="s">
        <v>537</v>
      </c>
      <c r="FZ11590" t="s">
        <v>6032</v>
      </c>
    </row>
    <row r="11591" spans="179:182" x14ac:dyDescent="0.25">
      <c r="FW11591" t="s">
        <v>21684</v>
      </c>
      <c r="FX11591" t="s">
        <v>537</v>
      </c>
      <c r="FZ11591" t="s">
        <v>11961</v>
      </c>
    </row>
    <row r="11592" spans="179:182" x14ac:dyDescent="0.25">
      <c r="FW11592" t="s">
        <v>21685</v>
      </c>
      <c r="FX11592" t="s">
        <v>537</v>
      </c>
      <c r="FZ11592" t="s">
        <v>7885</v>
      </c>
    </row>
    <row r="11593" spans="179:182" x14ac:dyDescent="0.25">
      <c r="FW11593" t="s">
        <v>21686</v>
      </c>
      <c r="FX11593" t="s">
        <v>537</v>
      </c>
      <c r="FZ11593" t="s">
        <v>21687</v>
      </c>
    </row>
    <row r="11594" spans="179:182" x14ac:dyDescent="0.25">
      <c r="FW11594" t="s">
        <v>21688</v>
      </c>
      <c r="FX11594" t="s">
        <v>537</v>
      </c>
      <c r="FZ11594" t="s">
        <v>1577</v>
      </c>
    </row>
    <row r="11595" spans="179:182" x14ac:dyDescent="0.25">
      <c r="FW11595" t="s">
        <v>21689</v>
      </c>
      <c r="FX11595" t="s">
        <v>537</v>
      </c>
      <c r="FZ11595" t="s">
        <v>1613</v>
      </c>
    </row>
    <row r="11596" spans="179:182" x14ac:dyDescent="0.25">
      <c r="FW11596" t="s">
        <v>21690</v>
      </c>
      <c r="FX11596" t="s">
        <v>537</v>
      </c>
      <c r="FZ11596" t="s">
        <v>2100</v>
      </c>
    </row>
    <row r="11597" spans="179:182" x14ac:dyDescent="0.25">
      <c r="FW11597" t="s">
        <v>21691</v>
      </c>
      <c r="FX11597" t="s">
        <v>537</v>
      </c>
      <c r="FZ11597" t="s">
        <v>21692</v>
      </c>
    </row>
    <row r="11598" spans="179:182" x14ac:dyDescent="0.25">
      <c r="FW11598" t="s">
        <v>21693</v>
      </c>
      <c r="FX11598" t="s">
        <v>537</v>
      </c>
      <c r="FZ11598" t="s">
        <v>21694</v>
      </c>
    </row>
    <row r="11599" spans="179:182" x14ac:dyDescent="0.25">
      <c r="FW11599" t="s">
        <v>21695</v>
      </c>
      <c r="FX11599" t="s">
        <v>537</v>
      </c>
      <c r="FZ11599" t="s">
        <v>9645</v>
      </c>
    </row>
    <row r="11600" spans="179:182" x14ac:dyDescent="0.25">
      <c r="FW11600" t="s">
        <v>21696</v>
      </c>
      <c r="FX11600" t="s">
        <v>537</v>
      </c>
      <c r="FZ11600" t="s">
        <v>9647</v>
      </c>
    </row>
    <row r="11601" spans="179:182" x14ac:dyDescent="0.25">
      <c r="FW11601" t="s">
        <v>21697</v>
      </c>
      <c r="FX11601" t="s">
        <v>537</v>
      </c>
      <c r="FZ11601" t="s">
        <v>21698</v>
      </c>
    </row>
    <row r="11602" spans="179:182" x14ac:dyDescent="0.25">
      <c r="FW11602" t="s">
        <v>21699</v>
      </c>
      <c r="FX11602" t="s">
        <v>537</v>
      </c>
      <c r="FZ11602" t="s">
        <v>21700</v>
      </c>
    </row>
    <row r="11603" spans="179:182" x14ac:dyDescent="0.25">
      <c r="FW11603" t="s">
        <v>21701</v>
      </c>
      <c r="FX11603" t="s">
        <v>537</v>
      </c>
      <c r="FZ11603" t="s">
        <v>21702</v>
      </c>
    </row>
    <row r="11604" spans="179:182" x14ac:dyDescent="0.25">
      <c r="FW11604" t="s">
        <v>21703</v>
      </c>
      <c r="FX11604" t="s">
        <v>537</v>
      </c>
      <c r="FZ11604" t="s">
        <v>21704</v>
      </c>
    </row>
    <row r="11605" spans="179:182" x14ac:dyDescent="0.25">
      <c r="FW11605" t="s">
        <v>21705</v>
      </c>
      <c r="FX11605" t="s">
        <v>537</v>
      </c>
      <c r="FZ11605" t="s">
        <v>21706</v>
      </c>
    </row>
    <row r="11606" spans="179:182" x14ac:dyDescent="0.25">
      <c r="FW11606" t="s">
        <v>21707</v>
      </c>
      <c r="FX11606" t="s">
        <v>537</v>
      </c>
      <c r="FZ11606" t="s">
        <v>21708</v>
      </c>
    </row>
    <row r="11607" spans="179:182" x14ac:dyDescent="0.25">
      <c r="FW11607" t="s">
        <v>21709</v>
      </c>
      <c r="FX11607" t="s">
        <v>537</v>
      </c>
      <c r="FZ11607" t="s">
        <v>21710</v>
      </c>
    </row>
    <row r="11608" spans="179:182" x14ac:dyDescent="0.25">
      <c r="FW11608" t="s">
        <v>21711</v>
      </c>
      <c r="FX11608" t="s">
        <v>537</v>
      </c>
      <c r="FZ11608" t="s">
        <v>21712</v>
      </c>
    </row>
    <row r="11609" spans="179:182" x14ac:dyDescent="0.25">
      <c r="FW11609" t="s">
        <v>21713</v>
      </c>
      <c r="FX11609" t="s">
        <v>537</v>
      </c>
      <c r="FZ11609" t="s">
        <v>21714</v>
      </c>
    </row>
    <row r="11610" spans="179:182" x14ac:dyDescent="0.25">
      <c r="FW11610" t="s">
        <v>21715</v>
      </c>
      <c r="FX11610" t="s">
        <v>537</v>
      </c>
      <c r="FZ11610" t="s">
        <v>21716</v>
      </c>
    </row>
    <row r="11611" spans="179:182" x14ac:dyDescent="0.25">
      <c r="FW11611" t="s">
        <v>21717</v>
      </c>
      <c r="FX11611" t="s">
        <v>537</v>
      </c>
      <c r="FZ11611" t="s">
        <v>21718</v>
      </c>
    </row>
    <row r="11612" spans="179:182" x14ac:dyDescent="0.25">
      <c r="FW11612" t="s">
        <v>21719</v>
      </c>
      <c r="FX11612" t="s">
        <v>537</v>
      </c>
      <c r="FZ11612" t="s">
        <v>21720</v>
      </c>
    </row>
    <row r="11613" spans="179:182" x14ac:dyDescent="0.25">
      <c r="FW11613" t="s">
        <v>21721</v>
      </c>
      <c r="FX11613" t="s">
        <v>537</v>
      </c>
      <c r="FZ11613" t="s">
        <v>13476</v>
      </c>
    </row>
    <row r="11614" spans="179:182" x14ac:dyDescent="0.25">
      <c r="FW11614" t="s">
        <v>21722</v>
      </c>
      <c r="FX11614" t="s">
        <v>537</v>
      </c>
      <c r="FZ11614" t="s">
        <v>13273</v>
      </c>
    </row>
    <row r="11615" spans="179:182" x14ac:dyDescent="0.25">
      <c r="FW11615" t="s">
        <v>21723</v>
      </c>
      <c r="FX11615" t="s">
        <v>537</v>
      </c>
      <c r="FZ11615" t="s">
        <v>1637</v>
      </c>
    </row>
    <row r="11616" spans="179:182" x14ac:dyDescent="0.25">
      <c r="FW11616" t="s">
        <v>21724</v>
      </c>
      <c r="FX11616" t="s">
        <v>537</v>
      </c>
      <c r="FZ11616" t="s">
        <v>8520</v>
      </c>
    </row>
    <row r="11617" spans="179:182" x14ac:dyDescent="0.25">
      <c r="FW11617" t="s">
        <v>21725</v>
      </c>
      <c r="FX11617" t="s">
        <v>537</v>
      </c>
      <c r="FZ11617" t="s">
        <v>8523</v>
      </c>
    </row>
    <row r="11618" spans="179:182" x14ac:dyDescent="0.25">
      <c r="FW11618" t="s">
        <v>21726</v>
      </c>
      <c r="FX11618" t="s">
        <v>537</v>
      </c>
      <c r="FZ11618" t="s">
        <v>8709</v>
      </c>
    </row>
    <row r="11619" spans="179:182" x14ac:dyDescent="0.25">
      <c r="FW11619" t="s">
        <v>21727</v>
      </c>
      <c r="FX11619" t="s">
        <v>537</v>
      </c>
      <c r="FZ11619" t="s">
        <v>1672</v>
      </c>
    </row>
    <row r="11620" spans="179:182" x14ac:dyDescent="0.25">
      <c r="FW11620" t="s">
        <v>21728</v>
      </c>
      <c r="FX11620" t="s">
        <v>537</v>
      </c>
      <c r="FZ11620" t="s">
        <v>1784</v>
      </c>
    </row>
    <row r="11621" spans="179:182" x14ac:dyDescent="0.25">
      <c r="FW11621" t="s">
        <v>21729</v>
      </c>
      <c r="FX11621" t="s">
        <v>537</v>
      </c>
      <c r="FZ11621" t="s">
        <v>1262</v>
      </c>
    </row>
    <row r="11622" spans="179:182" x14ac:dyDescent="0.25">
      <c r="FW11622" t="s">
        <v>21730</v>
      </c>
      <c r="FX11622" t="s">
        <v>537</v>
      </c>
      <c r="FZ11622" t="s">
        <v>1288</v>
      </c>
    </row>
    <row r="11623" spans="179:182" x14ac:dyDescent="0.25">
      <c r="FW11623" t="s">
        <v>21731</v>
      </c>
      <c r="FX11623" t="s">
        <v>537</v>
      </c>
      <c r="FZ11623" t="s">
        <v>1312</v>
      </c>
    </row>
    <row r="11624" spans="179:182" x14ac:dyDescent="0.25">
      <c r="FW11624" t="s">
        <v>21732</v>
      </c>
      <c r="FX11624" t="s">
        <v>537</v>
      </c>
      <c r="FZ11624" t="s">
        <v>1335</v>
      </c>
    </row>
    <row r="11625" spans="179:182" x14ac:dyDescent="0.25">
      <c r="FW11625" t="s">
        <v>21733</v>
      </c>
      <c r="FX11625" t="s">
        <v>537</v>
      </c>
      <c r="FZ11625" t="s">
        <v>1358</v>
      </c>
    </row>
    <row r="11626" spans="179:182" x14ac:dyDescent="0.25">
      <c r="FW11626" t="s">
        <v>21734</v>
      </c>
      <c r="FX11626" t="s">
        <v>537</v>
      </c>
      <c r="FZ11626" t="s">
        <v>1384</v>
      </c>
    </row>
    <row r="11627" spans="179:182" x14ac:dyDescent="0.25">
      <c r="FW11627" t="s">
        <v>21735</v>
      </c>
      <c r="FX11627" t="s">
        <v>537</v>
      </c>
      <c r="FZ11627" t="s">
        <v>1404</v>
      </c>
    </row>
    <row r="11628" spans="179:182" x14ac:dyDescent="0.25">
      <c r="FW11628" t="s">
        <v>21736</v>
      </c>
      <c r="FX11628" t="s">
        <v>537</v>
      </c>
      <c r="FZ11628" t="s">
        <v>1424</v>
      </c>
    </row>
    <row r="11629" spans="179:182" x14ac:dyDescent="0.25">
      <c r="FW11629" t="s">
        <v>21737</v>
      </c>
      <c r="FX11629" t="s">
        <v>537</v>
      </c>
      <c r="FZ11629" t="s">
        <v>1442</v>
      </c>
    </row>
    <row r="11630" spans="179:182" x14ac:dyDescent="0.25">
      <c r="FW11630" t="s">
        <v>21738</v>
      </c>
      <c r="FX11630" t="s">
        <v>537</v>
      </c>
      <c r="FZ11630" t="s">
        <v>1575</v>
      </c>
    </row>
    <row r="11631" spans="179:182" x14ac:dyDescent="0.25">
      <c r="FW11631" t="s">
        <v>21739</v>
      </c>
      <c r="FX11631" t="s">
        <v>537</v>
      </c>
      <c r="FZ11631" t="s">
        <v>1588</v>
      </c>
    </row>
    <row r="11632" spans="179:182" x14ac:dyDescent="0.25">
      <c r="FW11632" t="s">
        <v>21740</v>
      </c>
      <c r="FX11632" t="s">
        <v>537</v>
      </c>
      <c r="FZ11632" t="s">
        <v>1162</v>
      </c>
    </row>
    <row r="11633" spans="179:182" x14ac:dyDescent="0.25">
      <c r="FW11633" t="s">
        <v>21741</v>
      </c>
      <c r="FX11633" t="s">
        <v>537</v>
      </c>
      <c r="FZ11633" t="s">
        <v>21447</v>
      </c>
    </row>
    <row r="11634" spans="179:182" x14ac:dyDescent="0.25">
      <c r="FW11634" t="s">
        <v>21742</v>
      </c>
      <c r="FX11634" t="s">
        <v>537</v>
      </c>
      <c r="FZ11634" t="s">
        <v>21743</v>
      </c>
    </row>
    <row r="11635" spans="179:182" x14ac:dyDescent="0.25">
      <c r="FW11635" t="s">
        <v>21744</v>
      </c>
      <c r="FX11635" t="s">
        <v>537</v>
      </c>
      <c r="FZ11635" t="s">
        <v>12237</v>
      </c>
    </row>
    <row r="11636" spans="179:182" x14ac:dyDescent="0.25">
      <c r="FW11636" t="s">
        <v>21745</v>
      </c>
      <c r="FX11636" t="s">
        <v>537</v>
      </c>
      <c r="FZ11636" t="s">
        <v>7500</v>
      </c>
    </row>
    <row r="11637" spans="179:182" x14ac:dyDescent="0.25">
      <c r="FW11637" t="s">
        <v>21746</v>
      </c>
      <c r="FX11637" t="s">
        <v>537</v>
      </c>
      <c r="FZ11637" t="s">
        <v>21747</v>
      </c>
    </row>
    <row r="11638" spans="179:182" x14ac:dyDescent="0.25">
      <c r="FW11638" t="s">
        <v>21748</v>
      </c>
      <c r="FX11638" t="s">
        <v>537</v>
      </c>
      <c r="FZ11638" t="s">
        <v>21749</v>
      </c>
    </row>
    <row r="11639" spans="179:182" x14ac:dyDescent="0.25">
      <c r="FW11639" t="s">
        <v>21750</v>
      </c>
      <c r="FX11639" t="s">
        <v>537</v>
      </c>
      <c r="FZ11639" t="s">
        <v>21751</v>
      </c>
    </row>
    <row r="11640" spans="179:182" x14ac:dyDescent="0.25">
      <c r="FW11640" t="s">
        <v>21752</v>
      </c>
      <c r="FX11640" t="s">
        <v>537</v>
      </c>
      <c r="FZ11640" t="s">
        <v>21753</v>
      </c>
    </row>
    <row r="11641" spans="179:182" x14ac:dyDescent="0.25">
      <c r="FW11641" t="s">
        <v>21754</v>
      </c>
      <c r="FX11641" t="s">
        <v>537</v>
      </c>
      <c r="FZ11641" t="s">
        <v>21455</v>
      </c>
    </row>
    <row r="11642" spans="179:182" x14ac:dyDescent="0.25">
      <c r="FW11642" t="s">
        <v>21755</v>
      </c>
      <c r="FX11642" t="s">
        <v>537</v>
      </c>
      <c r="FZ11642" t="s">
        <v>21756</v>
      </c>
    </row>
    <row r="11643" spans="179:182" x14ac:dyDescent="0.25">
      <c r="FW11643" t="s">
        <v>21757</v>
      </c>
      <c r="FX11643" t="s">
        <v>537</v>
      </c>
      <c r="FZ11643" t="s">
        <v>21758</v>
      </c>
    </row>
    <row r="11644" spans="179:182" x14ac:dyDescent="0.25">
      <c r="FW11644" t="s">
        <v>21759</v>
      </c>
      <c r="FX11644" t="s">
        <v>537</v>
      </c>
      <c r="FZ11644" t="s">
        <v>21760</v>
      </c>
    </row>
    <row r="11645" spans="179:182" x14ac:dyDescent="0.25">
      <c r="FW11645" t="s">
        <v>21761</v>
      </c>
      <c r="FX11645" t="s">
        <v>10412</v>
      </c>
      <c r="FZ11645" t="s">
        <v>21762</v>
      </c>
    </row>
    <row r="11646" spans="179:182" x14ac:dyDescent="0.25">
      <c r="FW11646" t="s">
        <v>21763</v>
      </c>
      <c r="FX11646" t="s">
        <v>10412</v>
      </c>
      <c r="FZ11646" t="s">
        <v>1358</v>
      </c>
    </row>
    <row r="11647" spans="179:182" x14ac:dyDescent="0.25">
      <c r="FW11647" t="s">
        <v>21764</v>
      </c>
      <c r="FX11647" t="s">
        <v>10412</v>
      </c>
      <c r="FZ11647" t="s">
        <v>21765</v>
      </c>
    </row>
    <row r="11648" spans="179:182" x14ac:dyDescent="0.25">
      <c r="FW11648" t="s">
        <v>21766</v>
      </c>
      <c r="FX11648" t="s">
        <v>10412</v>
      </c>
      <c r="FZ11648" t="s">
        <v>20457</v>
      </c>
    </row>
    <row r="11649" spans="179:182" x14ac:dyDescent="0.25">
      <c r="FW11649" t="s">
        <v>21767</v>
      </c>
      <c r="FX11649" t="s">
        <v>10412</v>
      </c>
      <c r="FZ11649" t="s">
        <v>5444</v>
      </c>
    </row>
    <row r="11650" spans="179:182" x14ac:dyDescent="0.25">
      <c r="FW11650" t="s">
        <v>21768</v>
      </c>
      <c r="FX11650" t="s">
        <v>10412</v>
      </c>
      <c r="FZ11650" t="s">
        <v>5449</v>
      </c>
    </row>
    <row r="11651" spans="179:182" x14ac:dyDescent="0.25">
      <c r="FW11651" t="s">
        <v>21769</v>
      </c>
      <c r="FX11651" t="s">
        <v>10412</v>
      </c>
      <c r="FZ11651" t="s">
        <v>8429</v>
      </c>
    </row>
    <row r="11652" spans="179:182" x14ac:dyDescent="0.25">
      <c r="FW11652" t="s">
        <v>21770</v>
      </c>
      <c r="FX11652" t="s">
        <v>10412</v>
      </c>
      <c r="FZ11652" t="s">
        <v>10511</v>
      </c>
    </row>
    <row r="11653" spans="179:182" x14ac:dyDescent="0.25">
      <c r="FW11653" t="s">
        <v>21771</v>
      </c>
      <c r="FX11653" t="s">
        <v>10412</v>
      </c>
      <c r="FZ11653" t="s">
        <v>21772</v>
      </c>
    </row>
    <row r="11654" spans="179:182" x14ac:dyDescent="0.25">
      <c r="FW11654" t="s">
        <v>21773</v>
      </c>
      <c r="FX11654" t="s">
        <v>10412</v>
      </c>
      <c r="FZ11654" t="s">
        <v>10513</v>
      </c>
    </row>
    <row r="11655" spans="179:182" x14ac:dyDescent="0.25">
      <c r="FW11655" t="s">
        <v>21774</v>
      </c>
      <c r="FX11655" t="s">
        <v>10412</v>
      </c>
      <c r="FZ11655" t="s">
        <v>1601</v>
      </c>
    </row>
    <row r="11656" spans="179:182" x14ac:dyDescent="0.25">
      <c r="FW11656" t="s">
        <v>21775</v>
      </c>
      <c r="FX11656" t="s">
        <v>537</v>
      </c>
      <c r="FZ11656" t="s">
        <v>9921</v>
      </c>
    </row>
    <row r="11657" spans="179:182" x14ac:dyDescent="0.25">
      <c r="FW11657" t="s">
        <v>21776</v>
      </c>
      <c r="FX11657" t="s">
        <v>537</v>
      </c>
      <c r="FZ11657" t="s">
        <v>1240</v>
      </c>
    </row>
    <row r="11658" spans="179:182" x14ac:dyDescent="0.25">
      <c r="FW11658" t="s">
        <v>21777</v>
      </c>
      <c r="FX11658" t="s">
        <v>537</v>
      </c>
      <c r="FZ11658" t="s">
        <v>1390</v>
      </c>
    </row>
    <row r="11659" spans="179:182" x14ac:dyDescent="0.25">
      <c r="FW11659" t="s">
        <v>21778</v>
      </c>
      <c r="FX11659" t="s">
        <v>537</v>
      </c>
      <c r="FZ11659" t="s">
        <v>1430</v>
      </c>
    </row>
    <row r="11660" spans="179:182" x14ac:dyDescent="0.25">
      <c r="FW11660" t="s">
        <v>21779</v>
      </c>
      <c r="FX11660" t="s">
        <v>537</v>
      </c>
      <c r="FZ11660" t="s">
        <v>675</v>
      </c>
    </row>
    <row r="11661" spans="179:182" x14ac:dyDescent="0.25">
      <c r="FW11661" t="s">
        <v>21780</v>
      </c>
      <c r="FX11661" t="s">
        <v>537</v>
      </c>
      <c r="FZ11661" t="s">
        <v>1464</v>
      </c>
    </row>
    <row r="11662" spans="179:182" x14ac:dyDescent="0.25">
      <c r="FW11662" t="s">
        <v>21781</v>
      </c>
      <c r="FX11662" t="s">
        <v>537</v>
      </c>
      <c r="FZ11662" t="s">
        <v>1431</v>
      </c>
    </row>
    <row r="11663" spans="179:182" x14ac:dyDescent="0.25">
      <c r="FW11663" t="s">
        <v>21782</v>
      </c>
      <c r="FX11663" t="s">
        <v>537</v>
      </c>
      <c r="FZ11663" t="s">
        <v>8476</v>
      </c>
    </row>
    <row r="11664" spans="179:182" x14ac:dyDescent="0.25">
      <c r="FW11664" t="s">
        <v>21783</v>
      </c>
      <c r="FX11664" t="s">
        <v>537</v>
      </c>
      <c r="FZ11664" t="s">
        <v>14219</v>
      </c>
    </row>
    <row r="11665" spans="179:182" x14ac:dyDescent="0.25">
      <c r="FW11665" t="s">
        <v>21784</v>
      </c>
      <c r="FX11665" t="s">
        <v>537</v>
      </c>
      <c r="FZ11665" t="s">
        <v>14221</v>
      </c>
    </row>
    <row r="11666" spans="179:182" x14ac:dyDescent="0.25">
      <c r="FW11666" t="s">
        <v>21785</v>
      </c>
      <c r="FX11666" t="s">
        <v>537</v>
      </c>
      <c r="FZ11666" t="s">
        <v>8478</v>
      </c>
    </row>
    <row r="11667" spans="179:182" x14ac:dyDescent="0.25">
      <c r="FW11667" t="s">
        <v>21786</v>
      </c>
      <c r="FX11667" t="s">
        <v>537</v>
      </c>
      <c r="FZ11667" t="s">
        <v>8481</v>
      </c>
    </row>
    <row r="11668" spans="179:182" x14ac:dyDescent="0.25">
      <c r="FW11668" t="s">
        <v>21787</v>
      </c>
      <c r="FX11668" t="s">
        <v>537</v>
      </c>
      <c r="FZ11668" t="s">
        <v>11662</v>
      </c>
    </row>
    <row r="11669" spans="179:182" x14ac:dyDescent="0.25">
      <c r="FW11669" t="s">
        <v>21788</v>
      </c>
      <c r="FX11669" t="s">
        <v>537</v>
      </c>
      <c r="FZ11669" t="s">
        <v>14434</v>
      </c>
    </row>
    <row r="11670" spans="179:182" x14ac:dyDescent="0.25">
      <c r="FW11670" t="s">
        <v>21789</v>
      </c>
      <c r="FX11670" t="s">
        <v>537</v>
      </c>
      <c r="FZ11670" t="s">
        <v>1465</v>
      </c>
    </row>
    <row r="11671" spans="179:182" x14ac:dyDescent="0.25">
      <c r="FW11671" t="s">
        <v>21790</v>
      </c>
      <c r="FX11671" t="s">
        <v>537</v>
      </c>
      <c r="FZ11671" t="s">
        <v>1613</v>
      </c>
    </row>
    <row r="11672" spans="179:182" x14ac:dyDescent="0.25">
      <c r="FW11672" t="s">
        <v>21791</v>
      </c>
      <c r="FX11672" t="s">
        <v>537</v>
      </c>
      <c r="FZ11672" t="s">
        <v>8485</v>
      </c>
    </row>
    <row r="11673" spans="179:182" x14ac:dyDescent="0.25">
      <c r="FW11673" t="s">
        <v>21792</v>
      </c>
      <c r="FX11673" t="s">
        <v>537</v>
      </c>
      <c r="FZ11673" t="s">
        <v>1431</v>
      </c>
    </row>
    <row r="11674" spans="179:182" x14ac:dyDescent="0.25">
      <c r="FW11674" t="s">
        <v>21793</v>
      </c>
      <c r="FX11674" t="s">
        <v>537</v>
      </c>
      <c r="FZ11674" t="s">
        <v>1465</v>
      </c>
    </row>
    <row r="11675" spans="179:182" x14ac:dyDescent="0.25">
      <c r="FW11675" t="s">
        <v>21794</v>
      </c>
      <c r="FX11675" t="s">
        <v>537</v>
      </c>
      <c r="FZ11675" t="s">
        <v>1465</v>
      </c>
    </row>
    <row r="11676" spans="179:182" x14ac:dyDescent="0.25">
      <c r="FW11676" t="s">
        <v>21795</v>
      </c>
      <c r="FX11676" t="s">
        <v>537</v>
      </c>
      <c r="FZ11676" t="s">
        <v>1613</v>
      </c>
    </row>
    <row r="11677" spans="179:182" x14ac:dyDescent="0.25">
      <c r="FW11677" t="s">
        <v>21796</v>
      </c>
      <c r="FX11677" t="s">
        <v>537</v>
      </c>
      <c r="FZ11677" t="s">
        <v>1162</v>
      </c>
    </row>
    <row r="11678" spans="179:182" x14ac:dyDescent="0.25">
      <c r="FW11678" t="s">
        <v>21797</v>
      </c>
      <c r="FX11678" t="s">
        <v>537</v>
      </c>
      <c r="FZ11678" t="s">
        <v>901</v>
      </c>
    </row>
    <row r="11679" spans="179:182" x14ac:dyDescent="0.25">
      <c r="FW11679" t="s">
        <v>21798</v>
      </c>
      <c r="FX11679" t="s">
        <v>537</v>
      </c>
      <c r="FZ11679" t="s">
        <v>1431</v>
      </c>
    </row>
    <row r="11680" spans="179:182" x14ac:dyDescent="0.25">
      <c r="FW11680" t="s">
        <v>21799</v>
      </c>
      <c r="FX11680" t="s">
        <v>537</v>
      </c>
      <c r="FZ11680" t="s">
        <v>550</v>
      </c>
    </row>
    <row r="11681" spans="179:182" x14ac:dyDescent="0.25">
      <c r="FW11681" t="s">
        <v>21800</v>
      </c>
      <c r="FX11681" t="s">
        <v>537</v>
      </c>
      <c r="FZ11681" t="s">
        <v>677</v>
      </c>
    </row>
    <row r="11682" spans="179:182" x14ac:dyDescent="0.25">
      <c r="FW11682" t="s">
        <v>21801</v>
      </c>
      <c r="FX11682" t="s">
        <v>537</v>
      </c>
      <c r="FZ11682" t="s">
        <v>21802</v>
      </c>
    </row>
    <row r="11683" spans="179:182" x14ac:dyDescent="0.25">
      <c r="FW11683" t="s">
        <v>21803</v>
      </c>
      <c r="FX11683" t="s">
        <v>537</v>
      </c>
      <c r="FZ11683" t="s">
        <v>21804</v>
      </c>
    </row>
    <row r="11684" spans="179:182" x14ac:dyDescent="0.25">
      <c r="FW11684" t="s">
        <v>21805</v>
      </c>
      <c r="FX11684" t="s">
        <v>537</v>
      </c>
      <c r="FZ11684" t="s">
        <v>21806</v>
      </c>
    </row>
    <row r="11685" spans="179:182" x14ac:dyDescent="0.25">
      <c r="FW11685" t="s">
        <v>21807</v>
      </c>
      <c r="FX11685" t="s">
        <v>537</v>
      </c>
      <c r="FZ11685" t="s">
        <v>845</v>
      </c>
    </row>
    <row r="11686" spans="179:182" x14ac:dyDescent="0.25">
      <c r="FW11686" t="s">
        <v>21808</v>
      </c>
      <c r="FX11686" t="s">
        <v>537</v>
      </c>
      <c r="FZ11686" t="s">
        <v>14695</v>
      </c>
    </row>
    <row r="11687" spans="179:182" x14ac:dyDescent="0.25">
      <c r="FW11687" t="s">
        <v>21809</v>
      </c>
      <c r="FX11687" t="s">
        <v>537</v>
      </c>
      <c r="FZ11687" t="s">
        <v>21810</v>
      </c>
    </row>
    <row r="11688" spans="179:182" x14ac:dyDescent="0.25">
      <c r="FW11688" t="s">
        <v>21811</v>
      </c>
      <c r="FX11688" t="s">
        <v>537</v>
      </c>
      <c r="FZ11688" t="s">
        <v>21812</v>
      </c>
    </row>
    <row r="11689" spans="179:182" x14ac:dyDescent="0.25">
      <c r="FW11689" t="s">
        <v>21813</v>
      </c>
      <c r="FX11689" t="s">
        <v>537</v>
      </c>
      <c r="FZ11689" t="s">
        <v>11599</v>
      </c>
    </row>
    <row r="11690" spans="179:182" x14ac:dyDescent="0.25">
      <c r="FW11690" t="s">
        <v>21814</v>
      </c>
      <c r="FX11690" t="s">
        <v>537</v>
      </c>
      <c r="FZ11690" t="s">
        <v>21815</v>
      </c>
    </row>
    <row r="11691" spans="179:182" x14ac:dyDescent="0.25">
      <c r="FW11691" t="s">
        <v>21816</v>
      </c>
      <c r="FX11691" t="s">
        <v>537</v>
      </c>
      <c r="FZ11691" t="s">
        <v>21817</v>
      </c>
    </row>
    <row r="11692" spans="179:182" x14ac:dyDescent="0.25">
      <c r="FW11692" t="s">
        <v>21818</v>
      </c>
      <c r="FX11692" t="s">
        <v>537</v>
      </c>
      <c r="FZ11692" t="s">
        <v>21819</v>
      </c>
    </row>
    <row r="11693" spans="179:182" x14ac:dyDescent="0.25">
      <c r="FW11693" t="s">
        <v>21820</v>
      </c>
      <c r="FX11693" t="s">
        <v>537</v>
      </c>
      <c r="FZ11693" t="s">
        <v>21821</v>
      </c>
    </row>
    <row r="11694" spans="179:182" x14ac:dyDescent="0.25">
      <c r="FW11694" t="s">
        <v>21822</v>
      </c>
      <c r="FX11694" t="s">
        <v>537</v>
      </c>
      <c r="FZ11694" t="s">
        <v>21823</v>
      </c>
    </row>
    <row r="11695" spans="179:182" x14ac:dyDescent="0.25">
      <c r="FW11695" t="s">
        <v>21824</v>
      </c>
      <c r="FX11695" t="s">
        <v>537</v>
      </c>
      <c r="FZ11695" t="s">
        <v>7170</v>
      </c>
    </row>
    <row r="11696" spans="179:182" x14ac:dyDescent="0.25">
      <c r="FW11696" t="s">
        <v>21825</v>
      </c>
      <c r="FX11696" t="s">
        <v>537</v>
      </c>
      <c r="FZ11696" t="s">
        <v>5591</v>
      </c>
    </row>
    <row r="11697" spans="179:182" x14ac:dyDescent="0.25">
      <c r="FW11697" t="s">
        <v>21826</v>
      </c>
      <c r="FX11697" t="s">
        <v>537</v>
      </c>
      <c r="FZ11697" t="s">
        <v>21827</v>
      </c>
    </row>
    <row r="11698" spans="179:182" x14ac:dyDescent="0.25">
      <c r="FW11698" t="s">
        <v>21828</v>
      </c>
      <c r="FX11698" t="s">
        <v>537</v>
      </c>
      <c r="FZ11698" t="s">
        <v>5595</v>
      </c>
    </row>
    <row r="11699" spans="179:182" x14ac:dyDescent="0.25">
      <c r="FW11699" t="s">
        <v>21829</v>
      </c>
      <c r="FX11699" t="s">
        <v>537</v>
      </c>
      <c r="FZ11699" t="s">
        <v>21830</v>
      </c>
    </row>
    <row r="11700" spans="179:182" x14ac:dyDescent="0.25">
      <c r="FW11700" t="s">
        <v>21831</v>
      </c>
      <c r="FX11700" t="s">
        <v>537</v>
      </c>
      <c r="FZ11700" t="s">
        <v>21832</v>
      </c>
    </row>
    <row r="11701" spans="179:182" x14ac:dyDescent="0.25">
      <c r="FW11701" t="s">
        <v>21833</v>
      </c>
      <c r="FX11701" t="s">
        <v>537</v>
      </c>
      <c r="FZ11701" t="s">
        <v>13244</v>
      </c>
    </row>
    <row r="11702" spans="179:182" x14ac:dyDescent="0.25">
      <c r="FW11702" t="s">
        <v>21834</v>
      </c>
      <c r="FX11702" t="s">
        <v>537</v>
      </c>
      <c r="FZ11702" t="s">
        <v>901</v>
      </c>
    </row>
    <row r="11703" spans="179:182" x14ac:dyDescent="0.25">
      <c r="FW11703" t="s">
        <v>21835</v>
      </c>
      <c r="FX11703" t="s">
        <v>537</v>
      </c>
      <c r="FZ11703" t="s">
        <v>1068</v>
      </c>
    </row>
    <row r="11704" spans="179:182" x14ac:dyDescent="0.25">
      <c r="FW11704" t="s">
        <v>21836</v>
      </c>
      <c r="FX11704" t="s">
        <v>537</v>
      </c>
      <c r="FZ11704" t="s">
        <v>1131</v>
      </c>
    </row>
    <row r="11705" spans="179:182" x14ac:dyDescent="0.25">
      <c r="FW11705" t="s">
        <v>21837</v>
      </c>
      <c r="FX11705" t="s">
        <v>537</v>
      </c>
      <c r="FZ11705" t="s">
        <v>1162</v>
      </c>
    </row>
    <row r="11706" spans="179:182" x14ac:dyDescent="0.25">
      <c r="FW11706" t="s">
        <v>21838</v>
      </c>
      <c r="FX11706" t="s">
        <v>537</v>
      </c>
      <c r="FZ11706" t="s">
        <v>1188</v>
      </c>
    </row>
    <row r="11707" spans="179:182" x14ac:dyDescent="0.25">
      <c r="FW11707" t="s">
        <v>21839</v>
      </c>
      <c r="FX11707" t="s">
        <v>537</v>
      </c>
      <c r="FZ11707" t="s">
        <v>1214</v>
      </c>
    </row>
    <row r="11708" spans="179:182" x14ac:dyDescent="0.25">
      <c r="FW11708" t="s">
        <v>21840</v>
      </c>
      <c r="FX11708" t="s">
        <v>537</v>
      </c>
      <c r="FZ11708" t="s">
        <v>1240</v>
      </c>
    </row>
    <row r="11709" spans="179:182" x14ac:dyDescent="0.25">
      <c r="FW11709" t="s">
        <v>21841</v>
      </c>
      <c r="FX11709" t="s">
        <v>537</v>
      </c>
      <c r="FZ11709" t="s">
        <v>1267</v>
      </c>
    </row>
    <row r="11710" spans="179:182" x14ac:dyDescent="0.25">
      <c r="FW11710" t="s">
        <v>21842</v>
      </c>
      <c r="FX11710" t="s">
        <v>537</v>
      </c>
      <c r="FZ11710" t="s">
        <v>1340</v>
      </c>
    </row>
    <row r="11711" spans="179:182" x14ac:dyDescent="0.25">
      <c r="FW11711" t="s">
        <v>21843</v>
      </c>
      <c r="FX11711" t="s">
        <v>537</v>
      </c>
      <c r="FZ11711" t="s">
        <v>1390</v>
      </c>
    </row>
    <row r="11712" spans="179:182" x14ac:dyDescent="0.25">
      <c r="FW11712" t="s">
        <v>21844</v>
      </c>
      <c r="FX11712" t="s">
        <v>537</v>
      </c>
      <c r="FZ11712" t="s">
        <v>1410</v>
      </c>
    </row>
    <row r="11713" spans="179:182" x14ac:dyDescent="0.25">
      <c r="FW11713" t="s">
        <v>21845</v>
      </c>
      <c r="FX11713" t="s">
        <v>537</v>
      </c>
      <c r="FZ11713" t="s">
        <v>1430</v>
      </c>
    </row>
    <row r="11714" spans="179:182" x14ac:dyDescent="0.25">
      <c r="FW11714" t="s">
        <v>21846</v>
      </c>
      <c r="FX11714" t="s">
        <v>537</v>
      </c>
      <c r="FZ11714" t="s">
        <v>675</v>
      </c>
    </row>
    <row r="11715" spans="179:182" x14ac:dyDescent="0.25">
      <c r="FW11715" t="s">
        <v>21847</v>
      </c>
      <c r="FX11715" t="s">
        <v>537</v>
      </c>
      <c r="FZ11715" t="s">
        <v>1464</v>
      </c>
    </row>
    <row r="11716" spans="179:182" x14ac:dyDescent="0.25">
      <c r="FW11716" t="s">
        <v>21848</v>
      </c>
      <c r="FX11716" t="s">
        <v>537</v>
      </c>
      <c r="FZ11716" t="s">
        <v>268</v>
      </c>
    </row>
    <row r="11717" spans="179:182" x14ac:dyDescent="0.25">
      <c r="FW11717" t="s">
        <v>21849</v>
      </c>
      <c r="FX11717" t="s">
        <v>537</v>
      </c>
      <c r="FZ11717" t="s">
        <v>1583</v>
      </c>
    </row>
    <row r="11718" spans="179:182" x14ac:dyDescent="0.25">
      <c r="FW11718" t="s">
        <v>21850</v>
      </c>
      <c r="FX11718" t="s">
        <v>537</v>
      </c>
      <c r="FZ11718" t="s">
        <v>1595</v>
      </c>
    </row>
    <row r="11719" spans="179:182" x14ac:dyDescent="0.25">
      <c r="FW11719" t="s">
        <v>21851</v>
      </c>
      <c r="FX11719" t="s">
        <v>537</v>
      </c>
      <c r="FZ11719" t="s">
        <v>1608</v>
      </c>
    </row>
    <row r="11720" spans="179:182" x14ac:dyDescent="0.25">
      <c r="FW11720" t="s">
        <v>21852</v>
      </c>
      <c r="FX11720" t="s">
        <v>537</v>
      </c>
      <c r="FZ11720" t="s">
        <v>1620</v>
      </c>
    </row>
    <row r="11721" spans="179:182" x14ac:dyDescent="0.25">
      <c r="FW11721" t="s">
        <v>21853</v>
      </c>
      <c r="FX11721" t="s">
        <v>537</v>
      </c>
      <c r="FZ11721" t="s">
        <v>1431</v>
      </c>
    </row>
    <row r="11722" spans="179:182" x14ac:dyDescent="0.25">
      <c r="FW11722" t="s">
        <v>21854</v>
      </c>
      <c r="FX11722" t="s">
        <v>537</v>
      </c>
      <c r="FZ11722" t="s">
        <v>21855</v>
      </c>
    </row>
    <row r="11723" spans="179:182" x14ac:dyDescent="0.25">
      <c r="FW11723" t="s">
        <v>21856</v>
      </c>
      <c r="FX11723" t="s">
        <v>537</v>
      </c>
      <c r="FZ11723" t="s">
        <v>21857</v>
      </c>
    </row>
    <row r="11724" spans="179:182" x14ac:dyDescent="0.25">
      <c r="FW11724" t="s">
        <v>21858</v>
      </c>
      <c r="FX11724" t="s">
        <v>537</v>
      </c>
      <c r="FZ11724" t="s">
        <v>1932</v>
      </c>
    </row>
    <row r="11725" spans="179:182" x14ac:dyDescent="0.25">
      <c r="FW11725" t="s">
        <v>21859</v>
      </c>
      <c r="FX11725" t="s">
        <v>537</v>
      </c>
      <c r="FZ11725" t="s">
        <v>2196</v>
      </c>
    </row>
    <row r="11726" spans="179:182" x14ac:dyDescent="0.25">
      <c r="FW11726" t="s">
        <v>21860</v>
      </c>
      <c r="FX11726" t="s">
        <v>537</v>
      </c>
      <c r="FZ11726" t="s">
        <v>2207</v>
      </c>
    </row>
    <row r="11727" spans="179:182" x14ac:dyDescent="0.25">
      <c r="FW11727" t="s">
        <v>21861</v>
      </c>
      <c r="FX11727" t="s">
        <v>537</v>
      </c>
      <c r="FZ11727" t="s">
        <v>771</v>
      </c>
    </row>
    <row r="11728" spans="179:182" x14ac:dyDescent="0.25">
      <c r="FW11728" t="s">
        <v>21862</v>
      </c>
      <c r="FX11728" t="s">
        <v>537</v>
      </c>
      <c r="FZ11728" t="s">
        <v>670</v>
      </c>
    </row>
    <row r="11729" spans="179:182" x14ac:dyDescent="0.25">
      <c r="FW11729" t="s">
        <v>21863</v>
      </c>
      <c r="FX11729" t="s">
        <v>537</v>
      </c>
      <c r="FZ11729" t="s">
        <v>767</v>
      </c>
    </row>
    <row r="11730" spans="179:182" x14ac:dyDescent="0.25">
      <c r="FW11730" t="s">
        <v>21864</v>
      </c>
      <c r="FX11730" t="s">
        <v>537</v>
      </c>
      <c r="FZ11730" t="s">
        <v>21865</v>
      </c>
    </row>
    <row r="11731" spans="179:182" x14ac:dyDescent="0.25">
      <c r="FW11731" t="s">
        <v>21866</v>
      </c>
      <c r="FX11731" t="s">
        <v>537</v>
      </c>
      <c r="FZ11731" t="s">
        <v>841</v>
      </c>
    </row>
    <row r="11732" spans="179:182" x14ac:dyDescent="0.25">
      <c r="FW11732" t="s">
        <v>21867</v>
      </c>
      <c r="FX11732" t="s">
        <v>537</v>
      </c>
      <c r="FZ11732" t="s">
        <v>895</v>
      </c>
    </row>
    <row r="11733" spans="179:182" x14ac:dyDescent="0.25">
      <c r="FW11733" t="s">
        <v>21868</v>
      </c>
      <c r="FX11733" t="s">
        <v>537</v>
      </c>
      <c r="FZ11733" t="s">
        <v>941</v>
      </c>
    </row>
    <row r="11734" spans="179:182" x14ac:dyDescent="0.25">
      <c r="FW11734" t="s">
        <v>21869</v>
      </c>
      <c r="FX11734" t="s">
        <v>537</v>
      </c>
      <c r="FZ11734" t="s">
        <v>1262</v>
      </c>
    </row>
    <row r="11735" spans="179:182" x14ac:dyDescent="0.25">
      <c r="FW11735" t="s">
        <v>21870</v>
      </c>
      <c r="FX11735" t="s">
        <v>537</v>
      </c>
      <c r="FZ11735" t="s">
        <v>1465</v>
      </c>
    </row>
    <row r="11736" spans="179:182" x14ac:dyDescent="0.25">
      <c r="FW11736" t="s">
        <v>21871</v>
      </c>
      <c r="FX11736" t="s">
        <v>537</v>
      </c>
      <c r="FZ11736" t="s">
        <v>1288</v>
      </c>
    </row>
    <row r="11737" spans="179:182" x14ac:dyDescent="0.25">
      <c r="FW11737" t="s">
        <v>21872</v>
      </c>
      <c r="FX11737" t="s">
        <v>537</v>
      </c>
      <c r="FZ11737" t="s">
        <v>1312</v>
      </c>
    </row>
    <row r="11738" spans="179:182" x14ac:dyDescent="0.25">
      <c r="FW11738" t="s">
        <v>21873</v>
      </c>
      <c r="FX11738" t="s">
        <v>537</v>
      </c>
      <c r="FZ11738" t="s">
        <v>1516</v>
      </c>
    </row>
    <row r="11739" spans="179:182" x14ac:dyDescent="0.25">
      <c r="FW11739" t="s">
        <v>21874</v>
      </c>
      <c r="FX11739" t="s">
        <v>537</v>
      </c>
      <c r="FZ11739" t="s">
        <v>1531</v>
      </c>
    </row>
    <row r="11740" spans="179:182" x14ac:dyDescent="0.25">
      <c r="FW11740" t="s">
        <v>21875</v>
      </c>
      <c r="FX11740" t="s">
        <v>537</v>
      </c>
      <c r="FZ11740" t="s">
        <v>11961</v>
      </c>
    </row>
    <row r="11741" spans="179:182" x14ac:dyDescent="0.25">
      <c r="FW11741" t="s">
        <v>21876</v>
      </c>
      <c r="FX11741" t="s">
        <v>537</v>
      </c>
      <c r="FZ11741" t="s">
        <v>7885</v>
      </c>
    </row>
    <row r="11742" spans="179:182" x14ac:dyDescent="0.25">
      <c r="FW11742" t="s">
        <v>21877</v>
      </c>
      <c r="FX11742" t="s">
        <v>537</v>
      </c>
      <c r="FZ11742" t="s">
        <v>21878</v>
      </c>
    </row>
    <row r="11743" spans="179:182" x14ac:dyDescent="0.25">
      <c r="FW11743" t="s">
        <v>21879</v>
      </c>
      <c r="FX11743" t="s">
        <v>537</v>
      </c>
      <c r="FZ11743" t="s">
        <v>21880</v>
      </c>
    </row>
    <row r="11744" spans="179:182" x14ac:dyDescent="0.25">
      <c r="FW11744" t="s">
        <v>21881</v>
      </c>
      <c r="FX11744" t="s">
        <v>537</v>
      </c>
      <c r="FZ11744" t="s">
        <v>21882</v>
      </c>
    </row>
    <row r="11745" spans="179:182" x14ac:dyDescent="0.25">
      <c r="FW11745" t="s">
        <v>21883</v>
      </c>
      <c r="FX11745" t="s">
        <v>537</v>
      </c>
      <c r="FZ11745" t="s">
        <v>20000</v>
      </c>
    </row>
    <row r="11746" spans="179:182" x14ac:dyDescent="0.25">
      <c r="FW11746" t="s">
        <v>21884</v>
      </c>
      <c r="FX11746" t="s">
        <v>537</v>
      </c>
      <c r="FZ11746" t="s">
        <v>20002</v>
      </c>
    </row>
    <row r="11747" spans="179:182" x14ac:dyDescent="0.25">
      <c r="FW11747" t="s">
        <v>21885</v>
      </c>
      <c r="FX11747" t="s">
        <v>537</v>
      </c>
      <c r="FZ11747" t="s">
        <v>21886</v>
      </c>
    </row>
    <row r="11748" spans="179:182" x14ac:dyDescent="0.25">
      <c r="FW11748" t="s">
        <v>21887</v>
      </c>
      <c r="FX11748" t="s">
        <v>537</v>
      </c>
      <c r="FZ11748" t="s">
        <v>21888</v>
      </c>
    </row>
    <row r="11749" spans="179:182" x14ac:dyDescent="0.25">
      <c r="FW11749" t="s">
        <v>21889</v>
      </c>
      <c r="FX11749" t="s">
        <v>537</v>
      </c>
      <c r="FZ11749" t="s">
        <v>21890</v>
      </c>
    </row>
    <row r="11750" spans="179:182" x14ac:dyDescent="0.25">
      <c r="FW11750" t="s">
        <v>21891</v>
      </c>
      <c r="FX11750" t="s">
        <v>537</v>
      </c>
      <c r="FZ11750" t="s">
        <v>21892</v>
      </c>
    </row>
    <row r="11751" spans="179:182" x14ac:dyDescent="0.25">
      <c r="FW11751" t="s">
        <v>21893</v>
      </c>
      <c r="FX11751" t="s">
        <v>537</v>
      </c>
      <c r="FZ11751" t="s">
        <v>21894</v>
      </c>
    </row>
    <row r="11752" spans="179:182" x14ac:dyDescent="0.25">
      <c r="FW11752" t="s">
        <v>21895</v>
      </c>
      <c r="FX11752" t="s">
        <v>537</v>
      </c>
      <c r="FZ11752" t="s">
        <v>21896</v>
      </c>
    </row>
    <row r="11753" spans="179:182" x14ac:dyDescent="0.25">
      <c r="FW11753" t="s">
        <v>21897</v>
      </c>
      <c r="FX11753" t="s">
        <v>537</v>
      </c>
      <c r="FZ11753" t="s">
        <v>21898</v>
      </c>
    </row>
    <row r="11754" spans="179:182" x14ac:dyDescent="0.25">
      <c r="FW11754" t="s">
        <v>21899</v>
      </c>
      <c r="FX11754" t="s">
        <v>537</v>
      </c>
      <c r="FZ11754" t="s">
        <v>21900</v>
      </c>
    </row>
    <row r="11755" spans="179:182" x14ac:dyDescent="0.25">
      <c r="FW11755" t="s">
        <v>21901</v>
      </c>
      <c r="FX11755" t="s">
        <v>537</v>
      </c>
      <c r="FZ11755" t="s">
        <v>21902</v>
      </c>
    </row>
    <row r="11756" spans="179:182" x14ac:dyDescent="0.25">
      <c r="FW11756" t="s">
        <v>21903</v>
      </c>
      <c r="FX11756" t="s">
        <v>537</v>
      </c>
      <c r="FZ11756" t="s">
        <v>21904</v>
      </c>
    </row>
    <row r="11757" spans="179:182" x14ac:dyDescent="0.25">
      <c r="FW11757" t="s">
        <v>21905</v>
      </c>
      <c r="FX11757" t="s">
        <v>537</v>
      </c>
      <c r="FZ11757" t="s">
        <v>7264</v>
      </c>
    </row>
    <row r="11758" spans="179:182" x14ac:dyDescent="0.25">
      <c r="FW11758" t="s">
        <v>21906</v>
      </c>
      <c r="FX11758" t="s">
        <v>537</v>
      </c>
      <c r="FZ11758" t="s">
        <v>1577</v>
      </c>
    </row>
    <row r="11759" spans="179:182" x14ac:dyDescent="0.25">
      <c r="FW11759" t="s">
        <v>21907</v>
      </c>
      <c r="FX11759" t="s">
        <v>537</v>
      </c>
      <c r="FZ11759" t="s">
        <v>1613</v>
      </c>
    </row>
    <row r="11760" spans="179:182" x14ac:dyDescent="0.25">
      <c r="FW11760" t="s">
        <v>21908</v>
      </c>
      <c r="FX11760" t="s">
        <v>537</v>
      </c>
      <c r="FZ11760" t="s">
        <v>1637</v>
      </c>
    </row>
    <row r="11761" spans="179:182" x14ac:dyDescent="0.25">
      <c r="FW11761" t="s">
        <v>21909</v>
      </c>
      <c r="FX11761" t="s">
        <v>537</v>
      </c>
      <c r="FZ11761" t="s">
        <v>1672</v>
      </c>
    </row>
    <row r="11762" spans="179:182" x14ac:dyDescent="0.25">
      <c r="FW11762" t="s">
        <v>21910</v>
      </c>
      <c r="FX11762" t="s">
        <v>537</v>
      </c>
      <c r="FZ11762" t="s">
        <v>1431</v>
      </c>
    </row>
    <row r="11763" spans="179:182" x14ac:dyDescent="0.25">
      <c r="FW11763" t="s">
        <v>21911</v>
      </c>
      <c r="FX11763" t="s">
        <v>537</v>
      </c>
      <c r="FZ11763" t="s">
        <v>8476</v>
      </c>
    </row>
    <row r="11764" spans="179:182" x14ac:dyDescent="0.25">
      <c r="FW11764" t="s">
        <v>21912</v>
      </c>
      <c r="FX11764" t="s">
        <v>537</v>
      </c>
      <c r="FZ11764" t="s">
        <v>1531</v>
      </c>
    </row>
    <row r="11765" spans="179:182" x14ac:dyDescent="0.25">
      <c r="FW11765" t="s">
        <v>21913</v>
      </c>
      <c r="FX11765" t="s">
        <v>537</v>
      </c>
      <c r="FZ11765" t="s">
        <v>3896</v>
      </c>
    </row>
    <row r="11766" spans="179:182" x14ac:dyDescent="0.25">
      <c r="FW11766" t="s">
        <v>21914</v>
      </c>
      <c r="FX11766" t="s">
        <v>537</v>
      </c>
      <c r="FZ11766" t="s">
        <v>677</v>
      </c>
    </row>
    <row r="11767" spans="179:182" x14ac:dyDescent="0.25">
      <c r="FW11767" t="s">
        <v>21915</v>
      </c>
      <c r="FX11767" t="s">
        <v>537</v>
      </c>
      <c r="FZ11767" t="s">
        <v>845</v>
      </c>
    </row>
    <row r="11768" spans="179:182" x14ac:dyDescent="0.25">
      <c r="FW11768" t="s">
        <v>21916</v>
      </c>
      <c r="FX11768" t="s">
        <v>537</v>
      </c>
      <c r="FZ11768" t="s">
        <v>21917</v>
      </c>
    </row>
    <row r="11769" spans="179:182" x14ac:dyDescent="0.25">
      <c r="FW11769" t="s">
        <v>21918</v>
      </c>
      <c r="FX11769" t="s">
        <v>537</v>
      </c>
      <c r="FZ11769" t="s">
        <v>21919</v>
      </c>
    </row>
    <row r="11770" spans="179:182" x14ac:dyDescent="0.25">
      <c r="FW11770" t="s">
        <v>21920</v>
      </c>
      <c r="FX11770" t="s">
        <v>537</v>
      </c>
      <c r="FZ11770" t="s">
        <v>8173</v>
      </c>
    </row>
    <row r="11771" spans="179:182" x14ac:dyDescent="0.25">
      <c r="FW11771" t="s">
        <v>21921</v>
      </c>
      <c r="FX11771" t="s">
        <v>537</v>
      </c>
      <c r="FZ11771" t="s">
        <v>21922</v>
      </c>
    </row>
    <row r="11772" spans="179:182" x14ac:dyDescent="0.25">
      <c r="FW11772" t="s">
        <v>21923</v>
      </c>
      <c r="FX11772" t="s">
        <v>537</v>
      </c>
      <c r="FZ11772" t="s">
        <v>21924</v>
      </c>
    </row>
    <row r="11773" spans="179:182" x14ac:dyDescent="0.25">
      <c r="FW11773" t="s">
        <v>21925</v>
      </c>
      <c r="FX11773" t="s">
        <v>537</v>
      </c>
      <c r="FZ11773" t="s">
        <v>21926</v>
      </c>
    </row>
    <row r="11774" spans="179:182" x14ac:dyDescent="0.25">
      <c r="FW11774" t="s">
        <v>21927</v>
      </c>
      <c r="FX11774" t="s">
        <v>537</v>
      </c>
      <c r="FZ11774" t="s">
        <v>901</v>
      </c>
    </row>
    <row r="11775" spans="179:182" x14ac:dyDescent="0.25">
      <c r="FW11775" t="s">
        <v>21928</v>
      </c>
      <c r="FX11775" t="s">
        <v>537</v>
      </c>
      <c r="FZ11775" t="s">
        <v>1068</v>
      </c>
    </row>
    <row r="11776" spans="179:182" x14ac:dyDescent="0.25">
      <c r="FW11776" t="s">
        <v>21929</v>
      </c>
      <c r="FX11776" t="s">
        <v>537</v>
      </c>
      <c r="FZ11776" t="s">
        <v>1131</v>
      </c>
    </row>
    <row r="11777" spans="179:182" x14ac:dyDescent="0.25">
      <c r="FW11777" t="s">
        <v>21930</v>
      </c>
      <c r="FX11777" t="s">
        <v>537</v>
      </c>
      <c r="FZ11777" t="s">
        <v>8643</v>
      </c>
    </row>
    <row r="11778" spans="179:182" x14ac:dyDescent="0.25">
      <c r="FW11778" t="s">
        <v>21931</v>
      </c>
      <c r="FX11778" t="s">
        <v>537</v>
      </c>
      <c r="FZ11778" t="s">
        <v>14925</v>
      </c>
    </row>
    <row r="11779" spans="179:182" x14ac:dyDescent="0.25">
      <c r="FW11779" t="s">
        <v>21932</v>
      </c>
      <c r="FX11779" t="s">
        <v>537</v>
      </c>
      <c r="FZ11779" t="s">
        <v>2184</v>
      </c>
    </row>
    <row r="11780" spans="179:182" x14ac:dyDescent="0.25">
      <c r="FW11780" t="s">
        <v>21933</v>
      </c>
      <c r="FX11780" t="s">
        <v>537</v>
      </c>
      <c r="FZ11780" t="s">
        <v>14928</v>
      </c>
    </row>
    <row r="11781" spans="179:182" x14ac:dyDescent="0.25">
      <c r="FW11781" t="s">
        <v>21934</v>
      </c>
      <c r="FX11781" t="s">
        <v>537</v>
      </c>
      <c r="FZ11781" t="s">
        <v>14930</v>
      </c>
    </row>
    <row r="11782" spans="179:182" x14ac:dyDescent="0.25">
      <c r="FW11782" t="s">
        <v>21935</v>
      </c>
      <c r="FX11782" t="s">
        <v>537</v>
      </c>
      <c r="FZ11782" t="s">
        <v>1162</v>
      </c>
    </row>
    <row r="11783" spans="179:182" x14ac:dyDescent="0.25">
      <c r="FW11783" t="s">
        <v>21936</v>
      </c>
      <c r="FX11783" t="s">
        <v>537</v>
      </c>
      <c r="FZ11783" t="s">
        <v>1188</v>
      </c>
    </row>
    <row r="11784" spans="179:182" x14ac:dyDescent="0.25">
      <c r="FW11784" t="s">
        <v>21937</v>
      </c>
      <c r="FX11784" t="s">
        <v>537</v>
      </c>
      <c r="FZ11784" t="s">
        <v>1214</v>
      </c>
    </row>
    <row r="11785" spans="179:182" x14ac:dyDescent="0.25">
      <c r="FW11785" t="s">
        <v>21938</v>
      </c>
      <c r="FX11785" t="s">
        <v>537</v>
      </c>
      <c r="FZ11785" t="s">
        <v>1240</v>
      </c>
    </row>
    <row r="11786" spans="179:182" x14ac:dyDescent="0.25">
      <c r="FW11786" t="s">
        <v>21939</v>
      </c>
      <c r="FX11786" t="s">
        <v>537</v>
      </c>
      <c r="FZ11786" t="s">
        <v>1267</v>
      </c>
    </row>
    <row r="11787" spans="179:182" x14ac:dyDescent="0.25">
      <c r="FW11787" t="s">
        <v>21940</v>
      </c>
      <c r="FX11787" t="s">
        <v>537</v>
      </c>
      <c r="FZ11787" t="s">
        <v>1340</v>
      </c>
    </row>
    <row r="11788" spans="179:182" x14ac:dyDescent="0.25">
      <c r="FW11788" t="s">
        <v>21941</v>
      </c>
      <c r="FX11788" t="s">
        <v>537</v>
      </c>
      <c r="FZ11788" t="s">
        <v>1410</v>
      </c>
    </row>
    <row r="11789" spans="179:182" x14ac:dyDescent="0.25">
      <c r="FW11789" t="s">
        <v>21942</v>
      </c>
      <c r="FX11789" t="s">
        <v>537</v>
      </c>
      <c r="FZ11789" t="s">
        <v>11996</v>
      </c>
    </row>
    <row r="11790" spans="179:182" x14ac:dyDescent="0.25">
      <c r="FW11790" t="s">
        <v>21943</v>
      </c>
      <c r="FX11790" t="s">
        <v>537</v>
      </c>
      <c r="FZ11790" t="s">
        <v>20860</v>
      </c>
    </row>
    <row r="11791" spans="179:182" x14ac:dyDescent="0.25">
      <c r="FW11791" t="s">
        <v>21944</v>
      </c>
      <c r="FX11791" t="s">
        <v>537</v>
      </c>
      <c r="FZ11791" t="s">
        <v>1430</v>
      </c>
    </row>
    <row r="11792" spans="179:182" x14ac:dyDescent="0.25">
      <c r="FW11792" t="s">
        <v>21945</v>
      </c>
      <c r="FX11792" t="s">
        <v>537</v>
      </c>
      <c r="FZ11792" t="s">
        <v>7275</v>
      </c>
    </row>
    <row r="11793" spans="179:182" x14ac:dyDescent="0.25">
      <c r="FW11793" t="s">
        <v>21946</v>
      </c>
      <c r="FX11793" t="s">
        <v>537</v>
      </c>
      <c r="FZ11793" t="s">
        <v>7281</v>
      </c>
    </row>
    <row r="11794" spans="179:182" x14ac:dyDescent="0.25">
      <c r="FW11794" t="s">
        <v>21947</v>
      </c>
      <c r="FX11794" t="s">
        <v>537</v>
      </c>
      <c r="FZ11794" t="s">
        <v>21948</v>
      </c>
    </row>
    <row r="11795" spans="179:182" x14ac:dyDescent="0.25">
      <c r="FW11795" t="s">
        <v>21949</v>
      </c>
      <c r="FX11795" t="s">
        <v>537</v>
      </c>
      <c r="FZ11795" t="s">
        <v>1431</v>
      </c>
    </row>
    <row r="11796" spans="179:182" x14ac:dyDescent="0.25">
      <c r="FW11796" t="s">
        <v>21950</v>
      </c>
      <c r="FX11796" t="s">
        <v>537</v>
      </c>
      <c r="FZ11796" t="s">
        <v>1465</v>
      </c>
    </row>
    <row r="11797" spans="179:182" x14ac:dyDescent="0.25">
      <c r="FW11797" t="s">
        <v>21951</v>
      </c>
      <c r="FX11797" t="s">
        <v>537</v>
      </c>
      <c r="FZ11797" t="s">
        <v>8487</v>
      </c>
    </row>
    <row r="11798" spans="179:182" x14ac:dyDescent="0.25">
      <c r="FW11798" t="s">
        <v>21952</v>
      </c>
      <c r="FX11798" t="s">
        <v>537</v>
      </c>
      <c r="FZ11798" t="s">
        <v>1335</v>
      </c>
    </row>
    <row r="11799" spans="179:182" x14ac:dyDescent="0.25">
      <c r="FW11799" t="s">
        <v>21953</v>
      </c>
      <c r="FX11799" t="s">
        <v>537</v>
      </c>
      <c r="FZ11799" t="s">
        <v>1531</v>
      </c>
    </row>
    <row r="11800" spans="179:182" x14ac:dyDescent="0.25">
      <c r="FW11800" t="s">
        <v>21954</v>
      </c>
      <c r="FX11800" t="s">
        <v>537</v>
      </c>
      <c r="FZ11800" t="s">
        <v>21955</v>
      </c>
    </row>
    <row r="11801" spans="179:182" x14ac:dyDescent="0.25">
      <c r="FW11801" t="s">
        <v>21956</v>
      </c>
      <c r="FX11801" t="s">
        <v>537</v>
      </c>
      <c r="FZ11801" t="s">
        <v>21957</v>
      </c>
    </row>
    <row r="11802" spans="179:182" x14ac:dyDescent="0.25">
      <c r="FW11802" t="s">
        <v>21958</v>
      </c>
      <c r="FX11802" t="s">
        <v>537</v>
      </c>
      <c r="FZ11802" t="s">
        <v>21959</v>
      </c>
    </row>
    <row r="11803" spans="179:182" x14ac:dyDescent="0.25">
      <c r="FW11803" t="s">
        <v>21960</v>
      </c>
      <c r="FX11803" t="s">
        <v>537</v>
      </c>
      <c r="FZ11803" t="s">
        <v>21961</v>
      </c>
    </row>
    <row r="11804" spans="179:182" x14ac:dyDescent="0.25">
      <c r="FW11804" t="s">
        <v>21962</v>
      </c>
      <c r="FX11804" t="s">
        <v>537</v>
      </c>
      <c r="FZ11804" t="s">
        <v>21963</v>
      </c>
    </row>
    <row r="11805" spans="179:182" x14ac:dyDescent="0.25">
      <c r="FW11805" t="s">
        <v>21964</v>
      </c>
      <c r="FX11805" t="s">
        <v>537</v>
      </c>
      <c r="FZ11805" t="s">
        <v>21965</v>
      </c>
    </row>
    <row r="11806" spans="179:182" x14ac:dyDescent="0.25">
      <c r="FW11806" t="s">
        <v>21966</v>
      </c>
      <c r="FX11806" t="s">
        <v>537</v>
      </c>
      <c r="FZ11806" t="s">
        <v>21967</v>
      </c>
    </row>
    <row r="11807" spans="179:182" x14ac:dyDescent="0.25">
      <c r="FW11807" t="s">
        <v>21968</v>
      </c>
      <c r="FX11807" t="s">
        <v>537</v>
      </c>
      <c r="FZ11807" t="s">
        <v>21969</v>
      </c>
    </row>
    <row r="11808" spans="179:182" x14ac:dyDescent="0.25">
      <c r="FW11808" t="s">
        <v>21970</v>
      </c>
      <c r="FX11808" t="s">
        <v>537</v>
      </c>
      <c r="FZ11808" t="s">
        <v>21971</v>
      </c>
    </row>
    <row r="11809" spans="179:182" x14ac:dyDescent="0.25">
      <c r="FW11809" t="s">
        <v>21972</v>
      </c>
      <c r="FX11809" t="s">
        <v>537</v>
      </c>
      <c r="FZ11809" t="s">
        <v>21973</v>
      </c>
    </row>
    <row r="11810" spans="179:182" x14ac:dyDescent="0.25">
      <c r="FW11810" t="s">
        <v>21974</v>
      </c>
      <c r="FX11810" t="s">
        <v>537</v>
      </c>
      <c r="FZ11810" t="s">
        <v>21975</v>
      </c>
    </row>
    <row r="11811" spans="179:182" x14ac:dyDescent="0.25">
      <c r="FW11811" t="s">
        <v>21976</v>
      </c>
      <c r="FX11811" t="s">
        <v>537</v>
      </c>
      <c r="FZ11811" t="s">
        <v>21977</v>
      </c>
    </row>
    <row r="11812" spans="179:182" x14ac:dyDescent="0.25">
      <c r="FW11812" t="s">
        <v>21978</v>
      </c>
      <c r="FX11812" t="s">
        <v>537</v>
      </c>
      <c r="FZ11812" t="s">
        <v>21979</v>
      </c>
    </row>
    <row r="11813" spans="179:182" x14ac:dyDescent="0.25">
      <c r="FW11813" t="s">
        <v>21980</v>
      </c>
      <c r="FX11813" t="s">
        <v>537</v>
      </c>
      <c r="FZ11813" t="s">
        <v>21981</v>
      </c>
    </row>
    <row r="11814" spans="179:182" x14ac:dyDescent="0.25">
      <c r="FW11814" t="s">
        <v>21982</v>
      </c>
      <c r="FX11814" t="s">
        <v>537</v>
      </c>
      <c r="FZ11814" t="s">
        <v>21983</v>
      </c>
    </row>
    <row r="11815" spans="179:182" x14ac:dyDescent="0.25">
      <c r="FW11815" t="s">
        <v>21984</v>
      </c>
      <c r="FX11815" t="s">
        <v>537</v>
      </c>
      <c r="FZ11815" t="s">
        <v>21985</v>
      </c>
    </row>
    <row r="11816" spans="179:182" x14ac:dyDescent="0.25">
      <c r="FW11816" t="s">
        <v>21986</v>
      </c>
      <c r="FX11816" t="s">
        <v>537</v>
      </c>
      <c r="FZ11816" t="s">
        <v>21987</v>
      </c>
    </row>
    <row r="11817" spans="179:182" x14ac:dyDescent="0.25">
      <c r="FW11817" t="s">
        <v>21988</v>
      </c>
      <c r="FX11817" t="s">
        <v>537</v>
      </c>
      <c r="FZ11817" t="s">
        <v>21989</v>
      </c>
    </row>
    <row r="11818" spans="179:182" x14ac:dyDescent="0.25">
      <c r="FW11818" t="s">
        <v>21990</v>
      </c>
      <c r="FX11818" t="s">
        <v>537</v>
      </c>
      <c r="FZ11818" t="s">
        <v>21991</v>
      </c>
    </row>
    <row r="11819" spans="179:182" x14ac:dyDescent="0.25">
      <c r="FW11819" t="s">
        <v>21992</v>
      </c>
      <c r="FX11819" t="s">
        <v>537</v>
      </c>
      <c r="FZ11819" t="s">
        <v>21993</v>
      </c>
    </row>
    <row r="11820" spans="179:182" x14ac:dyDescent="0.25">
      <c r="FW11820" t="s">
        <v>21994</v>
      </c>
      <c r="FX11820" t="s">
        <v>537</v>
      </c>
      <c r="FZ11820" t="s">
        <v>21995</v>
      </c>
    </row>
    <row r="11821" spans="179:182" x14ac:dyDescent="0.25">
      <c r="FW11821" t="s">
        <v>21996</v>
      </c>
      <c r="FX11821" t="s">
        <v>537</v>
      </c>
      <c r="FZ11821" t="s">
        <v>21997</v>
      </c>
    </row>
    <row r="11822" spans="179:182" x14ac:dyDescent="0.25">
      <c r="FW11822" t="s">
        <v>21998</v>
      </c>
      <c r="FX11822" t="s">
        <v>537</v>
      </c>
      <c r="FZ11822" t="s">
        <v>21999</v>
      </c>
    </row>
    <row r="11823" spans="179:182" x14ac:dyDescent="0.25">
      <c r="FW11823" t="s">
        <v>22000</v>
      </c>
      <c r="FX11823" t="s">
        <v>537</v>
      </c>
      <c r="FZ11823" t="s">
        <v>22001</v>
      </c>
    </row>
    <row r="11824" spans="179:182" x14ac:dyDescent="0.25">
      <c r="FW11824" t="s">
        <v>22002</v>
      </c>
      <c r="FX11824" t="s">
        <v>537</v>
      </c>
      <c r="FZ11824" t="s">
        <v>22003</v>
      </c>
    </row>
    <row r="11825" spans="179:182" x14ac:dyDescent="0.25">
      <c r="FW11825" t="s">
        <v>22004</v>
      </c>
      <c r="FX11825" t="s">
        <v>537</v>
      </c>
      <c r="FZ11825" t="s">
        <v>22005</v>
      </c>
    </row>
    <row r="11826" spans="179:182" x14ac:dyDescent="0.25">
      <c r="FW11826" t="s">
        <v>22006</v>
      </c>
      <c r="FX11826" t="s">
        <v>537</v>
      </c>
      <c r="FZ11826" t="s">
        <v>22007</v>
      </c>
    </row>
    <row r="11827" spans="179:182" x14ac:dyDescent="0.25">
      <c r="FW11827" t="s">
        <v>22008</v>
      </c>
      <c r="FX11827" t="s">
        <v>537</v>
      </c>
      <c r="FZ11827" t="s">
        <v>22009</v>
      </c>
    </row>
    <row r="11828" spans="179:182" x14ac:dyDescent="0.25">
      <c r="FW11828" t="s">
        <v>22010</v>
      </c>
      <c r="FX11828" t="s">
        <v>537</v>
      </c>
      <c r="FZ11828" t="s">
        <v>22011</v>
      </c>
    </row>
    <row r="11829" spans="179:182" x14ac:dyDescent="0.25">
      <c r="FW11829" t="s">
        <v>22012</v>
      </c>
      <c r="FX11829" t="s">
        <v>537</v>
      </c>
      <c r="FZ11829" t="s">
        <v>1577</v>
      </c>
    </row>
    <row r="11830" spans="179:182" x14ac:dyDescent="0.25">
      <c r="FW11830" t="s">
        <v>22013</v>
      </c>
      <c r="FX11830" t="s">
        <v>537</v>
      </c>
      <c r="FZ11830" t="s">
        <v>22014</v>
      </c>
    </row>
    <row r="11831" spans="179:182" x14ac:dyDescent="0.25">
      <c r="FW11831" t="s">
        <v>22015</v>
      </c>
      <c r="FX11831" t="s">
        <v>537</v>
      </c>
      <c r="FZ11831" t="s">
        <v>1613</v>
      </c>
    </row>
    <row r="11832" spans="179:182" x14ac:dyDescent="0.25">
      <c r="FW11832" t="s">
        <v>22016</v>
      </c>
      <c r="FX11832" t="s">
        <v>537</v>
      </c>
      <c r="FZ11832" t="s">
        <v>1637</v>
      </c>
    </row>
    <row r="11833" spans="179:182" x14ac:dyDescent="0.25">
      <c r="FW11833" t="s">
        <v>22017</v>
      </c>
      <c r="FX11833" t="s">
        <v>537</v>
      </c>
      <c r="FZ11833" t="s">
        <v>1672</v>
      </c>
    </row>
    <row r="11834" spans="179:182" x14ac:dyDescent="0.25">
      <c r="FW11834" t="s">
        <v>22018</v>
      </c>
      <c r="FX11834" t="s">
        <v>537</v>
      </c>
      <c r="FZ11834" t="s">
        <v>22019</v>
      </c>
    </row>
    <row r="11835" spans="179:182" x14ac:dyDescent="0.25">
      <c r="FW11835" t="s">
        <v>22020</v>
      </c>
      <c r="FX11835" t="s">
        <v>537</v>
      </c>
      <c r="FZ11835" t="s">
        <v>22021</v>
      </c>
    </row>
    <row r="11836" spans="179:182" x14ac:dyDescent="0.25">
      <c r="FW11836" t="s">
        <v>22022</v>
      </c>
      <c r="FX11836" t="s">
        <v>537</v>
      </c>
      <c r="FZ11836" t="s">
        <v>22023</v>
      </c>
    </row>
    <row r="11837" spans="179:182" x14ac:dyDescent="0.25">
      <c r="FW11837" t="s">
        <v>22024</v>
      </c>
      <c r="FX11837" t="s">
        <v>537</v>
      </c>
      <c r="FZ11837" t="s">
        <v>22025</v>
      </c>
    </row>
    <row r="11838" spans="179:182" x14ac:dyDescent="0.25">
      <c r="FW11838" t="s">
        <v>22026</v>
      </c>
      <c r="FX11838" t="s">
        <v>537</v>
      </c>
      <c r="FZ11838" t="s">
        <v>22027</v>
      </c>
    </row>
    <row r="11839" spans="179:182" x14ac:dyDescent="0.25">
      <c r="FW11839" t="s">
        <v>22028</v>
      </c>
      <c r="FX11839" t="s">
        <v>537</v>
      </c>
      <c r="FZ11839" t="s">
        <v>22029</v>
      </c>
    </row>
    <row r="11840" spans="179:182" x14ac:dyDescent="0.25">
      <c r="FW11840" t="s">
        <v>22030</v>
      </c>
      <c r="FX11840" t="s">
        <v>537</v>
      </c>
      <c r="FZ11840" t="s">
        <v>22031</v>
      </c>
    </row>
    <row r="11841" spans="179:182" x14ac:dyDescent="0.25">
      <c r="FW11841" t="s">
        <v>22032</v>
      </c>
      <c r="FX11841" t="s">
        <v>537</v>
      </c>
      <c r="FZ11841" t="s">
        <v>22033</v>
      </c>
    </row>
    <row r="11842" spans="179:182" x14ac:dyDescent="0.25">
      <c r="FW11842" t="s">
        <v>22034</v>
      </c>
      <c r="FX11842" t="s">
        <v>537</v>
      </c>
      <c r="FZ11842" t="s">
        <v>22035</v>
      </c>
    </row>
    <row r="11843" spans="179:182" x14ac:dyDescent="0.25">
      <c r="FW11843" t="s">
        <v>22036</v>
      </c>
      <c r="FX11843" t="s">
        <v>537</v>
      </c>
      <c r="FZ11843" t="s">
        <v>22037</v>
      </c>
    </row>
    <row r="11844" spans="179:182" x14ac:dyDescent="0.25">
      <c r="FW11844" t="s">
        <v>22038</v>
      </c>
      <c r="FX11844" t="s">
        <v>537</v>
      </c>
      <c r="FZ11844" t="s">
        <v>22039</v>
      </c>
    </row>
    <row r="11845" spans="179:182" x14ac:dyDescent="0.25">
      <c r="FW11845" t="s">
        <v>22040</v>
      </c>
      <c r="FX11845" t="s">
        <v>537</v>
      </c>
      <c r="FZ11845" t="s">
        <v>22041</v>
      </c>
    </row>
    <row r="11846" spans="179:182" x14ac:dyDescent="0.25">
      <c r="FW11846" t="s">
        <v>22042</v>
      </c>
      <c r="FX11846" t="s">
        <v>537</v>
      </c>
      <c r="FZ11846" t="s">
        <v>22043</v>
      </c>
    </row>
    <row r="11847" spans="179:182" x14ac:dyDescent="0.25">
      <c r="FW11847" t="s">
        <v>22044</v>
      </c>
      <c r="FX11847" t="s">
        <v>537</v>
      </c>
      <c r="FZ11847" t="s">
        <v>22045</v>
      </c>
    </row>
    <row r="11848" spans="179:182" x14ac:dyDescent="0.25">
      <c r="FW11848" t="s">
        <v>22046</v>
      </c>
      <c r="FX11848" t="s">
        <v>537</v>
      </c>
      <c r="FZ11848" t="s">
        <v>22047</v>
      </c>
    </row>
    <row r="11849" spans="179:182" x14ac:dyDescent="0.25">
      <c r="FW11849" t="s">
        <v>22048</v>
      </c>
      <c r="FX11849" t="s">
        <v>537</v>
      </c>
      <c r="FZ11849" t="s">
        <v>22049</v>
      </c>
    </row>
    <row r="11850" spans="179:182" x14ac:dyDescent="0.25">
      <c r="FW11850" t="s">
        <v>22050</v>
      </c>
      <c r="FX11850" t="s">
        <v>537</v>
      </c>
      <c r="FZ11850" t="s">
        <v>22051</v>
      </c>
    </row>
    <row r="11851" spans="179:182" x14ac:dyDescent="0.25">
      <c r="FW11851" t="s">
        <v>22052</v>
      </c>
      <c r="FX11851" t="s">
        <v>537</v>
      </c>
      <c r="FZ11851" t="s">
        <v>22053</v>
      </c>
    </row>
    <row r="11852" spans="179:182" x14ac:dyDescent="0.25">
      <c r="FW11852" t="s">
        <v>22054</v>
      </c>
      <c r="FX11852" t="s">
        <v>537</v>
      </c>
      <c r="FZ11852" t="s">
        <v>22055</v>
      </c>
    </row>
    <row r="11853" spans="179:182" x14ac:dyDescent="0.25">
      <c r="FW11853" t="s">
        <v>22056</v>
      </c>
      <c r="FX11853" t="s">
        <v>537</v>
      </c>
      <c r="FZ11853" t="s">
        <v>22057</v>
      </c>
    </row>
    <row r="11854" spans="179:182" x14ac:dyDescent="0.25">
      <c r="FW11854" t="s">
        <v>22058</v>
      </c>
      <c r="FX11854" t="s">
        <v>537</v>
      </c>
      <c r="FZ11854" t="s">
        <v>22059</v>
      </c>
    </row>
    <row r="11855" spans="179:182" x14ac:dyDescent="0.25">
      <c r="FW11855" t="s">
        <v>22060</v>
      </c>
      <c r="FX11855" t="s">
        <v>537</v>
      </c>
      <c r="FZ11855" t="s">
        <v>22061</v>
      </c>
    </row>
    <row r="11856" spans="179:182" x14ac:dyDescent="0.25">
      <c r="FW11856" t="s">
        <v>22062</v>
      </c>
      <c r="FX11856" t="s">
        <v>537</v>
      </c>
      <c r="FZ11856" t="s">
        <v>22063</v>
      </c>
    </row>
    <row r="11857" spans="179:182" x14ac:dyDescent="0.25">
      <c r="FW11857" t="s">
        <v>22064</v>
      </c>
      <c r="FX11857" t="s">
        <v>537</v>
      </c>
      <c r="FZ11857" t="s">
        <v>22065</v>
      </c>
    </row>
    <row r="11858" spans="179:182" x14ac:dyDescent="0.25">
      <c r="FW11858" t="s">
        <v>22066</v>
      </c>
      <c r="FX11858" t="s">
        <v>537</v>
      </c>
      <c r="FZ11858" t="s">
        <v>22067</v>
      </c>
    </row>
    <row r="11859" spans="179:182" x14ac:dyDescent="0.25">
      <c r="FW11859" t="s">
        <v>22068</v>
      </c>
      <c r="FX11859" t="s">
        <v>537</v>
      </c>
      <c r="FZ11859" t="s">
        <v>22069</v>
      </c>
    </row>
    <row r="11860" spans="179:182" x14ac:dyDescent="0.25">
      <c r="FW11860" t="s">
        <v>22070</v>
      </c>
      <c r="FX11860" t="s">
        <v>537</v>
      </c>
      <c r="FZ11860" t="s">
        <v>22071</v>
      </c>
    </row>
    <row r="11861" spans="179:182" x14ac:dyDescent="0.25">
      <c r="FW11861" t="s">
        <v>22072</v>
      </c>
      <c r="FX11861" t="s">
        <v>537</v>
      </c>
      <c r="FZ11861" t="s">
        <v>22073</v>
      </c>
    </row>
    <row r="11862" spans="179:182" x14ac:dyDescent="0.25">
      <c r="FW11862" t="s">
        <v>22074</v>
      </c>
      <c r="FX11862" t="s">
        <v>537</v>
      </c>
      <c r="FZ11862" t="s">
        <v>21447</v>
      </c>
    </row>
    <row r="11863" spans="179:182" x14ac:dyDescent="0.25">
      <c r="FW11863" t="s">
        <v>22075</v>
      </c>
      <c r="FX11863" t="s">
        <v>537</v>
      </c>
      <c r="FZ11863" t="s">
        <v>550</v>
      </c>
    </row>
    <row r="11864" spans="179:182" x14ac:dyDescent="0.25">
      <c r="FW11864" t="s">
        <v>22076</v>
      </c>
      <c r="FX11864" t="s">
        <v>537</v>
      </c>
      <c r="FZ11864" t="s">
        <v>677</v>
      </c>
    </row>
    <row r="11865" spans="179:182" x14ac:dyDescent="0.25">
      <c r="FW11865" t="s">
        <v>22077</v>
      </c>
      <c r="FX11865" t="s">
        <v>537</v>
      </c>
      <c r="FZ11865" t="s">
        <v>845</v>
      </c>
    </row>
    <row r="11866" spans="179:182" x14ac:dyDescent="0.25">
      <c r="FW11866" t="s">
        <v>22078</v>
      </c>
      <c r="FX11866" t="s">
        <v>537</v>
      </c>
      <c r="FZ11866" t="s">
        <v>901</v>
      </c>
    </row>
    <row r="11867" spans="179:182" x14ac:dyDescent="0.25">
      <c r="FW11867" t="s">
        <v>22079</v>
      </c>
      <c r="FX11867" t="s">
        <v>537</v>
      </c>
      <c r="FZ11867" t="s">
        <v>1029</v>
      </c>
    </row>
    <row r="11868" spans="179:182" x14ac:dyDescent="0.25">
      <c r="FW11868" t="s">
        <v>22080</v>
      </c>
      <c r="FX11868" t="s">
        <v>537</v>
      </c>
      <c r="FZ11868" t="s">
        <v>1069</v>
      </c>
    </row>
    <row r="11869" spans="179:182" x14ac:dyDescent="0.25">
      <c r="FW11869" t="s">
        <v>22081</v>
      </c>
      <c r="FX11869" t="s">
        <v>537</v>
      </c>
      <c r="FZ11869" t="s">
        <v>1101</v>
      </c>
    </row>
    <row r="11870" spans="179:182" x14ac:dyDescent="0.25">
      <c r="FW11870" t="s">
        <v>22082</v>
      </c>
      <c r="FX11870" t="s">
        <v>537</v>
      </c>
      <c r="FZ11870" t="s">
        <v>1068</v>
      </c>
    </row>
    <row r="11871" spans="179:182" x14ac:dyDescent="0.25">
      <c r="FW11871" t="s">
        <v>22083</v>
      </c>
      <c r="FX11871" t="s">
        <v>537</v>
      </c>
      <c r="FZ11871" t="s">
        <v>1189</v>
      </c>
    </row>
    <row r="11872" spans="179:182" x14ac:dyDescent="0.25">
      <c r="FW11872" t="s">
        <v>22084</v>
      </c>
      <c r="FX11872" t="s">
        <v>537</v>
      </c>
      <c r="FZ11872" t="s">
        <v>1215</v>
      </c>
    </row>
    <row r="11873" spans="179:182" x14ac:dyDescent="0.25">
      <c r="FW11873" t="s">
        <v>22085</v>
      </c>
      <c r="FX11873" t="s">
        <v>537</v>
      </c>
      <c r="FZ11873" t="s">
        <v>1131</v>
      </c>
    </row>
    <row r="11874" spans="179:182" x14ac:dyDescent="0.25">
      <c r="FW11874" t="s">
        <v>22086</v>
      </c>
      <c r="FX11874" t="s">
        <v>537</v>
      </c>
      <c r="FZ11874" t="s">
        <v>1162</v>
      </c>
    </row>
    <row r="11875" spans="179:182" x14ac:dyDescent="0.25">
      <c r="FW11875" t="s">
        <v>22087</v>
      </c>
      <c r="FX11875" t="s">
        <v>537</v>
      </c>
      <c r="FZ11875" t="s">
        <v>1188</v>
      </c>
    </row>
    <row r="11876" spans="179:182" x14ac:dyDescent="0.25">
      <c r="FW11876" t="s">
        <v>22088</v>
      </c>
      <c r="FX11876" t="s">
        <v>537</v>
      </c>
      <c r="FZ11876" t="s">
        <v>1214</v>
      </c>
    </row>
    <row r="11877" spans="179:182" x14ac:dyDescent="0.25">
      <c r="FW11877" t="s">
        <v>22089</v>
      </c>
      <c r="FX11877" t="s">
        <v>537</v>
      </c>
      <c r="FZ11877" t="s">
        <v>1240</v>
      </c>
    </row>
    <row r="11878" spans="179:182" x14ac:dyDescent="0.25">
      <c r="FW11878" t="s">
        <v>22090</v>
      </c>
      <c r="FX11878" t="s">
        <v>537</v>
      </c>
      <c r="FZ11878" t="s">
        <v>1340</v>
      </c>
    </row>
    <row r="11879" spans="179:182" x14ac:dyDescent="0.25">
      <c r="FW11879" t="s">
        <v>22091</v>
      </c>
      <c r="FX11879" t="s">
        <v>537</v>
      </c>
      <c r="FZ11879" t="s">
        <v>1431</v>
      </c>
    </row>
    <row r="11880" spans="179:182" x14ac:dyDescent="0.25">
      <c r="FW11880" t="s">
        <v>22092</v>
      </c>
      <c r="FX11880" t="s">
        <v>537</v>
      </c>
      <c r="FZ11880" t="s">
        <v>1465</v>
      </c>
    </row>
    <row r="11881" spans="179:182" x14ac:dyDescent="0.25">
      <c r="FW11881" t="s">
        <v>22093</v>
      </c>
      <c r="FX11881" t="s">
        <v>537</v>
      </c>
      <c r="FZ11881" t="s">
        <v>1502</v>
      </c>
    </row>
    <row r="11882" spans="179:182" x14ac:dyDescent="0.25">
      <c r="FW11882" t="s">
        <v>22094</v>
      </c>
      <c r="FX11882" t="s">
        <v>537</v>
      </c>
      <c r="FZ11882" t="s">
        <v>1516</v>
      </c>
    </row>
    <row r="11883" spans="179:182" x14ac:dyDescent="0.25">
      <c r="FW11883" t="s">
        <v>22095</v>
      </c>
      <c r="FX11883" t="s">
        <v>537</v>
      </c>
      <c r="FZ11883" t="s">
        <v>1531</v>
      </c>
    </row>
    <row r="11884" spans="179:182" x14ac:dyDescent="0.25">
      <c r="FW11884" t="s">
        <v>22096</v>
      </c>
      <c r="FX11884" t="s">
        <v>537</v>
      </c>
      <c r="FZ11884" t="s">
        <v>1556</v>
      </c>
    </row>
    <row r="11885" spans="179:182" x14ac:dyDescent="0.25">
      <c r="FW11885" t="s">
        <v>22097</v>
      </c>
      <c r="FX11885" t="s">
        <v>537</v>
      </c>
      <c r="FZ11885" t="s">
        <v>1577</v>
      </c>
    </row>
    <row r="11886" spans="179:182" x14ac:dyDescent="0.25">
      <c r="FW11886" t="s">
        <v>22098</v>
      </c>
      <c r="FX11886" t="s">
        <v>537</v>
      </c>
      <c r="FZ11886" t="s">
        <v>1601</v>
      </c>
    </row>
    <row r="11887" spans="179:182" x14ac:dyDescent="0.25">
      <c r="FW11887" t="s">
        <v>22099</v>
      </c>
      <c r="FX11887" t="s">
        <v>537</v>
      </c>
      <c r="FZ11887" t="s">
        <v>1613</v>
      </c>
    </row>
    <row r="11888" spans="179:182" x14ac:dyDescent="0.25">
      <c r="FW11888" t="s">
        <v>22100</v>
      </c>
      <c r="FX11888" t="s">
        <v>537</v>
      </c>
      <c r="FZ11888" t="s">
        <v>1637</v>
      </c>
    </row>
    <row r="11889" spans="179:182" x14ac:dyDescent="0.25">
      <c r="FW11889" t="s">
        <v>22101</v>
      </c>
      <c r="FX11889" t="s">
        <v>537</v>
      </c>
      <c r="FZ11889" t="s">
        <v>1660</v>
      </c>
    </row>
    <row r="11890" spans="179:182" x14ac:dyDescent="0.25">
      <c r="FW11890" t="s">
        <v>22102</v>
      </c>
      <c r="FX11890" t="s">
        <v>537</v>
      </c>
      <c r="FZ11890" t="s">
        <v>1672</v>
      </c>
    </row>
    <row r="11891" spans="179:182" x14ac:dyDescent="0.25">
      <c r="FW11891" t="s">
        <v>22103</v>
      </c>
      <c r="FX11891" t="s">
        <v>537</v>
      </c>
      <c r="FZ11891" t="s">
        <v>4394</v>
      </c>
    </row>
    <row r="11892" spans="179:182" x14ac:dyDescent="0.25">
      <c r="FW11892" t="s">
        <v>22104</v>
      </c>
      <c r="FX11892" t="s">
        <v>537</v>
      </c>
      <c r="FZ11892" t="s">
        <v>4792</v>
      </c>
    </row>
    <row r="11893" spans="179:182" x14ac:dyDescent="0.25">
      <c r="FW11893" t="s">
        <v>22105</v>
      </c>
      <c r="FX11893" t="s">
        <v>537</v>
      </c>
      <c r="FZ11893" t="s">
        <v>6050</v>
      </c>
    </row>
    <row r="11894" spans="179:182" x14ac:dyDescent="0.25">
      <c r="FW11894" t="s">
        <v>22106</v>
      </c>
      <c r="FX11894" t="s">
        <v>537</v>
      </c>
      <c r="FZ11894" t="s">
        <v>22107</v>
      </c>
    </row>
    <row r="11895" spans="179:182" x14ac:dyDescent="0.25">
      <c r="FW11895" t="s">
        <v>22108</v>
      </c>
      <c r="FX11895" t="s">
        <v>537</v>
      </c>
      <c r="FZ11895" t="s">
        <v>550</v>
      </c>
    </row>
    <row r="11896" spans="179:182" x14ac:dyDescent="0.25">
      <c r="FW11896" t="s">
        <v>22109</v>
      </c>
      <c r="FX11896" t="s">
        <v>537</v>
      </c>
      <c r="FZ11896" t="s">
        <v>1068</v>
      </c>
    </row>
    <row r="11897" spans="179:182" x14ac:dyDescent="0.25">
      <c r="FW11897" t="s">
        <v>22110</v>
      </c>
      <c r="FX11897" t="s">
        <v>537</v>
      </c>
      <c r="FZ11897" t="s">
        <v>1131</v>
      </c>
    </row>
    <row r="11898" spans="179:182" x14ac:dyDescent="0.25">
      <c r="FW11898" t="s">
        <v>22111</v>
      </c>
      <c r="FX11898" t="s">
        <v>537</v>
      </c>
      <c r="FZ11898" t="s">
        <v>1340</v>
      </c>
    </row>
    <row r="11899" spans="179:182" x14ac:dyDescent="0.25">
      <c r="FW11899" t="s">
        <v>22112</v>
      </c>
      <c r="FX11899" t="s">
        <v>537</v>
      </c>
      <c r="FZ11899" t="s">
        <v>1431</v>
      </c>
    </row>
    <row r="11900" spans="179:182" x14ac:dyDescent="0.25">
      <c r="FW11900" t="s">
        <v>22113</v>
      </c>
      <c r="FX11900" t="s">
        <v>537</v>
      </c>
      <c r="FZ11900" t="s">
        <v>5433</v>
      </c>
    </row>
    <row r="11901" spans="179:182" x14ac:dyDescent="0.25">
      <c r="FW11901" t="s">
        <v>22114</v>
      </c>
      <c r="FX11901" t="s">
        <v>537</v>
      </c>
      <c r="FZ11901" t="s">
        <v>12587</v>
      </c>
    </row>
    <row r="11902" spans="179:182" x14ac:dyDescent="0.25">
      <c r="FW11902" t="s">
        <v>22115</v>
      </c>
      <c r="FX11902" t="s">
        <v>537</v>
      </c>
      <c r="FZ11902" t="s">
        <v>1601</v>
      </c>
    </row>
    <row r="11903" spans="179:182" x14ac:dyDescent="0.25">
      <c r="FW11903" t="s">
        <v>22116</v>
      </c>
      <c r="FX11903" t="s">
        <v>537</v>
      </c>
      <c r="FZ11903" t="s">
        <v>5460</v>
      </c>
    </row>
    <row r="11904" spans="179:182" x14ac:dyDescent="0.25">
      <c r="FW11904" t="s">
        <v>22117</v>
      </c>
      <c r="FX11904" t="s">
        <v>537</v>
      </c>
      <c r="FZ11904" t="s">
        <v>5463</v>
      </c>
    </row>
    <row r="11905" spans="179:182" x14ac:dyDescent="0.25">
      <c r="FW11905" t="s">
        <v>22118</v>
      </c>
      <c r="FX11905" t="s">
        <v>537</v>
      </c>
      <c r="FZ11905" t="s">
        <v>5495</v>
      </c>
    </row>
    <row r="11906" spans="179:182" x14ac:dyDescent="0.25">
      <c r="FW11906" t="s">
        <v>22119</v>
      </c>
      <c r="FX11906" t="s">
        <v>537</v>
      </c>
      <c r="FZ11906" t="s">
        <v>1985</v>
      </c>
    </row>
    <row r="11907" spans="179:182" x14ac:dyDescent="0.25">
      <c r="FW11907" t="s">
        <v>22120</v>
      </c>
      <c r="FX11907" t="s">
        <v>537</v>
      </c>
      <c r="FZ11907" t="s">
        <v>2003</v>
      </c>
    </row>
    <row r="11908" spans="179:182" x14ac:dyDescent="0.25">
      <c r="FW11908" t="s">
        <v>22121</v>
      </c>
      <c r="FX11908" t="s">
        <v>537</v>
      </c>
      <c r="FZ11908" t="s">
        <v>5531</v>
      </c>
    </row>
    <row r="11909" spans="179:182" x14ac:dyDescent="0.25">
      <c r="FW11909" t="s">
        <v>22122</v>
      </c>
      <c r="FX11909" t="s">
        <v>537</v>
      </c>
      <c r="FZ11909" t="s">
        <v>5538</v>
      </c>
    </row>
    <row r="11910" spans="179:182" x14ac:dyDescent="0.25">
      <c r="FW11910" t="s">
        <v>22123</v>
      </c>
      <c r="FX11910" t="s">
        <v>537</v>
      </c>
      <c r="FZ11910" t="s">
        <v>5541</v>
      </c>
    </row>
    <row r="11911" spans="179:182" x14ac:dyDescent="0.25">
      <c r="FW11911" t="s">
        <v>22124</v>
      </c>
      <c r="FX11911" t="s">
        <v>537</v>
      </c>
      <c r="FZ11911" t="s">
        <v>22125</v>
      </c>
    </row>
    <row r="11912" spans="179:182" x14ac:dyDescent="0.25">
      <c r="FW11912" t="s">
        <v>22126</v>
      </c>
      <c r="FX11912" t="s">
        <v>537</v>
      </c>
      <c r="FZ11912" t="s">
        <v>22127</v>
      </c>
    </row>
    <row r="11913" spans="179:182" x14ac:dyDescent="0.25">
      <c r="FW11913" t="s">
        <v>22128</v>
      </c>
      <c r="FX11913" t="s">
        <v>537</v>
      </c>
      <c r="FZ11913" t="s">
        <v>22129</v>
      </c>
    </row>
    <row r="11914" spans="179:182" x14ac:dyDescent="0.25">
      <c r="FW11914" t="s">
        <v>22130</v>
      </c>
      <c r="FX11914" t="s">
        <v>537</v>
      </c>
      <c r="FZ11914" t="s">
        <v>22131</v>
      </c>
    </row>
    <row r="11915" spans="179:182" x14ac:dyDescent="0.25">
      <c r="FW11915" t="s">
        <v>22132</v>
      </c>
      <c r="FX11915" t="s">
        <v>537</v>
      </c>
      <c r="FZ11915" t="s">
        <v>22133</v>
      </c>
    </row>
    <row r="11916" spans="179:182" x14ac:dyDescent="0.25">
      <c r="FW11916" t="s">
        <v>22134</v>
      </c>
      <c r="FX11916" t="s">
        <v>537</v>
      </c>
      <c r="FZ11916" t="s">
        <v>22135</v>
      </c>
    </row>
    <row r="11917" spans="179:182" x14ac:dyDescent="0.25">
      <c r="FW11917" t="s">
        <v>22136</v>
      </c>
      <c r="FX11917" t="s">
        <v>537</v>
      </c>
      <c r="FZ11917" t="s">
        <v>1431</v>
      </c>
    </row>
    <row r="11918" spans="179:182" x14ac:dyDescent="0.25">
      <c r="FW11918" t="s">
        <v>22137</v>
      </c>
      <c r="FX11918" t="s">
        <v>537</v>
      </c>
      <c r="FZ11918" t="s">
        <v>1465</v>
      </c>
    </row>
    <row r="11919" spans="179:182" x14ac:dyDescent="0.25">
      <c r="FW11919" t="s">
        <v>22138</v>
      </c>
      <c r="FX11919" t="s">
        <v>537</v>
      </c>
      <c r="FZ11919" t="s">
        <v>1613</v>
      </c>
    </row>
    <row r="11920" spans="179:182" x14ac:dyDescent="0.25">
      <c r="FW11920" t="s">
        <v>22139</v>
      </c>
      <c r="FX11920" t="s">
        <v>537</v>
      </c>
      <c r="FZ11920" t="s">
        <v>550</v>
      </c>
    </row>
    <row r="11921" spans="179:182" x14ac:dyDescent="0.25">
      <c r="FW11921" t="s">
        <v>22140</v>
      </c>
      <c r="FX11921" t="s">
        <v>537</v>
      </c>
      <c r="FZ11921" t="s">
        <v>677</v>
      </c>
    </row>
    <row r="11922" spans="179:182" x14ac:dyDescent="0.25">
      <c r="FW11922" t="s">
        <v>22141</v>
      </c>
      <c r="FX11922" t="s">
        <v>537</v>
      </c>
      <c r="FZ11922" t="s">
        <v>22142</v>
      </c>
    </row>
    <row r="11923" spans="179:182" x14ac:dyDescent="0.25">
      <c r="FW11923" t="s">
        <v>22143</v>
      </c>
      <c r="FX11923" t="s">
        <v>537</v>
      </c>
      <c r="FZ11923" t="s">
        <v>11597</v>
      </c>
    </row>
    <row r="11924" spans="179:182" x14ac:dyDescent="0.25">
      <c r="FW11924" t="s">
        <v>22144</v>
      </c>
      <c r="FX11924" t="s">
        <v>537</v>
      </c>
      <c r="FZ11924" t="s">
        <v>22145</v>
      </c>
    </row>
    <row r="11925" spans="179:182" x14ac:dyDescent="0.25">
      <c r="FW11925" t="s">
        <v>22146</v>
      </c>
      <c r="FX11925" t="s">
        <v>537</v>
      </c>
      <c r="FZ11925" t="s">
        <v>22147</v>
      </c>
    </row>
    <row r="11926" spans="179:182" x14ac:dyDescent="0.25">
      <c r="FW11926" t="s">
        <v>22148</v>
      </c>
      <c r="FX11926" t="s">
        <v>537</v>
      </c>
      <c r="FZ11926" t="s">
        <v>22149</v>
      </c>
    </row>
    <row r="11927" spans="179:182" x14ac:dyDescent="0.25">
      <c r="FW11927" t="s">
        <v>22150</v>
      </c>
      <c r="FX11927" t="s">
        <v>537</v>
      </c>
      <c r="FZ11927" t="s">
        <v>22151</v>
      </c>
    </row>
    <row r="11928" spans="179:182" x14ac:dyDescent="0.25">
      <c r="FW11928" t="s">
        <v>22152</v>
      </c>
      <c r="FX11928" t="s">
        <v>537</v>
      </c>
      <c r="FZ11928" t="s">
        <v>22153</v>
      </c>
    </row>
    <row r="11929" spans="179:182" x14ac:dyDescent="0.25">
      <c r="FW11929" t="s">
        <v>22154</v>
      </c>
      <c r="FX11929" t="s">
        <v>537</v>
      </c>
      <c r="FZ11929" t="s">
        <v>22155</v>
      </c>
    </row>
    <row r="11930" spans="179:182" x14ac:dyDescent="0.25">
      <c r="FW11930" t="s">
        <v>22156</v>
      </c>
      <c r="FX11930" t="s">
        <v>537</v>
      </c>
      <c r="FZ11930" t="s">
        <v>845</v>
      </c>
    </row>
    <row r="11931" spans="179:182" x14ac:dyDescent="0.25">
      <c r="FW11931" t="s">
        <v>22157</v>
      </c>
      <c r="FX11931" t="s">
        <v>537</v>
      </c>
      <c r="FZ11931" t="s">
        <v>14695</v>
      </c>
    </row>
    <row r="11932" spans="179:182" x14ac:dyDescent="0.25">
      <c r="FW11932" t="s">
        <v>22158</v>
      </c>
      <c r="FX11932" t="s">
        <v>537</v>
      </c>
      <c r="FZ11932" t="s">
        <v>11607</v>
      </c>
    </row>
    <row r="11933" spans="179:182" x14ac:dyDescent="0.25">
      <c r="FW11933" t="s">
        <v>22159</v>
      </c>
      <c r="FX11933" t="s">
        <v>537</v>
      </c>
      <c r="FZ11933" t="s">
        <v>22160</v>
      </c>
    </row>
    <row r="11934" spans="179:182" x14ac:dyDescent="0.25">
      <c r="FW11934" t="s">
        <v>22161</v>
      </c>
      <c r="FX11934" t="s">
        <v>537</v>
      </c>
      <c r="FZ11934" t="s">
        <v>22162</v>
      </c>
    </row>
    <row r="11935" spans="179:182" x14ac:dyDescent="0.25">
      <c r="FW11935" t="s">
        <v>22163</v>
      </c>
      <c r="FX11935" t="s">
        <v>537</v>
      </c>
      <c r="FZ11935" t="s">
        <v>22164</v>
      </c>
    </row>
    <row r="11936" spans="179:182" x14ac:dyDescent="0.25">
      <c r="FW11936" t="s">
        <v>22165</v>
      </c>
      <c r="FX11936" t="s">
        <v>537</v>
      </c>
      <c r="FZ11936" t="s">
        <v>11619</v>
      </c>
    </row>
    <row r="11937" spans="179:182" x14ac:dyDescent="0.25">
      <c r="FW11937" t="s">
        <v>22166</v>
      </c>
      <c r="FX11937" t="s">
        <v>537</v>
      </c>
      <c r="FZ11937" t="s">
        <v>11621</v>
      </c>
    </row>
    <row r="11938" spans="179:182" x14ac:dyDescent="0.25">
      <c r="FW11938" t="s">
        <v>22167</v>
      </c>
      <c r="FX11938" t="s">
        <v>537</v>
      </c>
      <c r="FZ11938" t="s">
        <v>11623</v>
      </c>
    </row>
    <row r="11939" spans="179:182" x14ac:dyDescent="0.25">
      <c r="FW11939" t="s">
        <v>22168</v>
      </c>
      <c r="FX11939" t="s">
        <v>537</v>
      </c>
      <c r="FZ11939" t="s">
        <v>22169</v>
      </c>
    </row>
    <row r="11940" spans="179:182" x14ac:dyDescent="0.25">
      <c r="FW11940" t="s">
        <v>22170</v>
      </c>
      <c r="FX11940" t="s">
        <v>537</v>
      </c>
      <c r="FZ11940" t="s">
        <v>22171</v>
      </c>
    </row>
    <row r="11941" spans="179:182" x14ac:dyDescent="0.25">
      <c r="FW11941" t="s">
        <v>22172</v>
      </c>
      <c r="FX11941" t="s">
        <v>537</v>
      </c>
      <c r="FZ11941" t="s">
        <v>11625</v>
      </c>
    </row>
    <row r="11942" spans="179:182" x14ac:dyDescent="0.25">
      <c r="FW11942" t="s">
        <v>22173</v>
      </c>
      <c r="FX11942" t="s">
        <v>537</v>
      </c>
      <c r="FZ11942" t="s">
        <v>901</v>
      </c>
    </row>
    <row r="11943" spans="179:182" x14ac:dyDescent="0.25">
      <c r="FW11943" t="s">
        <v>22174</v>
      </c>
      <c r="FX11943" t="s">
        <v>537</v>
      </c>
      <c r="FZ11943" t="s">
        <v>8632</v>
      </c>
    </row>
    <row r="11944" spans="179:182" x14ac:dyDescent="0.25">
      <c r="FW11944" t="s">
        <v>22175</v>
      </c>
      <c r="FX11944" t="s">
        <v>537</v>
      </c>
      <c r="FZ11944" t="s">
        <v>12988</v>
      </c>
    </row>
    <row r="11945" spans="179:182" x14ac:dyDescent="0.25">
      <c r="FW11945" t="s">
        <v>22176</v>
      </c>
      <c r="FX11945" t="s">
        <v>537</v>
      </c>
      <c r="FZ11945" t="s">
        <v>22177</v>
      </c>
    </row>
    <row r="11946" spans="179:182" x14ac:dyDescent="0.25">
      <c r="FW11946" t="s">
        <v>22178</v>
      </c>
      <c r="FX11946" t="s">
        <v>537</v>
      </c>
      <c r="FZ11946" t="s">
        <v>22179</v>
      </c>
    </row>
    <row r="11947" spans="179:182" x14ac:dyDescent="0.25">
      <c r="FW11947" t="s">
        <v>22180</v>
      </c>
      <c r="FX11947" t="s">
        <v>537</v>
      </c>
      <c r="FZ11947" t="s">
        <v>12990</v>
      </c>
    </row>
    <row r="11948" spans="179:182" x14ac:dyDescent="0.25">
      <c r="FW11948" t="s">
        <v>22181</v>
      </c>
      <c r="FX11948" t="s">
        <v>537</v>
      </c>
      <c r="FZ11948" t="s">
        <v>12992</v>
      </c>
    </row>
    <row r="11949" spans="179:182" x14ac:dyDescent="0.25">
      <c r="FW11949" t="s">
        <v>22182</v>
      </c>
      <c r="FX11949" t="s">
        <v>537</v>
      </c>
      <c r="FZ11949" t="s">
        <v>22183</v>
      </c>
    </row>
    <row r="11950" spans="179:182" x14ac:dyDescent="0.25">
      <c r="FW11950" t="s">
        <v>22184</v>
      </c>
      <c r="FX11950" t="s">
        <v>537</v>
      </c>
      <c r="FZ11950" t="s">
        <v>22185</v>
      </c>
    </row>
    <row r="11951" spans="179:182" x14ac:dyDescent="0.25">
      <c r="FW11951" t="s">
        <v>22186</v>
      </c>
      <c r="FX11951" t="s">
        <v>537</v>
      </c>
      <c r="FZ11951" t="s">
        <v>1068</v>
      </c>
    </row>
    <row r="11952" spans="179:182" x14ac:dyDescent="0.25">
      <c r="FW11952" t="s">
        <v>22187</v>
      </c>
      <c r="FX11952" t="s">
        <v>537</v>
      </c>
      <c r="FZ11952" t="s">
        <v>1131</v>
      </c>
    </row>
    <row r="11953" spans="179:182" x14ac:dyDescent="0.25">
      <c r="FW11953" t="s">
        <v>22188</v>
      </c>
      <c r="FX11953" t="s">
        <v>537</v>
      </c>
      <c r="FZ11953" t="s">
        <v>1162</v>
      </c>
    </row>
    <row r="11954" spans="179:182" x14ac:dyDescent="0.25">
      <c r="FW11954" t="s">
        <v>22189</v>
      </c>
      <c r="FX11954" t="s">
        <v>537</v>
      </c>
      <c r="FZ11954" t="s">
        <v>1188</v>
      </c>
    </row>
    <row r="11955" spans="179:182" x14ac:dyDescent="0.25">
      <c r="FW11955" t="s">
        <v>22190</v>
      </c>
      <c r="FX11955" t="s">
        <v>537</v>
      </c>
      <c r="FZ11955" t="s">
        <v>1214</v>
      </c>
    </row>
    <row r="11956" spans="179:182" x14ac:dyDescent="0.25">
      <c r="FW11956" t="s">
        <v>22191</v>
      </c>
      <c r="FX11956" t="s">
        <v>537</v>
      </c>
      <c r="FZ11956" t="s">
        <v>1240</v>
      </c>
    </row>
    <row r="11957" spans="179:182" x14ac:dyDescent="0.25">
      <c r="FW11957" t="s">
        <v>22192</v>
      </c>
      <c r="FX11957" t="s">
        <v>537</v>
      </c>
      <c r="FZ11957" t="s">
        <v>1267</v>
      </c>
    </row>
    <row r="11958" spans="179:182" x14ac:dyDescent="0.25">
      <c r="FW11958" t="s">
        <v>22193</v>
      </c>
      <c r="FX11958" t="s">
        <v>537</v>
      </c>
      <c r="FZ11958" t="s">
        <v>22194</v>
      </c>
    </row>
    <row r="11959" spans="179:182" x14ac:dyDescent="0.25">
      <c r="FW11959" t="s">
        <v>22195</v>
      </c>
      <c r="FX11959" t="s">
        <v>537</v>
      </c>
      <c r="FZ11959" t="s">
        <v>22196</v>
      </c>
    </row>
    <row r="11960" spans="179:182" x14ac:dyDescent="0.25">
      <c r="FW11960" t="s">
        <v>22197</v>
      </c>
      <c r="FX11960" t="s">
        <v>537</v>
      </c>
      <c r="FZ11960" t="s">
        <v>22198</v>
      </c>
    </row>
    <row r="11961" spans="179:182" x14ac:dyDescent="0.25">
      <c r="FW11961" t="s">
        <v>22199</v>
      </c>
      <c r="FX11961" t="s">
        <v>537</v>
      </c>
      <c r="FZ11961" t="s">
        <v>22200</v>
      </c>
    </row>
    <row r="11962" spans="179:182" x14ac:dyDescent="0.25">
      <c r="FW11962" t="s">
        <v>22201</v>
      </c>
      <c r="FX11962" t="s">
        <v>537</v>
      </c>
      <c r="FZ11962" t="s">
        <v>22202</v>
      </c>
    </row>
    <row r="11963" spans="179:182" x14ac:dyDescent="0.25">
      <c r="FW11963" t="s">
        <v>22203</v>
      </c>
      <c r="FX11963" t="s">
        <v>537</v>
      </c>
      <c r="FZ11963" t="s">
        <v>22204</v>
      </c>
    </row>
    <row r="11964" spans="179:182" x14ac:dyDescent="0.25">
      <c r="FW11964" t="s">
        <v>22205</v>
      </c>
      <c r="FX11964" t="s">
        <v>537</v>
      </c>
      <c r="FZ11964" t="s">
        <v>1340</v>
      </c>
    </row>
    <row r="11965" spans="179:182" x14ac:dyDescent="0.25">
      <c r="FW11965" t="s">
        <v>22206</v>
      </c>
      <c r="FX11965" t="s">
        <v>537</v>
      </c>
      <c r="FZ11965" t="s">
        <v>21458</v>
      </c>
    </row>
    <row r="11966" spans="179:182" x14ac:dyDescent="0.25">
      <c r="FW11966" t="s">
        <v>22207</v>
      </c>
      <c r="FX11966" t="s">
        <v>537</v>
      </c>
      <c r="FZ11966" t="s">
        <v>22208</v>
      </c>
    </row>
    <row r="11967" spans="179:182" x14ac:dyDescent="0.25">
      <c r="FW11967" t="s">
        <v>22209</v>
      </c>
      <c r="FX11967" t="s">
        <v>537</v>
      </c>
      <c r="FZ11967" t="s">
        <v>13168</v>
      </c>
    </row>
    <row r="11968" spans="179:182" x14ac:dyDescent="0.25">
      <c r="FW11968" t="s">
        <v>22210</v>
      </c>
      <c r="FX11968" t="s">
        <v>537</v>
      </c>
      <c r="FZ11968" t="s">
        <v>22211</v>
      </c>
    </row>
    <row r="11969" spans="179:182" x14ac:dyDescent="0.25">
      <c r="FW11969" t="s">
        <v>22212</v>
      </c>
      <c r="FX11969" t="s">
        <v>537</v>
      </c>
      <c r="FZ11969" t="s">
        <v>22213</v>
      </c>
    </row>
    <row r="11970" spans="179:182" x14ac:dyDescent="0.25">
      <c r="FW11970" t="s">
        <v>22214</v>
      </c>
      <c r="FX11970" t="s">
        <v>537</v>
      </c>
      <c r="FZ11970" t="s">
        <v>22215</v>
      </c>
    </row>
    <row r="11971" spans="179:182" x14ac:dyDescent="0.25">
      <c r="FW11971" t="s">
        <v>22216</v>
      </c>
      <c r="FX11971" t="s">
        <v>537</v>
      </c>
      <c r="FZ11971" t="s">
        <v>22217</v>
      </c>
    </row>
    <row r="11972" spans="179:182" x14ac:dyDescent="0.25">
      <c r="FW11972" t="s">
        <v>22218</v>
      </c>
      <c r="FX11972" t="s">
        <v>537</v>
      </c>
      <c r="FZ11972" t="s">
        <v>22219</v>
      </c>
    </row>
    <row r="11973" spans="179:182" x14ac:dyDescent="0.25">
      <c r="FW11973" t="s">
        <v>22220</v>
      </c>
      <c r="FX11973" t="s">
        <v>537</v>
      </c>
      <c r="FZ11973" t="s">
        <v>22221</v>
      </c>
    </row>
    <row r="11974" spans="179:182" x14ac:dyDescent="0.25">
      <c r="FW11974" t="s">
        <v>22222</v>
      </c>
      <c r="FX11974" t="s">
        <v>537</v>
      </c>
      <c r="FZ11974" t="s">
        <v>22223</v>
      </c>
    </row>
    <row r="11975" spans="179:182" x14ac:dyDescent="0.25">
      <c r="FW11975" t="s">
        <v>22224</v>
      </c>
      <c r="FX11975" t="s">
        <v>537</v>
      </c>
      <c r="FZ11975" t="s">
        <v>22225</v>
      </c>
    </row>
    <row r="11976" spans="179:182" x14ac:dyDescent="0.25">
      <c r="FW11976" t="s">
        <v>22226</v>
      </c>
      <c r="FX11976" t="s">
        <v>537</v>
      </c>
      <c r="FZ11976" t="s">
        <v>22227</v>
      </c>
    </row>
    <row r="11977" spans="179:182" x14ac:dyDescent="0.25">
      <c r="FW11977" t="s">
        <v>22228</v>
      </c>
      <c r="FX11977" t="s">
        <v>537</v>
      </c>
      <c r="FZ11977" t="s">
        <v>22229</v>
      </c>
    </row>
    <row r="11978" spans="179:182" x14ac:dyDescent="0.25">
      <c r="FW11978" t="s">
        <v>22230</v>
      </c>
      <c r="FX11978" t="s">
        <v>537</v>
      </c>
      <c r="FZ11978" t="s">
        <v>22231</v>
      </c>
    </row>
    <row r="11979" spans="179:182" x14ac:dyDescent="0.25">
      <c r="FW11979" t="s">
        <v>22232</v>
      </c>
      <c r="FX11979" t="s">
        <v>537</v>
      </c>
      <c r="FZ11979" t="s">
        <v>22233</v>
      </c>
    </row>
    <row r="11980" spans="179:182" x14ac:dyDescent="0.25">
      <c r="FW11980" t="s">
        <v>22234</v>
      </c>
      <c r="FX11980" t="s">
        <v>537</v>
      </c>
      <c r="FZ11980" t="s">
        <v>22235</v>
      </c>
    </row>
    <row r="11981" spans="179:182" x14ac:dyDescent="0.25">
      <c r="FW11981" t="s">
        <v>22236</v>
      </c>
      <c r="FX11981" t="s">
        <v>537</v>
      </c>
      <c r="FZ11981" t="s">
        <v>22237</v>
      </c>
    </row>
    <row r="11982" spans="179:182" x14ac:dyDescent="0.25">
      <c r="FW11982" t="s">
        <v>22238</v>
      </c>
      <c r="FX11982" t="s">
        <v>537</v>
      </c>
      <c r="FZ11982" t="s">
        <v>22239</v>
      </c>
    </row>
    <row r="11983" spans="179:182" x14ac:dyDescent="0.25">
      <c r="FW11983" t="s">
        <v>22240</v>
      </c>
      <c r="FX11983" t="s">
        <v>537</v>
      </c>
      <c r="FZ11983" t="s">
        <v>22241</v>
      </c>
    </row>
    <row r="11984" spans="179:182" x14ac:dyDescent="0.25">
      <c r="FW11984" t="s">
        <v>22242</v>
      </c>
      <c r="FX11984" t="s">
        <v>537</v>
      </c>
      <c r="FZ11984" t="s">
        <v>22243</v>
      </c>
    </row>
    <row r="11985" spans="179:182" x14ac:dyDescent="0.25">
      <c r="FW11985" t="s">
        <v>22244</v>
      </c>
      <c r="FX11985" t="s">
        <v>537</v>
      </c>
      <c r="FZ11985" t="s">
        <v>22245</v>
      </c>
    </row>
    <row r="11986" spans="179:182" x14ac:dyDescent="0.25">
      <c r="FW11986" t="s">
        <v>22246</v>
      </c>
      <c r="FX11986" t="s">
        <v>537</v>
      </c>
      <c r="FZ11986" t="s">
        <v>22247</v>
      </c>
    </row>
    <row r="11987" spans="179:182" x14ac:dyDescent="0.25">
      <c r="FW11987" t="s">
        <v>22248</v>
      </c>
      <c r="FX11987" t="s">
        <v>537</v>
      </c>
      <c r="FZ11987" t="s">
        <v>22249</v>
      </c>
    </row>
    <row r="11988" spans="179:182" x14ac:dyDescent="0.25">
      <c r="FW11988" t="s">
        <v>22250</v>
      </c>
      <c r="FX11988" t="s">
        <v>537</v>
      </c>
      <c r="FZ11988" t="s">
        <v>22251</v>
      </c>
    </row>
    <row r="11989" spans="179:182" x14ac:dyDescent="0.25">
      <c r="FW11989" t="s">
        <v>22252</v>
      </c>
      <c r="FX11989" t="s">
        <v>537</v>
      </c>
      <c r="FZ11989" t="s">
        <v>1390</v>
      </c>
    </row>
    <row r="11990" spans="179:182" x14ac:dyDescent="0.25">
      <c r="FW11990" t="s">
        <v>22253</v>
      </c>
      <c r="FX11990" t="s">
        <v>537</v>
      </c>
      <c r="FZ11990" t="s">
        <v>1972</v>
      </c>
    </row>
    <row r="11991" spans="179:182" x14ac:dyDescent="0.25">
      <c r="FW11991" t="s">
        <v>22254</v>
      </c>
      <c r="FX11991" t="s">
        <v>537</v>
      </c>
      <c r="FZ11991" t="s">
        <v>15619</v>
      </c>
    </row>
    <row r="11992" spans="179:182" x14ac:dyDescent="0.25">
      <c r="FW11992" t="s">
        <v>22255</v>
      </c>
      <c r="FX11992" t="s">
        <v>537</v>
      </c>
      <c r="FZ11992" t="s">
        <v>15621</v>
      </c>
    </row>
    <row r="11993" spans="179:182" x14ac:dyDescent="0.25">
      <c r="FW11993" t="s">
        <v>22256</v>
      </c>
      <c r="FX11993" t="s">
        <v>537</v>
      </c>
      <c r="FZ11993" t="s">
        <v>1982</v>
      </c>
    </row>
    <row r="11994" spans="179:182" x14ac:dyDescent="0.25">
      <c r="FW11994" t="s">
        <v>22257</v>
      </c>
      <c r="FX11994" t="s">
        <v>537</v>
      </c>
      <c r="FZ11994" t="s">
        <v>15630</v>
      </c>
    </row>
    <row r="11995" spans="179:182" x14ac:dyDescent="0.25">
      <c r="FW11995" t="s">
        <v>22258</v>
      </c>
      <c r="FX11995" t="s">
        <v>537</v>
      </c>
      <c r="FZ11995" t="s">
        <v>15632</v>
      </c>
    </row>
    <row r="11996" spans="179:182" x14ac:dyDescent="0.25">
      <c r="FW11996" t="s">
        <v>22259</v>
      </c>
      <c r="FX11996" t="s">
        <v>537</v>
      </c>
      <c r="FZ11996" t="s">
        <v>15634</v>
      </c>
    </row>
    <row r="11997" spans="179:182" x14ac:dyDescent="0.25">
      <c r="FW11997" t="s">
        <v>22260</v>
      </c>
      <c r="FX11997" t="s">
        <v>537</v>
      </c>
      <c r="FZ11997" t="s">
        <v>15636</v>
      </c>
    </row>
    <row r="11998" spans="179:182" x14ac:dyDescent="0.25">
      <c r="FW11998" t="s">
        <v>22261</v>
      </c>
      <c r="FX11998" t="s">
        <v>537</v>
      </c>
      <c r="FZ11998" t="s">
        <v>1410</v>
      </c>
    </row>
    <row r="11999" spans="179:182" x14ac:dyDescent="0.25">
      <c r="FW11999" t="s">
        <v>22262</v>
      </c>
      <c r="FX11999" t="s">
        <v>537</v>
      </c>
      <c r="FZ11999" t="s">
        <v>15689</v>
      </c>
    </row>
    <row r="12000" spans="179:182" x14ac:dyDescent="0.25">
      <c r="FW12000" t="s">
        <v>22263</v>
      </c>
      <c r="FX12000" t="s">
        <v>537</v>
      </c>
      <c r="FZ12000" t="s">
        <v>15697</v>
      </c>
    </row>
    <row r="12001" spans="179:182" x14ac:dyDescent="0.25">
      <c r="FW12001" t="s">
        <v>22264</v>
      </c>
      <c r="FX12001" t="s">
        <v>537</v>
      </c>
      <c r="FZ12001" t="s">
        <v>22265</v>
      </c>
    </row>
    <row r="12002" spans="179:182" x14ac:dyDescent="0.25">
      <c r="FW12002" t="s">
        <v>22266</v>
      </c>
      <c r="FX12002" t="s">
        <v>537</v>
      </c>
      <c r="FZ12002" t="s">
        <v>22267</v>
      </c>
    </row>
    <row r="12003" spans="179:182" x14ac:dyDescent="0.25">
      <c r="FW12003" t="s">
        <v>22268</v>
      </c>
      <c r="FX12003" t="s">
        <v>537</v>
      </c>
      <c r="FZ12003" t="s">
        <v>22269</v>
      </c>
    </row>
    <row r="12004" spans="179:182" x14ac:dyDescent="0.25">
      <c r="FW12004" t="s">
        <v>22270</v>
      </c>
      <c r="FX12004" t="s">
        <v>537</v>
      </c>
      <c r="FZ12004" t="s">
        <v>22271</v>
      </c>
    </row>
    <row r="12005" spans="179:182" x14ac:dyDescent="0.25">
      <c r="FW12005" t="s">
        <v>22272</v>
      </c>
      <c r="FX12005" t="s">
        <v>537</v>
      </c>
      <c r="FZ12005" t="s">
        <v>1430</v>
      </c>
    </row>
    <row r="12006" spans="179:182" x14ac:dyDescent="0.25">
      <c r="FW12006" t="s">
        <v>22273</v>
      </c>
      <c r="FX12006" t="s">
        <v>537</v>
      </c>
      <c r="FZ12006" t="s">
        <v>7275</v>
      </c>
    </row>
    <row r="12007" spans="179:182" x14ac:dyDescent="0.25">
      <c r="FW12007" t="s">
        <v>22274</v>
      </c>
      <c r="FX12007" t="s">
        <v>537</v>
      </c>
      <c r="FZ12007" t="s">
        <v>7278</v>
      </c>
    </row>
    <row r="12008" spans="179:182" x14ac:dyDescent="0.25">
      <c r="FW12008" t="s">
        <v>22275</v>
      </c>
      <c r="FX12008" t="s">
        <v>537</v>
      </c>
      <c r="FZ12008" t="s">
        <v>7281</v>
      </c>
    </row>
    <row r="12009" spans="179:182" x14ac:dyDescent="0.25">
      <c r="FW12009" t="s">
        <v>22276</v>
      </c>
      <c r="FX12009" t="s">
        <v>537</v>
      </c>
      <c r="FZ12009" t="s">
        <v>22277</v>
      </c>
    </row>
    <row r="12010" spans="179:182" x14ac:dyDescent="0.25">
      <c r="FW12010" t="s">
        <v>22278</v>
      </c>
      <c r="FX12010" t="s">
        <v>537</v>
      </c>
      <c r="FZ12010" t="s">
        <v>675</v>
      </c>
    </row>
    <row r="12011" spans="179:182" x14ac:dyDescent="0.25">
      <c r="FW12011" t="s">
        <v>22279</v>
      </c>
      <c r="FX12011" t="s">
        <v>537</v>
      </c>
      <c r="FZ12011" t="s">
        <v>1464</v>
      </c>
    </row>
    <row r="12012" spans="179:182" x14ac:dyDescent="0.25">
      <c r="FW12012" t="s">
        <v>22280</v>
      </c>
      <c r="FX12012" t="s">
        <v>537</v>
      </c>
      <c r="FZ12012" t="s">
        <v>11508</v>
      </c>
    </row>
    <row r="12013" spans="179:182" x14ac:dyDescent="0.25">
      <c r="FW12013" t="s">
        <v>22281</v>
      </c>
      <c r="FX12013" t="s">
        <v>537</v>
      </c>
      <c r="FZ12013" t="s">
        <v>11510</v>
      </c>
    </row>
    <row r="12014" spans="179:182" x14ac:dyDescent="0.25">
      <c r="FW12014" t="s">
        <v>22282</v>
      </c>
      <c r="FX12014" t="s">
        <v>537</v>
      </c>
      <c r="FZ12014" t="s">
        <v>22283</v>
      </c>
    </row>
    <row r="12015" spans="179:182" x14ac:dyDescent="0.25">
      <c r="FW12015" t="s">
        <v>22284</v>
      </c>
      <c r="FX12015" t="s">
        <v>537</v>
      </c>
      <c r="FZ12015" t="s">
        <v>22285</v>
      </c>
    </row>
    <row r="12016" spans="179:182" x14ac:dyDescent="0.25">
      <c r="FW12016" t="s">
        <v>22286</v>
      </c>
      <c r="FX12016" t="s">
        <v>537</v>
      </c>
      <c r="FZ12016" t="s">
        <v>268</v>
      </c>
    </row>
    <row r="12017" spans="179:182" x14ac:dyDescent="0.25">
      <c r="FW12017" t="s">
        <v>22287</v>
      </c>
      <c r="FX12017" t="s">
        <v>537</v>
      </c>
      <c r="FZ12017" t="s">
        <v>1877</v>
      </c>
    </row>
    <row r="12018" spans="179:182" x14ac:dyDescent="0.25">
      <c r="FW12018" t="s">
        <v>22288</v>
      </c>
      <c r="FX12018" t="s">
        <v>537</v>
      </c>
      <c r="FZ12018" t="s">
        <v>1887</v>
      </c>
    </row>
    <row r="12019" spans="179:182" x14ac:dyDescent="0.25">
      <c r="FW12019" t="s">
        <v>22289</v>
      </c>
      <c r="FX12019" t="s">
        <v>537</v>
      </c>
      <c r="FZ12019" t="s">
        <v>1897</v>
      </c>
    </row>
    <row r="12020" spans="179:182" x14ac:dyDescent="0.25">
      <c r="FW12020" t="s">
        <v>22290</v>
      </c>
      <c r="FX12020" t="s">
        <v>537</v>
      </c>
      <c r="FZ12020" t="s">
        <v>1907</v>
      </c>
    </row>
    <row r="12021" spans="179:182" x14ac:dyDescent="0.25">
      <c r="FW12021" t="s">
        <v>22291</v>
      </c>
      <c r="FX12021" t="s">
        <v>537</v>
      </c>
      <c r="FZ12021" t="s">
        <v>1583</v>
      </c>
    </row>
    <row r="12022" spans="179:182" x14ac:dyDescent="0.25">
      <c r="FW12022" t="s">
        <v>22292</v>
      </c>
      <c r="FX12022" t="s">
        <v>537</v>
      </c>
      <c r="FZ12022" t="s">
        <v>1595</v>
      </c>
    </row>
    <row r="12023" spans="179:182" x14ac:dyDescent="0.25">
      <c r="FW12023" t="s">
        <v>22293</v>
      </c>
      <c r="FX12023" t="s">
        <v>537</v>
      </c>
      <c r="FZ12023" t="s">
        <v>1608</v>
      </c>
    </row>
    <row r="12024" spans="179:182" x14ac:dyDescent="0.25">
      <c r="FW12024" t="s">
        <v>22294</v>
      </c>
      <c r="FX12024" t="s">
        <v>537</v>
      </c>
      <c r="FZ12024" t="s">
        <v>16222</v>
      </c>
    </row>
    <row r="12025" spans="179:182" x14ac:dyDescent="0.25">
      <c r="FW12025" t="s">
        <v>22295</v>
      </c>
      <c r="FX12025" t="s">
        <v>537</v>
      </c>
      <c r="FZ12025" t="s">
        <v>22296</v>
      </c>
    </row>
    <row r="12026" spans="179:182" x14ac:dyDescent="0.25">
      <c r="FW12026" t="s">
        <v>22297</v>
      </c>
      <c r="FX12026" t="s">
        <v>537</v>
      </c>
      <c r="FZ12026" t="s">
        <v>22298</v>
      </c>
    </row>
    <row r="12027" spans="179:182" x14ac:dyDescent="0.25">
      <c r="FW12027" t="s">
        <v>22299</v>
      </c>
      <c r="FX12027" t="s">
        <v>537</v>
      </c>
      <c r="FZ12027" t="s">
        <v>16224</v>
      </c>
    </row>
    <row r="12028" spans="179:182" x14ac:dyDescent="0.25">
      <c r="FW12028" t="s">
        <v>22300</v>
      </c>
      <c r="FX12028" t="s">
        <v>537</v>
      </c>
      <c r="FZ12028" t="s">
        <v>22301</v>
      </c>
    </row>
    <row r="12029" spans="179:182" x14ac:dyDescent="0.25">
      <c r="FW12029" t="s">
        <v>22302</v>
      </c>
      <c r="FX12029" t="s">
        <v>537</v>
      </c>
      <c r="FZ12029" t="s">
        <v>22303</v>
      </c>
    </row>
    <row r="12030" spans="179:182" x14ac:dyDescent="0.25">
      <c r="FW12030" t="s">
        <v>22304</v>
      </c>
      <c r="FX12030" t="s">
        <v>537</v>
      </c>
      <c r="FZ12030" t="s">
        <v>22305</v>
      </c>
    </row>
    <row r="12031" spans="179:182" x14ac:dyDescent="0.25">
      <c r="FW12031" t="s">
        <v>22306</v>
      </c>
      <c r="FX12031" t="s">
        <v>537</v>
      </c>
      <c r="FZ12031" t="s">
        <v>22307</v>
      </c>
    </row>
    <row r="12032" spans="179:182" x14ac:dyDescent="0.25">
      <c r="FW12032" t="s">
        <v>22308</v>
      </c>
      <c r="FX12032" t="s">
        <v>537</v>
      </c>
      <c r="FZ12032" t="s">
        <v>1620</v>
      </c>
    </row>
    <row r="12033" spans="179:182" x14ac:dyDescent="0.25">
      <c r="FW12033" t="s">
        <v>22309</v>
      </c>
      <c r="FX12033" t="s">
        <v>537</v>
      </c>
      <c r="FZ12033" t="s">
        <v>2134</v>
      </c>
    </row>
    <row r="12034" spans="179:182" x14ac:dyDescent="0.25">
      <c r="FW12034" t="s">
        <v>22310</v>
      </c>
      <c r="FX12034" t="s">
        <v>537</v>
      </c>
      <c r="FZ12034" t="s">
        <v>22311</v>
      </c>
    </row>
    <row r="12035" spans="179:182" x14ac:dyDescent="0.25">
      <c r="FW12035" t="s">
        <v>22312</v>
      </c>
      <c r="FX12035" t="s">
        <v>537</v>
      </c>
      <c r="FZ12035" t="s">
        <v>8476</v>
      </c>
    </row>
    <row r="12036" spans="179:182" x14ac:dyDescent="0.25">
      <c r="FW12036" t="s">
        <v>22313</v>
      </c>
      <c r="FX12036" t="s">
        <v>537</v>
      </c>
      <c r="FZ12036" t="s">
        <v>14209</v>
      </c>
    </row>
    <row r="12037" spans="179:182" x14ac:dyDescent="0.25">
      <c r="FW12037" t="s">
        <v>22314</v>
      </c>
      <c r="FX12037" t="s">
        <v>537</v>
      </c>
      <c r="FZ12037" t="s">
        <v>14371</v>
      </c>
    </row>
    <row r="12038" spans="179:182" x14ac:dyDescent="0.25">
      <c r="FW12038" t="s">
        <v>22315</v>
      </c>
      <c r="FX12038" t="s">
        <v>537</v>
      </c>
      <c r="FZ12038" t="s">
        <v>14211</v>
      </c>
    </row>
    <row r="12039" spans="179:182" x14ac:dyDescent="0.25">
      <c r="FW12039" t="s">
        <v>22316</v>
      </c>
      <c r="FX12039" t="s">
        <v>537</v>
      </c>
      <c r="FZ12039" t="s">
        <v>8478</v>
      </c>
    </row>
    <row r="12040" spans="179:182" x14ac:dyDescent="0.25">
      <c r="FW12040" t="s">
        <v>22317</v>
      </c>
      <c r="FX12040" t="s">
        <v>537</v>
      </c>
      <c r="FZ12040" t="s">
        <v>8481</v>
      </c>
    </row>
    <row r="12041" spans="179:182" x14ac:dyDescent="0.25">
      <c r="FW12041" t="s">
        <v>22318</v>
      </c>
      <c r="FX12041" t="s">
        <v>537</v>
      </c>
      <c r="FZ12041" t="s">
        <v>11662</v>
      </c>
    </row>
    <row r="12042" spans="179:182" x14ac:dyDescent="0.25">
      <c r="FW12042" t="s">
        <v>22319</v>
      </c>
      <c r="FX12042" t="s">
        <v>537</v>
      </c>
      <c r="FZ12042" t="s">
        <v>14434</v>
      </c>
    </row>
    <row r="12043" spans="179:182" x14ac:dyDescent="0.25">
      <c r="FW12043" t="s">
        <v>22320</v>
      </c>
      <c r="FX12043" t="s">
        <v>537</v>
      </c>
      <c r="FZ12043" t="s">
        <v>19625</v>
      </c>
    </row>
    <row r="12044" spans="179:182" x14ac:dyDescent="0.25">
      <c r="FW12044" t="s">
        <v>22321</v>
      </c>
      <c r="FX12044" t="s">
        <v>537</v>
      </c>
      <c r="FZ12044" t="s">
        <v>22322</v>
      </c>
    </row>
    <row r="12045" spans="179:182" x14ac:dyDescent="0.25">
      <c r="FW12045" t="s">
        <v>22323</v>
      </c>
      <c r="FX12045" t="s">
        <v>537</v>
      </c>
      <c r="FZ12045" t="s">
        <v>22324</v>
      </c>
    </row>
    <row r="12046" spans="179:182" x14ac:dyDescent="0.25">
      <c r="FW12046" t="s">
        <v>22325</v>
      </c>
      <c r="FX12046" t="s">
        <v>537</v>
      </c>
      <c r="FZ12046" t="s">
        <v>8982</v>
      </c>
    </row>
    <row r="12047" spans="179:182" x14ac:dyDescent="0.25">
      <c r="FW12047" t="s">
        <v>22326</v>
      </c>
      <c r="FX12047" t="s">
        <v>537</v>
      </c>
      <c r="FZ12047" t="s">
        <v>19628</v>
      </c>
    </row>
    <row r="12048" spans="179:182" x14ac:dyDescent="0.25">
      <c r="FW12048" t="s">
        <v>22327</v>
      </c>
      <c r="FX12048" t="s">
        <v>537</v>
      </c>
      <c r="FZ12048" t="s">
        <v>19630</v>
      </c>
    </row>
    <row r="12049" spans="179:182" x14ac:dyDescent="0.25">
      <c r="FW12049" t="s">
        <v>22328</v>
      </c>
      <c r="FX12049" t="s">
        <v>537</v>
      </c>
      <c r="FZ12049" t="s">
        <v>1932</v>
      </c>
    </row>
    <row r="12050" spans="179:182" x14ac:dyDescent="0.25">
      <c r="FW12050" t="s">
        <v>22329</v>
      </c>
      <c r="FX12050" t="s">
        <v>537</v>
      </c>
      <c r="FZ12050" t="s">
        <v>12572</v>
      </c>
    </row>
    <row r="12051" spans="179:182" x14ac:dyDescent="0.25">
      <c r="FW12051" t="s">
        <v>22330</v>
      </c>
      <c r="FX12051" t="s">
        <v>537</v>
      </c>
      <c r="FZ12051" t="s">
        <v>22331</v>
      </c>
    </row>
    <row r="12052" spans="179:182" x14ac:dyDescent="0.25">
      <c r="FW12052" t="s">
        <v>22332</v>
      </c>
      <c r="FX12052" t="s">
        <v>537</v>
      </c>
      <c r="FZ12052" t="s">
        <v>22333</v>
      </c>
    </row>
    <row r="12053" spans="179:182" x14ac:dyDescent="0.25">
      <c r="FW12053" t="s">
        <v>22334</v>
      </c>
      <c r="FX12053" t="s">
        <v>537</v>
      </c>
      <c r="FZ12053" t="s">
        <v>2196</v>
      </c>
    </row>
    <row r="12054" spans="179:182" x14ac:dyDescent="0.25">
      <c r="FW12054" t="s">
        <v>22335</v>
      </c>
      <c r="FX12054" t="s">
        <v>537</v>
      </c>
      <c r="FZ12054" t="s">
        <v>16392</v>
      </c>
    </row>
    <row r="12055" spans="179:182" x14ac:dyDescent="0.25">
      <c r="FW12055" t="s">
        <v>22336</v>
      </c>
      <c r="FX12055" t="s">
        <v>537</v>
      </c>
      <c r="FZ12055" t="s">
        <v>16394</v>
      </c>
    </row>
    <row r="12056" spans="179:182" x14ac:dyDescent="0.25">
      <c r="FW12056" t="s">
        <v>22337</v>
      </c>
      <c r="FX12056" t="s">
        <v>537</v>
      </c>
      <c r="FZ12056" t="s">
        <v>2207</v>
      </c>
    </row>
    <row r="12057" spans="179:182" x14ac:dyDescent="0.25">
      <c r="FW12057" t="s">
        <v>22338</v>
      </c>
      <c r="FX12057" t="s">
        <v>537</v>
      </c>
      <c r="FZ12057" t="s">
        <v>13625</v>
      </c>
    </row>
    <row r="12058" spans="179:182" x14ac:dyDescent="0.25">
      <c r="FW12058" t="s">
        <v>22339</v>
      </c>
      <c r="FX12058" t="s">
        <v>537</v>
      </c>
      <c r="FZ12058" t="s">
        <v>22340</v>
      </c>
    </row>
    <row r="12059" spans="179:182" x14ac:dyDescent="0.25">
      <c r="FW12059" t="s">
        <v>22341</v>
      </c>
      <c r="FX12059" t="s">
        <v>537</v>
      </c>
      <c r="FZ12059" t="s">
        <v>22342</v>
      </c>
    </row>
    <row r="12060" spans="179:182" x14ac:dyDescent="0.25">
      <c r="FW12060" t="s">
        <v>22343</v>
      </c>
      <c r="FX12060" t="s">
        <v>537</v>
      </c>
      <c r="FZ12060" t="s">
        <v>22344</v>
      </c>
    </row>
    <row r="12061" spans="179:182" x14ac:dyDescent="0.25">
      <c r="FW12061" t="s">
        <v>22345</v>
      </c>
      <c r="FX12061" t="s">
        <v>537</v>
      </c>
      <c r="FZ12061" t="s">
        <v>22346</v>
      </c>
    </row>
    <row r="12062" spans="179:182" x14ac:dyDescent="0.25">
      <c r="FW12062" t="s">
        <v>22347</v>
      </c>
      <c r="FX12062" t="s">
        <v>537</v>
      </c>
      <c r="FZ12062" t="s">
        <v>13631</v>
      </c>
    </row>
    <row r="12063" spans="179:182" x14ac:dyDescent="0.25">
      <c r="FW12063" t="s">
        <v>22348</v>
      </c>
      <c r="FX12063" t="s">
        <v>537</v>
      </c>
      <c r="FZ12063" t="s">
        <v>22349</v>
      </c>
    </row>
    <row r="12064" spans="179:182" x14ac:dyDescent="0.25">
      <c r="FW12064" t="s">
        <v>22350</v>
      </c>
      <c r="FX12064" t="s">
        <v>537</v>
      </c>
      <c r="FZ12064" t="s">
        <v>22351</v>
      </c>
    </row>
    <row r="12065" spans="179:182" x14ac:dyDescent="0.25">
      <c r="FW12065" t="s">
        <v>22352</v>
      </c>
      <c r="FX12065" t="s">
        <v>537</v>
      </c>
      <c r="FZ12065" t="s">
        <v>22353</v>
      </c>
    </row>
    <row r="12066" spans="179:182" x14ac:dyDescent="0.25">
      <c r="FW12066" t="s">
        <v>22354</v>
      </c>
      <c r="FX12066" t="s">
        <v>537</v>
      </c>
      <c r="FZ12066" t="s">
        <v>22355</v>
      </c>
    </row>
    <row r="12067" spans="179:182" x14ac:dyDescent="0.25">
      <c r="FW12067" t="s">
        <v>22356</v>
      </c>
      <c r="FX12067" t="s">
        <v>537</v>
      </c>
      <c r="FZ12067" t="s">
        <v>22357</v>
      </c>
    </row>
    <row r="12068" spans="179:182" x14ac:dyDescent="0.25">
      <c r="FW12068" t="s">
        <v>22358</v>
      </c>
      <c r="FX12068" t="s">
        <v>537</v>
      </c>
      <c r="FZ12068" t="s">
        <v>22359</v>
      </c>
    </row>
    <row r="12069" spans="179:182" x14ac:dyDescent="0.25">
      <c r="FW12069" t="s">
        <v>22360</v>
      </c>
      <c r="FX12069" t="s">
        <v>537</v>
      </c>
      <c r="FZ12069" t="s">
        <v>22361</v>
      </c>
    </row>
    <row r="12070" spans="179:182" x14ac:dyDescent="0.25">
      <c r="FW12070" t="s">
        <v>22362</v>
      </c>
      <c r="FX12070" t="s">
        <v>537</v>
      </c>
      <c r="FZ12070" t="s">
        <v>22363</v>
      </c>
    </row>
    <row r="12071" spans="179:182" x14ac:dyDescent="0.25">
      <c r="FW12071" t="s">
        <v>22364</v>
      </c>
      <c r="FX12071" t="s">
        <v>537</v>
      </c>
      <c r="FZ12071" t="s">
        <v>22365</v>
      </c>
    </row>
    <row r="12072" spans="179:182" x14ac:dyDescent="0.25">
      <c r="FW12072" t="s">
        <v>22366</v>
      </c>
      <c r="FX12072" t="s">
        <v>537</v>
      </c>
      <c r="FZ12072" t="s">
        <v>771</v>
      </c>
    </row>
    <row r="12073" spans="179:182" x14ac:dyDescent="0.25">
      <c r="FW12073" t="s">
        <v>22367</v>
      </c>
      <c r="FX12073" t="s">
        <v>537</v>
      </c>
      <c r="FZ12073" t="s">
        <v>2226</v>
      </c>
    </row>
    <row r="12074" spans="179:182" x14ac:dyDescent="0.25">
      <c r="FW12074" t="s">
        <v>22368</v>
      </c>
      <c r="FX12074" t="s">
        <v>537</v>
      </c>
      <c r="FZ12074" t="s">
        <v>2236</v>
      </c>
    </row>
    <row r="12075" spans="179:182" x14ac:dyDescent="0.25">
      <c r="FW12075" t="s">
        <v>22369</v>
      </c>
      <c r="FX12075" t="s">
        <v>537</v>
      </c>
      <c r="FZ12075" t="s">
        <v>670</v>
      </c>
    </row>
    <row r="12076" spans="179:182" x14ac:dyDescent="0.25">
      <c r="FW12076" t="s">
        <v>22370</v>
      </c>
      <c r="FX12076" t="s">
        <v>537</v>
      </c>
      <c r="FZ12076" t="s">
        <v>16620</v>
      </c>
    </row>
    <row r="12077" spans="179:182" x14ac:dyDescent="0.25">
      <c r="FW12077" t="s">
        <v>22371</v>
      </c>
      <c r="FX12077" t="s">
        <v>537</v>
      </c>
      <c r="FZ12077" t="s">
        <v>16634</v>
      </c>
    </row>
    <row r="12078" spans="179:182" x14ac:dyDescent="0.25">
      <c r="FW12078" t="s">
        <v>22372</v>
      </c>
      <c r="FX12078" t="s">
        <v>537</v>
      </c>
      <c r="FZ12078" t="s">
        <v>22373</v>
      </c>
    </row>
    <row r="12079" spans="179:182" x14ac:dyDescent="0.25">
      <c r="FW12079" t="s">
        <v>22374</v>
      </c>
      <c r="FX12079" t="s">
        <v>537</v>
      </c>
      <c r="FZ12079" t="s">
        <v>22375</v>
      </c>
    </row>
    <row r="12080" spans="179:182" x14ac:dyDescent="0.25">
      <c r="FW12080" t="s">
        <v>22376</v>
      </c>
      <c r="FX12080" t="s">
        <v>537</v>
      </c>
      <c r="FZ12080" t="s">
        <v>22377</v>
      </c>
    </row>
    <row r="12081" spans="179:182" x14ac:dyDescent="0.25">
      <c r="FW12081" t="s">
        <v>22378</v>
      </c>
      <c r="FX12081" t="s">
        <v>537</v>
      </c>
      <c r="FZ12081" t="s">
        <v>22379</v>
      </c>
    </row>
    <row r="12082" spans="179:182" x14ac:dyDescent="0.25">
      <c r="FW12082" t="s">
        <v>22380</v>
      </c>
      <c r="FX12082" t="s">
        <v>537</v>
      </c>
      <c r="FZ12082" t="s">
        <v>22381</v>
      </c>
    </row>
    <row r="12083" spans="179:182" x14ac:dyDescent="0.25">
      <c r="FW12083" t="s">
        <v>22382</v>
      </c>
      <c r="FX12083" t="s">
        <v>537</v>
      </c>
      <c r="FZ12083" t="s">
        <v>22383</v>
      </c>
    </row>
    <row r="12084" spans="179:182" x14ac:dyDescent="0.25">
      <c r="FW12084" t="s">
        <v>22384</v>
      </c>
      <c r="FX12084" t="s">
        <v>537</v>
      </c>
      <c r="FZ12084" t="s">
        <v>767</v>
      </c>
    </row>
    <row r="12085" spans="179:182" x14ac:dyDescent="0.25">
      <c r="FW12085" t="s">
        <v>22385</v>
      </c>
      <c r="FX12085" t="s">
        <v>537</v>
      </c>
      <c r="FZ12085" t="s">
        <v>16737</v>
      </c>
    </row>
    <row r="12086" spans="179:182" x14ac:dyDescent="0.25">
      <c r="FW12086" t="s">
        <v>22386</v>
      </c>
      <c r="FX12086" t="s">
        <v>537</v>
      </c>
      <c r="FZ12086" t="s">
        <v>16773</v>
      </c>
    </row>
    <row r="12087" spans="179:182" x14ac:dyDescent="0.25">
      <c r="FW12087" t="s">
        <v>22387</v>
      </c>
      <c r="FX12087" t="s">
        <v>537</v>
      </c>
      <c r="FZ12087" t="s">
        <v>841</v>
      </c>
    </row>
    <row r="12088" spans="179:182" x14ac:dyDescent="0.25">
      <c r="FW12088" t="s">
        <v>22388</v>
      </c>
      <c r="FX12088" t="s">
        <v>537</v>
      </c>
      <c r="FZ12088" t="s">
        <v>9470</v>
      </c>
    </row>
    <row r="12089" spans="179:182" x14ac:dyDescent="0.25">
      <c r="FW12089" t="s">
        <v>22389</v>
      </c>
      <c r="FX12089" t="s">
        <v>537</v>
      </c>
      <c r="FZ12089" t="s">
        <v>21676</v>
      </c>
    </row>
    <row r="12090" spans="179:182" x14ac:dyDescent="0.25">
      <c r="FW12090" t="s">
        <v>22390</v>
      </c>
      <c r="FX12090" t="s">
        <v>537</v>
      </c>
      <c r="FZ12090" t="s">
        <v>895</v>
      </c>
    </row>
    <row r="12091" spans="179:182" x14ac:dyDescent="0.25">
      <c r="FW12091" t="s">
        <v>22391</v>
      </c>
      <c r="FX12091" t="s">
        <v>537</v>
      </c>
      <c r="FZ12091" t="s">
        <v>19933</v>
      </c>
    </row>
    <row r="12092" spans="179:182" x14ac:dyDescent="0.25">
      <c r="FW12092" t="s">
        <v>22392</v>
      </c>
      <c r="FX12092" t="s">
        <v>537</v>
      </c>
      <c r="FZ12092" t="s">
        <v>19941</v>
      </c>
    </row>
    <row r="12093" spans="179:182" x14ac:dyDescent="0.25">
      <c r="FW12093" t="s">
        <v>22393</v>
      </c>
      <c r="FX12093" t="s">
        <v>537</v>
      </c>
      <c r="FZ12093" t="s">
        <v>941</v>
      </c>
    </row>
    <row r="12094" spans="179:182" x14ac:dyDescent="0.25">
      <c r="FW12094" t="s">
        <v>22394</v>
      </c>
      <c r="FX12094" t="s">
        <v>537</v>
      </c>
      <c r="FZ12094" t="s">
        <v>1262</v>
      </c>
    </row>
    <row r="12095" spans="179:182" x14ac:dyDescent="0.25">
      <c r="FW12095" t="s">
        <v>22395</v>
      </c>
      <c r="FX12095" t="s">
        <v>537</v>
      </c>
      <c r="FZ12095" t="s">
        <v>1465</v>
      </c>
    </row>
    <row r="12096" spans="179:182" x14ac:dyDescent="0.25">
      <c r="FW12096" t="s">
        <v>22396</v>
      </c>
      <c r="FX12096" t="s">
        <v>537</v>
      </c>
      <c r="FZ12096" t="s">
        <v>1288</v>
      </c>
    </row>
    <row r="12097" spans="179:182" x14ac:dyDescent="0.25">
      <c r="FW12097" t="s">
        <v>22397</v>
      </c>
      <c r="FX12097" t="s">
        <v>537</v>
      </c>
      <c r="FZ12097" t="s">
        <v>1312</v>
      </c>
    </row>
    <row r="12098" spans="179:182" x14ac:dyDescent="0.25">
      <c r="FW12098" t="s">
        <v>22398</v>
      </c>
      <c r="FX12098" t="s">
        <v>537</v>
      </c>
      <c r="FZ12098" t="s">
        <v>1335</v>
      </c>
    </row>
    <row r="12099" spans="179:182" x14ac:dyDescent="0.25">
      <c r="FW12099" t="s">
        <v>22399</v>
      </c>
      <c r="FX12099" t="s">
        <v>537</v>
      </c>
      <c r="FZ12099" t="s">
        <v>22400</v>
      </c>
    </row>
    <row r="12100" spans="179:182" x14ac:dyDescent="0.25">
      <c r="FW12100" t="s">
        <v>22401</v>
      </c>
      <c r="FX12100" t="s">
        <v>537</v>
      </c>
      <c r="FZ12100" t="s">
        <v>17379</v>
      </c>
    </row>
    <row r="12101" spans="179:182" x14ac:dyDescent="0.25">
      <c r="FW12101" t="s">
        <v>22402</v>
      </c>
      <c r="FX12101" t="s">
        <v>537</v>
      </c>
      <c r="FZ12101" t="s">
        <v>22403</v>
      </c>
    </row>
    <row r="12102" spans="179:182" x14ac:dyDescent="0.25">
      <c r="FW12102" t="s">
        <v>22404</v>
      </c>
      <c r="FX12102" t="s">
        <v>537</v>
      </c>
      <c r="FZ12102" t="s">
        <v>22405</v>
      </c>
    </row>
    <row r="12103" spans="179:182" x14ac:dyDescent="0.25">
      <c r="FW12103" t="s">
        <v>22406</v>
      </c>
      <c r="FX12103" t="s">
        <v>537</v>
      </c>
      <c r="FZ12103" t="s">
        <v>22407</v>
      </c>
    </row>
    <row r="12104" spans="179:182" x14ac:dyDescent="0.25">
      <c r="FW12104" t="s">
        <v>22408</v>
      </c>
      <c r="FX12104" t="s">
        <v>537</v>
      </c>
      <c r="FZ12104" t="s">
        <v>22409</v>
      </c>
    </row>
    <row r="12105" spans="179:182" x14ac:dyDescent="0.25">
      <c r="FW12105" t="s">
        <v>22410</v>
      </c>
      <c r="FX12105" t="s">
        <v>537</v>
      </c>
      <c r="FZ12105" t="s">
        <v>22411</v>
      </c>
    </row>
    <row r="12106" spans="179:182" x14ac:dyDescent="0.25">
      <c r="FW12106" t="s">
        <v>22412</v>
      </c>
      <c r="FX12106" t="s">
        <v>537</v>
      </c>
      <c r="FZ12106" t="s">
        <v>22413</v>
      </c>
    </row>
    <row r="12107" spans="179:182" x14ac:dyDescent="0.25">
      <c r="FW12107" t="s">
        <v>22414</v>
      </c>
      <c r="FX12107" t="s">
        <v>537</v>
      </c>
      <c r="FZ12107" t="s">
        <v>22415</v>
      </c>
    </row>
    <row r="12108" spans="179:182" x14ac:dyDescent="0.25">
      <c r="FW12108" t="s">
        <v>22416</v>
      </c>
      <c r="FX12108" t="s">
        <v>537</v>
      </c>
      <c r="FZ12108" t="s">
        <v>22417</v>
      </c>
    </row>
    <row r="12109" spans="179:182" x14ac:dyDescent="0.25">
      <c r="FW12109" t="s">
        <v>22418</v>
      </c>
      <c r="FX12109" t="s">
        <v>537</v>
      </c>
      <c r="FZ12109" t="s">
        <v>22419</v>
      </c>
    </row>
    <row r="12110" spans="179:182" x14ac:dyDescent="0.25">
      <c r="FW12110" t="s">
        <v>22420</v>
      </c>
      <c r="FX12110" t="s">
        <v>537</v>
      </c>
      <c r="FZ12110" t="s">
        <v>22421</v>
      </c>
    </row>
    <row r="12111" spans="179:182" x14ac:dyDescent="0.25">
      <c r="FW12111" t="s">
        <v>22422</v>
      </c>
      <c r="FX12111" t="s">
        <v>537</v>
      </c>
      <c r="FZ12111" t="s">
        <v>22423</v>
      </c>
    </row>
    <row r="12112" spans="179:182" x14ac:dyDescent="0.25">
      <c r="FW12112" t="s">
        <v>22424</v>
      </c>
      <c r="FX12112" t="s">
        <v>537</v>
      </c>
      <c r="FZ12112" t="s">
        <v>22425</v>
      </c>
    </row>
    <row r="12113" spans="179:182" x14ac:dyDescent="0.25">
      <c r="FW12113" t="s">
        <v>22426</v>
      </c>
      <c r="FX12113" t="s">
        <v>537</v>
      </c>
      <c r="FZ12113" t="s">
        <v>22427</v>
      </c>
    </row>
    <row r="12114" spans="179:182" x14ac:dyDescent="0.25">
      <c r="FW12114" t="s">
        <v>22428</v>
      </c>
      <c r="FX12114" t="s">
        <v>537</v>
      </c>
      <c r="FZ12114" t="s">
        <v>22429</v>
      </c>
    </row>
    <row r="12115" spans="179:182" x14ac:dyDescent="0.25">
      <c r="FW12115" t="s">
        <v>22430</v>
      </c>
      <c r="FX12115" t="s">
        <v>537</v>
      </c>
      <c r="FZ12115" t="s">
        <v>1358</v>
      </c>
    </row>
    <row r="12116" spans="179:182" x14ac:dyDescent="0.25">
      <c r="FW12116" t="s">
        <v>22431</v>
      </c>
      <c r="FX12116" t="s">
        <v>537</v>
      </c>
      <c r="FZ12116" t="s">
        <v>1384</v>
      </c>
    </row>
    <row r="12117" spans="179:182" x14ac:dyDescent="0.25">
      <c r="FW12117" t="s">
        <v>22432</v>
      </c>
      <c r="FX12117" t="s">
        <v>537</v>
      </c>
      <c r="FZ12117" t="s">
        <v>1404</v>
      </c>
    </row>
    <row r="12118" spans="179:182" x14ac:dyDescent="0.25">
      <c r="FW12118" t="s">
        <v>22433</v>
      </c>
      <c r="FX12118" t="s">
        <v>537</v>
      </c>
      <c r="FZ12118" t="s">
        <v>1424</v>
      </c>
    </row>
    <row r="12119" spans="179:182" x14ac:dyDescent="0.25">
      <c r="FW12119" t="s">
        <v>22434</v>
      </c>
      <c r="FX12119" t="s">
        <v>537</v>
      </c>
      <c r="FZ12119" t="s">
        <v>1442</v>
      </c>
    </row>
    <row r="12120" spans="179:182" x14ac:dyDescent="0.25">
      <c r="FW12120" t="s">
        <v>22435</v>
      </c>
      <c r="FX12120" t="s">
        <v>537</v>
      </c>
      <c r="FZ12120" t="s">
        <v>1575</v>
      </c>
    </row>
    <row r="12121" spans="179:182" x14ac:dyDescent="0.25">
      <c r="FW12121" t="s">
        <v>22436</v>
      </c>
      <c r="FX12121" t="s">
        <v>537</v>
      </c>
      <c r="FZ12121" t="s">
        <v>1588</v>
      </c>
    </row>
    <row r="12122" spans="179:182" x14ac:dyDescent="0.25">
      <c r="FW12122" t="s">
        <v>22437</v>
      </c>
      <c r="FX12122" t="s">
        <v>537</v>
      </c>
      <c r="FZ12122" t="s">
        <v>9499</v>
      </c>
    </row>
    <row r="12123" spans="179:182" x14ac:dyDescent="0.25">
      <c r="FW12123" t="s">
        <v>22438</v>
      </c>
      <c r="FX12123" t="s">
        <v>537</v>
      </c>
      <c r="FZ12123" t="s">
        <v>9502</v>
      </c>
    </row>
    <row r="12124" spans="179:182" x14ac:dyDescent="0.25">
      <c r="FW12124" t="s">
        <v>22439</v>
      </c>
      <c r="FX12124" t="s">
        <v>537</v>
      </c>
      <c r="FZ12124" t="s">
        <v>1531</v>
      </c>
    </row>
    <row r="12125" spans="179:182" x14ac:dyDescent="0.25">
      <c r="FW12125" t="s">
        <v>22440</v>
      </c>
      <c r="FX12125" t="s">
        <v>537</v>
      </c>
      <c r="FZ12125" t="s">
        <v>1599</v>
      </c>
    </row>
    <row r="12126" spans="179:182" x14ac:dyDescent="0.25">
      <c r="FW12126" t="s">
        <v>22441</v>
      </c>
      <c r="FX12126" t="s">
        <v>537</v>
      </c>
      <c r="FZ12126" t="s">
        <v>1611</v>
      </c>
    </row>
    <row r="12127" spans="179:182" x14ac:dyDescent="0.25">
      <c r="FW12127" t="s">
        <v>22442</v>
      </c>
      <c r="FX12127" t="s">
        <v>537</v>
      </c>
      <c r="FZ12127" t="s">
        <v>1624</v>
      </c>
    </row>
    <row r="12128" spans="179:182" x14ac:dyDescent="0.25">
      <c r="FW12128" t="s">
        <v>22443</v>
      </c>
      <c r="FX12128" t="s">
        <v>537</v>
      </c>
      <c r="FZ12128" t="s">
        <v>18397</v>
      </c>
    </row>
    <row r="12129" spans="179:182" x14ac:dyDescent="0.25">
      <c r="FW12129" t="s">
        <v>22444</v>
      </c>
      <c r="FX12129" t="s">
        <v>537</v>
      </c>
      <c r="FZ12129" t="s">
        <v>1646</v>
      </c>
    </row>
    <row r="12130" spans="179:182" x14ac:dyDescent="0.25">
      <c r="FW12130" t="s">
        <v>22445</v>
      </c>
      <c r="FX12130" t="s">
        <v>537</v>
      </c>
      <c r="FZ12130" t="s">
        <v>1670</v>
      </c>
    </row>
    <row r="12131" spans="179:182" x14ac:dyDescent="0.25">
      <c r="FW12131" t="s">
        <v>22446</v>
      </c>
      <c r="FX12131" t="s">
        <v>537</v>
      </c>
      <c r="FZ12131" t="s">
        <v>2431</v>
      </c>
    </row>
    <row r="12132" spans="179:182" x14ac:dyDescent="0.25">
      <c r="FW12132" t="s">
        <v>22447</v>
      </c>
      <c r="FX12132" t="s">
        <v>537</v>
      </c>
      <c r="FZ12132" t="s">
        <v>1682</v>
      </c>
    </row>
    <row r="12133" spans="179:182" x14ac:dyDescent="0.25">
      <c r="FW12133" t="s">
        <v>22448</v>
      </c>
      <c r="FX12133" t="s">
        <v>537</v>
      </c>
      <c r="FZ12133" t="s">
        <v>22449</v>
      </c>
    </row>
    <row r="12134" spans="179:182" x14ac:dyDescent="0.25">
      <c r="FW12134" t="s">
        <v>22450</v>
      </c>
      <c r="FX12134" t="s">
        <v>537</v>
      </c>
      <c r="FZ12134" t="s">
        <v>22451</v>
      </c>
    </row>
    <row r="12135" spans="179:182" x14ac:dyDescent="0.25">
      <c r="FW12135" t="s">
        <v>22452</v>
      </c>
      <c r="FX12135" t="s">
        <v>537</v>
      </c>
      <c r="FZ12135" t="s">
        <v>22453</v>
      </c>
    </row>
    <row r="12136" spans="179:182" x14ac:dyDescent="0.25">
      <c r="FW12136" t="s">
        <v>22454</v>
      </c>
      <c r="FX12136" t="s">
        <v>537</v>
      </c>
      <c r="FZ12136" t="s">
        <v>1693</v>
      </c>
    </row>
    <row r="12137" spans="179:182" x14ac:dyDescent="0.25">
      <c r="FW12137" t="s">
        <v>22455</v>
      </c>
      <c r="FX12137" t="s">
        <v>537</v>
      </c>
      <c r="FZ12137" t="s">
        <v>3877</v>
      </c>
    </row>
    <row r="12138" spans="179:182" x14ac:dyDescent="0.25">
      <c r="FW12138" t="s">
        <v>22456</v>
      </c>
      <c r="FX12138" t="s">
        <v>537</v>
      </c>
      <c r="FZ12138" t="s">
        <v>3882</v>
      </c>
    </row>
    <row r="12139" spans="179:182" x14ac:dyDescent="0.25">
      <c r="FW12139" t="s">
        <v>22457</v>
      </c>
      <c r="FX12139" t="s">
        <v>537</v>
      </c>
      <c r="FZ12139" t="s">
        <v>1703</v>
      </c>
    </row>
    <row r="12140" spans="179:182" x14ac:dyDescent="0.25">
      <c r="FW12140" t="s">
        <v>22458</v>
      </c>
      <c r="FX12140" t="s">
        <v>537</v>
      </c>
      <c r="FZ12140" t="s">
        <v>8614</v>
      </c>
    </row>
    <row r="12141" spans="179:182" x14ac:dyDescent="0.25">
      <c r="FW12141" t="s">
        <v>22459</v>
      </c>
      <c r="FX12141" t="s">
        <v>537</v>
      </c>
      <c r="FZ12141" t="s">
        <v>8616</v>
      </c>
    </row>
    <row r="12142" spans="179:182" x14ac:dyDescent="0.25">
      <c r="FW12142" t="s">
        <v>22460</v>
      </c>
      <c r="FX12142" t="s">
        <v>537</v>
      </c>
      <c r="FZ12142" t="s">
        <v>2447</v>
      </c>
    </row>
    <row r="12143" spans="179:182" x14ac:dyDescent="0.25">
      <c r="FW12143" t="s">
        <v>22461</v>
      </c>
      <c r="FX12143" t="s">
        <v>537</v>
      </c>
      <c r="FZ12143" t="s">
        <v>1577</v>
      </c>
    </row>
    <row r="12144" spans="179:182" x14ac:dyDescent="0.25">
      <c r="FW12144" t="s">
        <v>22462</v>
      </c>
      <c r="FX12144" t="s">
        <v>537</v>
      </c>
      <c r="FZ12144" t="s">
        <v>5431</v>
      </c>
    </row>
    <row r="12145" spans="179:182" x14ac:dyDescent="0.25">
      <c r="FW12145" t="s">
        <v>22463</v>
      </c>
      <c r="FX12145" t="s">
        <v>537</v>
      </c>
      <c r="FZ12145" t="s">
        <v>1613</v>
      </c>
    </row>
    <row r="12146" spans="179:182" x14ac:dyDescent="0.25">
      <c r="FW12146" t="s">
        <v>22464</v>
      </c>
      <c r="FX12146" t="s">
        <v>537</v>
      </c>
      <c r="FZ12146" t="s">
        <v>2100</v>
      </c>
    </row>
    <row r="12147" spans="179:182" x14ac:dyDescent="0.25">
      <c r="FW12147" t="s">
        <v>22465</v>
      </c>
      <c r="FX12147" t="s">
        <v>537</v>
      </c>
      <c r="FZ12147" t="s">
        <v>2111</v>
      </c>
    </row>
    <row r="12148" spans="179:182" x14ac:dyDescent="0.25">
      <c r="FW12148" t="s">
        <v>22466</v>
      </c>
      <c r="FX12148" t="s">
        <v>537</v>
      </c>
      <c r="FZ12148" t="s">
        <v>5483</v>
      </c>
    </row>
    <row r="12149" spans="179:182" x14ac:dyDescent="0.25">
      <c r="FW12149" t="s">
        <v>22467</v>
      </c>
      <c r="FX12149" t="s">
        <v>537</v>
      </c>
      <c r="FZ12149" t="s">
        <v>1637</v>
      </c>
    </row>
    <row r="12150" spans="179:182" x14ac:dyDescent="0.25">
      <c r="FW12150" t="s">
        <v>22468</v>
      </c>
      <c r="FX12150" t="s">
        <v>537</v>
      </c>
      <c r="FZ12150" t="s">
        <v>8520</v>
      </c>
    </row>
    <row r="12151" spans="179:182" x14ac:dyDescent="0.25">
      <c r="FW12151" t="s">
        <v>22469</v>
      </c>
      <c r="FX12151" t="s">
        <v>537</v>
      </c>
      <c r="FZ12151" t="s">
        <v>8523</v>
      </c>
    </row>
    <row r="12152" spans="179:182" x14ac:dyDescent="0.25">
      <c r="FW12152" t="s">
        <v>22470</v>
      </c>
      <c r="FX12152" t="s">
        <v>537</v>
      </c>
      <c r="FZ12152" t="s">
        <v>1672</v>
      </c>
    </row>
    <row r="12153" spans="179:182" x14ac:dyDescent="0.25">
      <c r="FW12153" t="s">
        <v>22471</v>
      </c>
      <c r="FX12153" t="s">
        <v>537</v>
      </c>
      <c r="FZ12153" t="s">
        <v>1531</v>
      </c>
    </row>
    <row r="12154" spans="179:182" x14ac:dyDescent="0.25">
      <c r="FW12154" t="s">
        <v>22472</v>
      </c>
      <c r="FX12154" t="s">
        <v>537</v>
      </c>
      <c r="FZ12154" t="s">
        <v>1577</v>
      </c>
    </row>
    <row r="12155" spans="179:182" x14ac:dyDescent="0.25">
      <c r="FW12155" t="s">
        <v>22473</v>
      </c>
      <c r="FX12155" t="s">
        <v>537</v>
      </c>
      <c r="FZ12155" t="s">
        <v>1240</v>
      </c>
    </row>
    <row r="12156" spans="179:182" x14ac:dyDescent="0.25">
      <c r="FW12156" t="s">
        <v>22474</v>
      </c>
      <c r="FX12156" t="s">
        <v>537</v>
      </c>
      <c r="FZ12156" t="s">
        <v>22475</v>
      </c>
    </row>
    <row r="12157" spans="179:182" x14ac:dyDescent="0.25">
      <c r="FW12157" t="s">
        <v>22476</v>
      </c>
      <c r="FX12157" t="s">
        <v>537</v>
      </c>
      <c r="FZ12157" t="s">
        <v>22477</v>
      </c>
    </row>
    <row r="12158" spans="179:182" x14ac:dyDescent="0.25">
      <c r="FW12158" t="s">
        <v>22478</v>
      </c>
      <c r="FX12158" t="s">
        <v>537</v>
      </c>
      <c r="FZ12158" t="s">
        <v>8797</v>
      </c>
    </row>
    <row r="12159" spans="179:182" x14ac:dyDescent="0.25">
      <c r="FW12159" t="s">
        <v>22479</v>
      </c>
      <c r="FX12159" t="s">
        <v>537</v>
      </c>
      <c r="FZ12159" t="s">
        <v>22480</v>
      </c>
    </row>
    <row r="12160" spans="179:182" x14ac:dyDescent="0.25">
      <c r="FW12160" t="s">
        <v>22481</v>
      </c>
      <c r="FX12160" t="s">
        <v>537</v>
      </c>
      <c r="FZ12160" t="s">
        <v>1410</v>
      </c>
    </row>
    <row r="12161" spans="179:182" x14ac:dyDescent="0.25">
      <c r="FW12161" t="s">
        <v>22482</v>
      </c>
      <c r="FX12161" t="s">
        <v>537</v>
      </c>
      <c r="FZ12161" t="s">
        <v>1430</v>
      </c>
    </row>
    <row r="12162" spans="179:182" x14ac:dyDescent="0.25">
      <c r="FW12162" t="s">
        <v>22483</v>
      </c>
      <c r="FX12162" t="s">
        <v>537</v>
      </c>
      <c r="FZ12162" t="s">
        <v>675</v>
      </c>
    </row>
    <row r="12163" spans="179:182" x14ac:dyDescent="0.25">
      <c r="FW12163" t="s">
        <v>22484</v>
      </c>
      <c r="FX12163" t="s">
        <v>537</v>
      </c>
      <c r="FZ12163" t="s">
        <v>1464</v>
      </c>
    </row>
    <row r="12164" spans="179:182" x14ac:dyDescent="0.25">
      <c r="FW12164" t="s">
        <v>22485</v>
      </c>
      <c r="FX12164" t="s">
        <v>537</v>
      </c>
      <c r="FZ12164" t="s">
        <v>268</v>
      </c>
    </row>
    <row r="12165" spans="179:182" x14ac:dyDescent="0.25">
      <c r="FW12165" t="s">
        <v>22486</v>
      </c>
      <c r="FX12165" t="s">
        <v>537</v>
      </c>
      <c r="FZ12165" t="s">
        <v>1583</v>
      </c>
    </row>
    <row r="12166" spans="179:182" x14ac:dyDescent="0.25">
      <c r="FW12166" t="s">
        <v>22487</v>
      </c>
      <c r="FX12166" t="s">
        <v>537</v>
      </c>
      <c r="FZ12166" t="s">
        <v>1608</v>
      </c>
    </row>
    <row r="12167" spans="179:182" x14ac:dyDescent="0.25">
      <c r="FW12167" t="s">
        <v>22488</v>
      </c>
      <c r="FX12167" t="s">
        <v>537</v>
      </c>
      <c r="FZ12167" t="s">
        <v>1099</v>
      </c>
    </row>
    <row r="12168" spans="179:182" x14ac:dyDescent="0.25">
      <c r="FW12168" t="s">
        <v>22489</v>
      </c>
      <c r="FX12168" t="s">
        <v>537</v>
      </c>
      <c r="FZ12168" t="s">
        <v>1312</v>
      </c>
    </row>
    <row r="12169" spans="179:182" x14ac:dyDescent="0.25">
      <c r="FW12169" t="s">
        <v>22490</v>
      </c>
      <c r="FX12169" t="s">
        <v>537</v>
      </c>
      <c r="FZ12169" t="s">
        <v>1335</v>
      </c>
    </row>
    <row r="12170" spans="179:182" x14ac:dyDescent="0.25">
      <c r="FW12170" t="s">
        <v>22491</v>
      </c>
      <c r="FX12170" t="s">
        <v>537</v>
      </c>
      <c r="FZ12170" t="s">
        <v>1358</v>
      </c>
    </row>
    <row r="12171" spans="179:182" x14ac:dyDescent="0.25">
      <c r="FW12171" t="s">
        <v>22492</v>
      </c>
      <c r="FX12171" t="s">
        <v>537</v>
      </c>
      <c r="FZ12171" t="s">
        <v>550</v>
      </c>
    </row>
    <row r="12172" spans="179:182" x14ac:dyDescent="0.25">
      <c r="FW12172" t="s">
        <v>22493</v>
      </c>
      <c r="FX12172" t="s">
        <v>537</v>
      </c>
      <c r="FZ12172" t="s">
        <v>677</v>
      </c>
    </row>
    <row r="12173" spans="179:182" x14ac:dyDescent="0.25">
      <c r="FW12173" t="s">
        <v>22494</v>
      </c>
      <c r="FX12173" t="s">
        <v>537</v>
      </c>
      <c r="FZ12173" t="s">
        <v>845</v>
      </c>
    </row>
    <row r="12174" spans="179:182" x14ac:dyDescent="0.25">
      <c r="FW12174" t="s">
        <v>22495</v>
      </c>
      <c r="FX12174" t="s">
        <v>537</v>
      </c>
      <c r="FZ12174" t="s">
        <v>901</v>
      </c>
    </row>
    <row r="12175" spans="179:182" x14ac:dyDescent="0.25">
      <c r="FW12175" t="s">
        <v>22496</v>
      </c>
      <c r="FX12175" t="s">
        <v>537</v>
      </c>
      <c r="FZ12175" t="s">
        <v>1068</v>
      </c>
    </row>
    <row r="12176" spans="179:182" x14ac:dyDescent="0.25">
      <c r="FW12176" t="s">
        <v>22497</v>
      </c>
      <c r="FX12176" t="s">
        <v>537</v>
      </c>
      <c r="FZ12176" t="s">
        <v>1131</v>
      </c>
    </row>
    <row r="12177" spans="179:182" x14ac:dyDescent="0.25">
      <c r="FW12177" t="s">
        <v>22498</v>
      </c>
      <c r="FX12177" t="s">
        <v>537</v>
      </c>
      <c r="FZ12177" t="s">
        <v>1162</v>
      </c>
    </row>
    <row r="12178" spans="179:182" x14ac:dyDescent="0.25">
      <c r="FW12178" t="s">
        <v>22499</v>
      </c>
      <c r="FX12178" t="s">
        <v>537</v>
      </c>
      <c r="FZ12178" t="s">
        <v>1188</v>
      </c>
    </row>
    <row r="12179" spans="179:182" x14ac:dyDescent="0.25">
      <c r="FW12179" t="s">
        <v>22500</v>
      </c>
      <c r="FX12179" t="s">
        <v>537</v>
      </c>
      <c r="FZ12179" t="s">
        <v>11649</v>
      </c>
    </row>
    <row r="12180" spans="179:182" x14ac:dyDescent="0.25">
      <c r="FW12180" t="s">
        <v>22501</v>
      </c>
      <c r="FX12180" t="s">
        <v>537</v>
      </c>
      <c r="FZ12180" t="s">
        <v>1214</v>
      </c>
    </row>
    <row r="12181" spans="179:182" x14ac:dyDescent="0.25">
      <c r="FW12181" t="s">
        <v>22502</v>
      </c>
      <c r="FX12181" t="s">
        <v>537</v>
      </c>
      <c r="FZ12181" t="s">
        <v>9550</v>
      </c>
    </row>
    <row r="12182" spans="179:182" x14ac:dyDescent="0.25">
      <c r="FW12182" t="s">
        <v>22503</v>
      </c>
      <c r="FX12182" t="s">
        <v>537</v>
      </c>
      <c r="FZ12182" t="s">
        <v>22504</v>
      </c>
    </row>
    <row r="12183" spans="179:182" x14ac:dyDescent="0.25">
      <c r="FW12183" t="s">
        <v>22505</v>
      </c>
      <c r="FX12183" t="s">
        <v>537</v>
      </c>
      <c r="FZ12183" t="s">
        <v>22506</v>
      </c>
    </row>
    <row r="12184" spans="179:182" x14ac:dyDescent="0.25">
      <c r="FW12184" t="s">
        <v>22507</v>
      </c>
      <c r="FX12184" t="s">
        <v>537</v>
      </c>
      <c r="FZ12184" t="s">
        <v>22508</v>
      </c>
    </row>
    <row r="12185" spans="179:182" x14ac:dyDescent="0.25">
      <c r="FW12185" t="s">
        <v>22509</v>
      </c>
      <c r="FX12185" t="s">
        <v>537</v>
      </c>
      <c r="FZ12185" t="s">
        <v>22510</v>
      </c>
    </row>
    <row r="12186" spans="179:182" x14ac:dyDescent="0.25">
      <c r="FW12186" t="s">
        <v>22511</v>
      </c>
      <c r="FX12186" t="s">
        <v>537</v>
      </c>
      <c r="FZ12186" t="s">
        <v>22512</v>
      </c>
    </row>
    <row r="12187" spans="179:182" x14ac:dyDescent="0.25">
      <c r="FW12187" t="s">
        <v>22513</v>
      </c>
      <c r="FX12187" t="s">
        <v>537</v>
      </c>
      <c r="FZ12187" t="s">
        <v>22514</v>
      </c>
    </row>
    <row r="12188" spans="179:182" x14ac:dyDescent="0.25">
      <c r="FW12188" t="s">
        <v>22515</v>
      </c>
      <c r="FX12188" t="s">
        <v>537</v>
      </c>
      <c r="FZ12188" t="s">
        <v>22516</v>
      </c>
    </row>
    <row r="12189" spans="179:182" x14ac:dyDescent="0.25">
      <c r="FW12189" t="s">
        <v>22517</v>
      </c>
      <c r="FX12189" t="s">
        <v>537</v>
      </c>
      <c r="FZ12189" t="s">
        <v>1240</v>
      </c>
    </row>
    <row r="12190" spans="179:182" x14ac:dyDescent="0.25">
      <c r="FW12190" t="s">
        <v>22518</v>
      </c>
      <c r="FX12190" t="s">
        <v>537</v>
      </c>
      <c r="FZ12190" t="s">
        <v>1267</v>
      </c>
    </row>
    <row r="12191" spans="179:182" x14ac:dyDescent="0.25">
      <c r="FW12191" t="s">
        <v>22519</v>
      </c>
      <c r="FX12191" t="s">
        <v>537</v>
      </c>
      <c r="FZ12191" t="s">
        <v>1340</v>
      </c>
    </row>
    <row r="12192" spans="179:182" x14ac:dyDescent="0.25">
      <c r="FW12192" t="s">
        <v>22520</v>
      </c>
      <c r="FX12192" t="s">
        <v>537</v>
      </c>
      <c r="FZ12192" t="s">
        <v>1390</v>
      </c>
    </row>
    <row r="12193" spans="179:182" x14ac:dyDescent="0.25">
      <c r="FW12193" t="s">
        <v>22521</v>
      </c>
      <c r="FX12193" t="s">
        <v>537</v>
      </c>
      <c r="FZ12193" t="s">
        <v>1410</v>
      </c>
    </row>
    <row r="12194" spans="179:182" x14ac:dyDescent="0.25">
      <c r="FW12194" t="s">
        <v>22522</v>
      </c>
      <c r="FX12194" t="s">
        <v>537</v>
      </c>
      <c r="FZ12194" t="s">
        <v>1430</v>
      </c>
    </row>
    <row r="12195" spans="179:182" x14ac:dyDescent="0.25">
      <c r="FW12195" t="s">
        <v>22523</v>
      </c>
      <c r="FX12195" t="s">
        <v>537</v>
      </c>
      <c r="FZ12195" t="s">
        <v>675</v>
      </c>
    </row>
    <row r="12196" spans="179:182" x14ac:dyDescent="0.25">
      <c r="FW12196" t="s">
        <v>22524</v>
      </c>
      <c r="FX12196" t="s">
        <v>537</v>
      </c>
      <c r="FZ12196" t="s">
        <v>1464</v>
      </c>
    </row>
    <row r="12197" spans="179:182" x14ac:dyDescent="0.25">
      <c r="FW12197" t="s">
        <v>22525</v>
      </c>
      <c r="FX12197" t="s">
        <v>537</v>
      </c>
      <c r="FZ12197" t="s">
        <v>268</v>
      </c>
    </row>
    <row r="12198" spans="179:182" x14ac:dyDescent="0.25">
      <c r="FW12198" t="s">
        <v>22526</v>
      </c>
      <c r="FX12198" t="s">
        <v>537</v>
      </c>
      <c r="FZ12198" t="s">
        <v>1583</v>
      </c>
    </row>
    <row r="12199" spans="179:182" x14ac:dyDescent="0.25">
      <c r="FW12199" t="s">
        <v>22527</v>
      </c>
      <c r="FX12199" t="s">
        <v>537</v>
      </c>
      <c r="FZ12199" t="s">
        <v>22528</v>
      </c>
    </row>
    <row r="12200" spans="179:182" x14ac:dyDescent="0.25">
      <c r="FW12200" t="s">
        <v>22529</v>
      </c>
      <c r="FX12200" t="s">
        <v>537</v>
      </c>
      <c r="FZ12200" t="s">
        <v>1595</v>
      </c>
    </row>
    <row r="12201" spans="179:182" x14ac:dyDescent="0.25">
      <c r="FW12201" t="s">
        <v>22530</v>
      </c>
      <c r="FX12201" t="s">
        <v>537</v>
      </c>
      <c r="FZ12201" t="s">
        <v>1608</v>
      </c>
    </row>
    <row r="12202" spans="179:182" x14ac:dyDescent="0.25">
      <c r="FW12202" t="s">
        <v>22531</v>
      </c>
      <c r="FX12202" t="s">
        <v>537</v>
      </c>
      <c r="FZ12202" t="s">
        <v>1620</v>
      </c>
    </row>
    <row r="12203" spans="179:182" x14ac:dyDescent="0.25">
      <c r="FW12203" t="s">
        <v>22532</v>
      </c>
      <c r="FX12203" t="s">
        <v>537</v>
      </c>
      <c r="FZ12203" t="s">
        <v>1431</v>
      </c>
    </row>
    <row r="12204" spans="179:182" x14ac:dyDescent="0.25">
      <c r="FW12204" t="s">
        <v>22533</v>
      </c>
      <c r="FX12204" t="s">
        <v>537</v>
      </c>
      <c r="FZ12204" t="s">
        <v>1932</v>
      </c>
    </row>
    <row r="12205" spans="179:182" x14ac:dyDescent="0.25">
      <c r="FW12205" t="s">
        <v>22534</v>
      </c>
      <c r="FX12205" t="s">
        <v>537</v>
      </c>
      <c r="FZ12205" t="s">
        <v>2196</v>
      </c>
    </row>
    <row r="12206" spans="179:182" x14ac:dyDescent="0.25">
      <c r="FW12206" t="s">
        <v>22535</v>
      </c>
      <c r="FX12206" t="s">
        <v>537</v>
      </c>
      <c r="FZ12206" t="s">
        <v>2207</v>
      </c>
    </row>
    <row r="12207" spans="179:182" x14ac:dyDescent="0.25">
      <c r="FW12207" t="s">
        <v>22536</v>
      </c>
      <c r="FX12207" t="s">
        <v>537</v>
      </c>
      <c r="FZ12207" t="s">
        <v>771</v>
      </c>
    </row>
    <row r="12208" spans="179:182" x14ac:dyDescent="0.25">
      <c r="FW12208" t="s">
        <v>22537</v>
      </c>
      <c r="FX12208" t="s">
        <v>537</v>
      </c>
      <c r="FZ12208" t="s">
        <v>1099</v>
      </c>
    </row>
    <row r="12209" spans="179:182" x14ac:dyDescent="0.25">
      <c r="FW12209" t="s">
        <v>22538</v>
      </c>
      <c r="FX12209" t="s">
        <v>537</v>
      </c>
      <c r="FZ12209" t="s">
        <v>670</v>
      </c>
    </row>
    <row r="12210" spans="179:182" x14ac:dyDescent="0.25">
      <c r="FW12210" t="s">
        <v>22539</v>
      </c>
      <c r="FX12210" t="s">
        <v>537</v>
      </c>
      <c r="FZ12210" t="s">
        <v>767</v>
      </c>
    </row>
    <row r="12211" spans="179:182" x14ac:dyDescent="0.25">
      <c r="FW12211" t="s">
        <v>22540</v>
      </c>
      <c r="FX12211" t="s">
        <v>537</v>
      </c>
      <c r="FZ12211" t="s">
        <v>895</v>
      </c>
    </row>
    <row r="12212" spans="179:182" x14ac:dyDescent="0.25">
      <c r="FW12212" t="s">
        <v>22541</v>
      </c>
      <c r="FX12212" t="s">
        <v>537</v>
      </c>
      <c r="FZ12212" t="s">
        <v>941</v>
      </c>
    </row>
    <row r="12213" spans="179:182" x14ac:dyDescent="0.25">
      <c r="FW12213" t="s">
        <v>22542</v>
      </c>
      <c r="FX12213" t="s">
        <v>537</v>
      </c>
      <c r="FZ12213" t="s">
        <v>22543</v>
      </c>
    </row>
    <row r="12214" spans="179:182" x14ac:dyDescent="0.25">
      <c r="FW12214" t="s">
        <v>22544</v>
      </c>
      <c r="FX12214" t="s">
        <v>537</v>
      </c>
      <c r="FZ12214" t="s">
        <v>22545</v>
      </c>
    </row>
    <row r="12215" spans="179:182" x14ac:dyDescent="0.25">
      <c r="FW12215" t="s">
        <v>22546</v>
      </c>
      <c r="FX12215" t="s">
        <v>537</v>
      </c>
      <c r="FZ12215" t="s">
        <v>22547</v>
      </c>
    </row>
    <row r="12216" spans="179:182" x14ac:dyDescent="0.25">
      <c r="FW12216" t="s">
        <v>22548</v>
      </c>
      <c r="FX12216" t="s">
        <v>537</v>
      </c>
      <c r="FZ12216" t="s">
        <v>22549</v>
      </c>
    </row>
    <row r="12217" spans="179:182" x14ac:dyDescent="0.25">
      <c r="FW12217" t="s">
        <v>22550</v>
      </c>
      <c r="FX12217" t="s">
        <v>537</v>
      </c>
      <c r="FZ12217" t="s">
        <v>22551</v>
      </c>
    </row>
    <row r="12218" spans="179:182" x14ac:dyDescent="0.25">
      <c r="FW12218" t="s">
        <v>22552</v>
      </c>
      <c r="FX12218" t="s">
        <v>537</v>
      </c>
      <c r="FZ12218" t="s">
        <v>22553</v>
      </c>
    </row>
    <row r="12219" spans="179:182" x14ac:dyDescent="0.25">
      <c r="FW12219" t="s">
        <v>22554</v>
      </c>
      <c r="FX12219" t="s">
        <v>537</v>
      </c>
      <c r="FZ12219" t="s">
        <v>22555</v>
      </c>
    </row>
    <row r="12220" spans="179:182" x14ac:dyDescent="0.25">
      <c r="FW12220" t="s">
        <v>22556</v>
      </c>
      <c r="FX12220" t="s">
        <v>537</v>
      </c>
      <c r="FZ12220" t="s">
        <v>22557</v>
      </c>
    </row>
    <row r="12221" spans="179:182" x14ac:dyDescent="0.25">
      <c r="FW12221" t="s">
        <v>22558</v>
      </c>
      <c r="FX12221" t="s">
        <v>537</v>
      </c>
      <c r="FZ12221" t="s">
        <v>22559</v>
      </c>
    </row>
    <row r="12222" spans="179:182" x14ac:dyDescent="0.25">
      <c r="FW12222" t="s">
        <v>22560</v>
      </c>
      <c r="FX12222" t="s">
        <v>537</v>
      </c>
      <c r="FZ12222" t="s">
        <v>22561</v>
      </c>
    </row>
    <row r="12223" spans="179:182" x14ac:dyDescent="0.25">
      <c r="FW12223" t="s">
        <v>22562</v>
      </c>
      <c r="FX12223" t="s">
        <v>537</v>
      </c>
      <c r="FZ12223" t="s">
        <v>1262</v>
      </c>
    </row>
    <row r="12224" spans="179:182" x14ac:dyDescent="0.25">
      <c r="FW12224" t="s">
        <v>22563</v>
      </c>
      <c r="FX12224" t="s">
        <v>537</v>
      </c>
      <c r="FZ12224" t="s">
        <v>17102</v>
      </c>
    </row>
    <row r="12225" spans="179:182" x14ac:dyDescent="0.25">
      <c r="FW12225" t="s">
        <v>22564</v>
      </c>
      <c r="FX12225" t="s">
        <v>537</v>
      </c>
      <c r="FZ12225" t="s">
        <v>17104</v>
      </c>
    </row>
    <row r="12226" spans="179:182" x14ac:dyDescent="0.25">
      <c r="FW12226" t="s">
        <v>22565</v>
      </c>
      <c r="FX12226" t="s">
        <v>537</v>
      </c>
      <c r="FZ12226" t="s">
        <v>1465</v>
      </c>
    </row>
    <row r="12227" spans="179:182" x14ac:dyDescent="0.25">
      <c r="FW12227" t="s">
        <v>22566</v>
      </c>
      <c r="FX12227" t="s">
        <v>537</v>
      </c>
      <c r="FZ12227" t="s">
        <v>1288</v>
      </c>
    </row>
    <row r="12228" spans="179:182" x14ac:dyDescent="0.25">
      <c r="FW12228" t="s">
        <v>22567</v>
      </c>
      <c r="FX12228" t="s">
        <v>537</v>
      </c>
      <c r="FZ12228" t="s">
        <v>4758</v>
      </c>
    </row>
    <row r="12229" spans="179:182" x14ac:dyDescent="0.25">
      <c r="FW12229" t="s">
        <v>22568</v>
      </c>
      <c r="FX12229" t="s">
        <v>537</v>
      </c>
      <c r="FZ12229" t="s">
        <v>1312</v>
      </c>
    </row>
    <row r="12230" spans="179:182" x14ac:dyDescent="0.25">
      <c r="FW12230" t="s">
        <v>22569</v>
      </c>
      <c r="FX12230" t="s">
        <v>537</v>
      </c>
      <c r="FZ12230" t="s">
        <v>1335</v>
      </c>
    </row>
    <row r="12231" spans="179:182" x14ac:dyDescent="0.25">
      <c r="FW12231" t="s">
        <v>22570</v>
      </c>
      <c r="FX12231" t="s">
        <v>537</v>
      </c>
      <c r="FZ12231" t="s">
        <v>1358</v>
      </c>
    </row>
    <row r="12232" spans="179:182" x14ac:dyDescent="0.25">
      <c r="FW12232" t="s">
        <v>22571</v>
      </c>
      <c r="FX12232" t="s">
        <v>537</v>
      </c>
      <c r="FZ12232" t="s">
        <v>1384</v>
      </c>
    </row>
    <row r="12233" spans="179:182" x14ac:dyDescent="0.25">
      <c r="FW12233" t="s">
        <v>22572</v>
      </c>
      <c r="FX12233" t="s">
        <v>537</v>
      </c>
      <c r="FZ12233" t="s">
        <v>1404</v>
      </c>
    </row>
    <row r="12234" spans="179:182" x14ac:dyDescent="0.25">
      <c r="FW12234" t="s">
        <v>22573</v>
      </c>
      <c r="FX12234" t="s">
        <v>537</v>
      </c>
      <c r="FZ12234" t="s">
        <v>1424</v>
      </c>
    </row>
    <row r="12235" spans="179:182" x14ac:dyDescent="0.25">
      <c r="FW12235" t="s">
        <v>22574</v>
      </c>
      <c r="FX12235" t="s">
        <v>537</v>
      </c>
      <c r="FZ12235" t="s">
        <v>1442</v>
      </c>
    </row>
    <row r="12236" spans="179:182" x14ac:dyDescent="0.25">
      <c r="FW12236" t="s">
        <v>22575</v>
      </c>
      <c r="FX12236" t="s">
        <v>537</v>
      </c>
      <c r="FZ12236" t="s">
        <v>1575</v>
      </c>
    </row>
    <row r="12237" spans="179:182" x14ac:dyDescent="0.25">
      <c r="FW12237" t="s">
        <v>22576</v>
      </c>
      <c r="FX12237" t="s">
        <v>537</v>
      </c>
      <c r="FZ12237" t="s">
        <v>22577</v>
      </c>
    </row>
    <row r="12238" spans="179:182" x14ac:dyDescent="0.25">
      <c r="FW12238" t="s">
        <v>22578</v>
      </c>
      <c r="FX12238" t="s">
        <v>537</v>
      </c>
      <c r="FZ12238" t="s">
        <v>1588</v>
      </c>
    </row>
    <row r="12239" spans="179:182" x14ac:dyDescent="0.25">
      <c r="FW12239" t="s">
        <v>22579</v>
      </c>
      <c r="FX12239" t="s">
        <v>537</v>
      </c>
      <c r="FZ12239" t="s">
        <v>22580</v>
      </c>
    </row>
    <row r="12240" spans="179:182" x14ac:dyDescent="0.25">
      <c r="FW12240" t="s">
        <v>22581</v>
      </c>
      <c r="FX12240" t="s">
        <v>537</v>
      </c>
      <c r="FZ12240" t="s">
        <v>22582</v>
      </c>
    </row>
    <row r="12241" spans="179:182" x14ac:dyDescent="0.25">
      <c r="FW12241" t="s">
        <v>22583</v>
      </c>
      <c r="FX12241" t="s">
        <v>537</v>
      </c>
      <c r="FZ12241" t="s">
        <v>22584</v>
      </c>
    </row>
    <row r="12242" spans="179:182" x14ac:dyDescent="0.25">
      <c r="FW12242" t="s">
        <v>22585</v>
      </c>
      <c r="FX12242" t="s">
        <v>537</v>
      </c>
      <c r="FZ12242" t="s">
        <v>22586</v>
      </c>
    </row>
    <row r="12243" spans="179:182" x14ac:dyDescent="0.25">
      <c r="FW12243" t="s">
        <v>22587</v>
      </c>
      <c r="FX12243" t="s">
        <v>537</v>
      </c>
      <c r="FZ12243" t="s">
        <v>22588</v>
      </c>
    </row>
    <row r="12244" spans="179:182" x14ac:dyDescent="0.25">
      <c r="FW12244" t="s">
        <v>22589</v>
      </c>
      <c r="FX12244" t="s">
        <v>537</v>
      </c>
      <c r="FZ12244" t="s">
        <v>22590</v>
      </c>
    </row>
    <row r="12245" spans="179:182" x14ac:dyDescent="0.25">
      <c r="FW12245" t="s">
        <v>22591</v>
      </c>
      <c r="FX12245" t="s">
        <v>537</v>
      </c>
      <c r="FZ12245" t="s">
        <v>22592</v>
      </c>
    </row>
    <row r="12246" spans="179:182" x14ac:dyDescent="0.25">
      <c r="FW12246" t="s">
        <v>22593</v>
      </c>
      <c r="FX12246" t="s">
        <v>537</v>
      </c>
      <c r="FZ12246" t="s">
        <v>22594</v>
      </c>
    </row>
    <row r="12247" spans="179:182" x14ac:dyDescent="0.25">
      <c r="FW12247" t="s">
        <v>22595</v>
      </c>
      <c r="FX12247" t="s">
        <v>537</v>
      </c>
      <c r="FZ12247" t="s">
        <v>22596</v>
      </c>
    </row>
    <row r="12248" spans="179:182" x14ac:dyDescent="0.25">
      <c r="FW12248" t="s">
        <v>22597</v>
      </c>
      <c r="FX12248" t="s">
        <v>537</v>
      </c>
      <c r="FZ12248" t="s">
        <v>22598</v>
      </c>
    </row>
    <row r="12249" spans="179:182" x14ac:dyDescent="0.25">
      <c r="FW12249" t="s">
        <v>22599</v>
      </c>
      <c r="FX12249" t="s">
        <v>537</v>
      </c>
      <c r="FZ12249" t="s">
        <v>9776</v>
      </c>
    </row>
    <row r="12250" spans="179:182" x14ac:dyDescent="0.25">
      <c r="FW12250" t="s">
        <v>22600</v>
      </c>
      <c r="FX12250" t="s">
        <v>537</v>
      </c>
      <c r="FZ12250" t="s">
        <v>22601</v>
      </c>
    </row>
    <row r="12251" spans="179:182" x14ac:dyDescent="0.25">
      <c r="FW12251" t="s">
        <v>22602</v>
      </c>
      <c r="FX12251" t="s">
        <v>537</v>
      </c>
      <c r="FZ12251" t="s">
        <v>22603</v>
      </c>
    </row>
    <row r="12252" spans="179:182" x14ac:dyDescent="0.25">
      <c r="FW12252" t="s">
        <v>22604</v>
      </c>
      <c r="FX12252" t="s">
        <v>537</v>
      </c>
      <c r="FZ12252" t="s">
        <v>1531</v>
      </c>
    </row>
    <row r="12253" spans="179:182" x14ac:dyDescent="0.25">
      <c r="FW12253" t="s">
        <v>22605</v>
      </c>
      <c r="FX12253" t="s">
        <v>537</v>
      </c>
      <c r="FZ12253" t="s">
        <v>1599</v>
      </c>
    </row>
    <row r="12254" spans="179:182" x14ac:dyDescent="0.25">
      <c r="FW12254" t="s">
        <v>22606</v>
      </c>
      <c r="FX12254" t="s">
        <v>537</v>
      </c>
      <c r="FZ12254" t="s">
        <v>22607</v>
      </c>
    </row>
    <row r="12255" spans="179:182" x14ac:dyDescent="0.25">
      <c r="FW12255" t="s">
        <v>22608</v>
      </c>
      <c r="FX12255" t="s">
        <v>537</v>
      </c>
      <c r="FZ12255" t="s">
        <v>1611</v>
      </c>
    </row>
    <row r="12256" spans="179:182" x14ac:dyDescent="0.25">
      <c r="FW12256" t="s">
        <v>22609</v>
      </c>
      <c r="FX12256" t="s">
        <v>537</v>
      </c>
      <c r="FZ12256" t="s">
        <v>18300</v>
      </c>
    </row>
    <row r="12257" spans="179:182" x14ac:dyDescent="0.25">
      <c r="FW12257" t="s">
        <v>22610</v>
      </c>
      <c r="FX12257" t="s">
        <v>537</v>
      </c>
      <c r="FZ12257" t="s">
        <v>22611</v>
      </c>
    </row>
    <row r="12258" spans="179:182" x14ac:dyDescent="0.25">
      <c r="FW12258" t="s">
        <v>22612</v>
      </c>
      <c r="FX12258" t="s">
        <v>537</v>
      </c>
      <c r="FZ12258" t="s">
        <v>22613</v>
      </c>
    </row>
    <row r="12259" spans="179:182" x14ac:dyDescent="0.25">
      <c r="FW12259" t="s">
        <v>22614</v>
      </c>
      <c r="FX12259" t="s">
        <v>537</v>
      </c>
      <c r="FZ12259" t="s">
        <v>22615</v>
      </c>
    </row>
    <row r="12260" spans="179:182" x14ac:dyDescent="0.25">
      <c r="FW12260" t="s">
        <v>22616</v>
      </c>
      <c r="FX12260" t="s">
        <v>537</v>
      </c>
      <c r="FZ12260" t="s">
        <v>22617</v>
      </c>
    </row>
    <row r="12261" spans="179:182" x14ac:dyDescent="0.25">
      <c r="FW12261" t="s">
        <v>22618</v>
      </c>
      <c r="FX12261" t="s">
        <v>537</v>
      </c>
      <c r="FZ12261" t="s">
        <v>1624</v>
      </c>
    </row>
    <row r="12262" spans="179:182" x14ac:dyDescent="0.25">
      <c r="FW12262" t="s">
        <v>22619</v>
      </c>
      <c r="FX12262" t="s">
        <v>537</v>
      </c>
      <c r="FZ12262" t="s">
        <v>1670</v>
      </c>
    </row>
    <row r="12263" spans="179:182" x14ac:dyDescent="0.25">
      <c r="FW12263" t="s">
        <v>22620</v>
      </c>
      <c r="FX12263" t="s">
        <v>537</v>
      </c>
      <c r="FZ12263" t="s">
        <v>2431</v>
      </c>
    </row>
    <row r="12264" spans="179:182" x14ac:dyDescent="0.25">
      <c r="FW12264" t="s">
        <v>22621</v>
      </c>
      <c r="FX12264" t="s">
        <v>537</v>
      </c>
      <c r="FZ12264" t="s">
        <v>1556</v>
      </c>
    </row>
    <row r="12265" spans="179:182" x14ac:dyDescent="0.25">
      <c r="FW12265" t="s">
        <v>22622</v>
      </c>
      <c r="FX12265" t="s">
        <v>537</v>
      </c>
      <c r="FZ12265" t="s">
        <v>1682</v>
      </c>
    </row>
    <row r="12266" spans="179:182" x14ac:dyDescent="0.25">
      <c r="FW12266" t="s">
        <v>22623</v>
      </c>
      <c r="FX12266" t="s">
        <v>537</v>
      </c>
      <c r="FZ12266" t="s">
        <v>1693</v>
      </c>
    </row>
    <row r="12267" spans="179:182" x14ac:dyDescent="0.25">
      <c r="FW12267" t="s">
        <v>22624</v>
      </c>
      <c r="FX12267" t="s">
        <v>537</v>
      </c>
      <c r="FZ12267" t="s">
        <v>1703</v>
      </c>
    </row>
    <row r="12268" spans="179:182" x14ac:dyDescent="0.25">
      <c r="FW12268" t="s">
        <v>22625</v>
      </c>
      <c r="FX12268" t="s">
        <v>537</v>
      </c>
      <c r="FZ12268" t="s">
        <v>2447</v>
      </c>
    </row>
    <row r="12269" spans="179:182" x14ac:dyDescent="0.25">
      <c r="FW12269" t="s">
        <v>22626</v>
      </c>
      <c r="FX12269" t="s">
        <v>537</v>
      </c>
      <c r="FZ12269" t="s">
        <v>1577</v>
      </c>
    </row>
    <row r="12270" spans="179:182" x14ac:dyDescent="0.25">
      <c r="FW12270" t="s">
        <v>22627</v>
      </c>
      <c r="FX12270" t="s">
        <v>537</v>
      </c>
      <c r="FZ12270" t="s">
        <v>5431</v>
      </c>
    </row>
    <row r="12271" spans="179:182" x14ac:dyDescent="0.25">
      <c r="FW12271" t="s">
        <v>22628</v>
      </c>
      <c r="FX12271" t="s">
        <v>537</v>
      </c>
      <c r="FZ12271" t="s">
        <v>22629</v>
      </c>
    </row>
    <row r="12272" spans="179:182" x14ac:dyDescent="0.25">
      <c r="FW12272" t="s">
        <v>22630</v>
      </c>
      <c r="FX12272" t="s">
        <v>537</v>
      </c>
      <c r="FZ12272" t="s">
        <v>5433</v>
      </c>
    </row>
    <row r="12273" spans="179:182" x14ac:dyDescent="0.25">
      <c r="FW12273" t="s">
        <v>22631</v>
      </c>
      <c r="FX12273" t="s">
        <v>537</v>
      </c>
      <c r="FZ12273" t="s">
        <v>5436</v>
      </c>
    </row>
    <row r="12274" spans="179:182" x14ac:dyDescent="0.25">
      <c r="FW12274" t="s">
        <v>22632</v>
      </c>
      <c r="FX12274" t="s">
        <v>537</v>
      </c>
      <c r="FZ12274" t="s">
        <v>5439</v>
      </c>
    </row>
    <row r="12275" spans="179:182" x14ac:dyDescent="0.25">
      <c r="FW12275" t="s">
        <v>22633</v>
      </c>
      <c r="FX12275" t="s">
        <v>537</v>
      </c>
      <c r="FZ12275" t="s">
        <v>1785</v>
      </c>
    </row>
    <row r="12276" spans="179:182" x14ac:dyDescent="0.25">
      <c r="FW12276" t="s">
        <v>22634</v>
      </c>
      <c r="FX12276" t="s">
        <v>537</v>
      </c>
      <c r="FZ12276" t="s">
        <v>5444</v>
      </c>
    </row>
    <row r="12277" spans="179:182" x14ac:dyDescent="0.25">
      <c r="FW12277" t="s">
        <v>22635</v>
      </c>
      <c r="FX12277" t="s">
        <v>537</v>
      </c>
      <c r="FZ12277" t="s">
        <v>5449</v>
      </c>
    </row>
    <row r="12278" spans="179:182" x14ac:dyDescent="0.25">
      <c r="FW12278" t="s">
        <v>22636</v>
      </c>
      <c r="FX12278" t="s">
        <v>537</v>
      </c>
      <c r="FZ12278" t="s">
        <v>1613</v>
      </c>
    </row>
    <row r="12279" spans="179:182" x14ac:dyDescent="0.25">
      <c r="FW12279" t="s">
        <v>22637</v>
      </c>
      <c r="FX12279" t="s">
        <v>537</v>
      </c>
      <c r="FZ12279" t="s">
        <v>1637</v>
      </c>
    </row>
    <row r="12280" spans="179:182" x14ac:dyDescent="0.25">
      <c r="FW12280" t="s">
        <v>22638</v>
      </c>
      <c r="FX12280" t="s">
        <v>537</v>
      </c>
      <c r="FZ12280" t="s">
        <v>1672</v>
      </c>
    </row>
    <row r="12281" spans="179:182" x14ac:dyDescent="0.25">
      <c r="FW12281" t="s">
        <v>22639</v>
      </c>
      <c r="FX12281" t="s">
        <v>537</v>
      </c>
      <c r="FZ12281" t="s">
        <v>2474</v>
      </c>
    </row>
    <row r="12282" spans="179:182" x14ac:dyDescent="0.25">
      <c r="FW12282" t="s">
        <v>22640</v>
      </c>
      <c r="FX12282" t="s">
        <v>537</v>
      </c>
      <c r="FZ12282" t="s">
        <v>2544</v>
      </c>
    </row>
    <row r="12283" spans="179:182" x14ac:dyDescent="0.25">
      <c r="FW12283" t="s">
        <v>22641</v>
      </c>
      <c r="FX12283" t="s">
        <v>537</v>
      </c>
      <c r="FZ12283" t="s">
        <v>22642</v>
      </c>
    </row>
    <row r="12284" spans="179:182" x14ac:dyDescent="0.25">
      <c r="FW12284" t="s">
        <v>22643</v>
      </c>
      <c r="FX12284" t="s">
        <v>537</v>
      </c>
      <c r="FZ12284" t="s">
        <v>22644</v>
      </c>
    </row>
    <row r="12285" spans="179:182" x14ac:dyDescent="0.25">
      <c r="FW12285" t="s">
        <v>22645</v>
      </c>
      <c r="FX12285" t="s">
        <v>537</v>
      </c>
      <c r="FZ12285" t="s">
        <v>1531</v>
      </c>
    </row>
    <row r="12286" spans="179:182" x14ac:dyDescent="0.25">
      <c r="FW12286" t="s">
        <v>22646</v>
      </c>
      <c r="FX12286" t="s">
        <v>537</v>
      </c>
      <c r="FZ12286" t="s">
        <v>1577</v>
      </c>
    </row>
    <row r="12287" spans="179:182" x14ac:dyDescent="0.25">
      <c r="FW12287" t="s">
        <v>22647</v>
      </c>
      <c r="FX12287" t="s">
        <v>537</v>
      </c>
      <c r="FZ12287" t="s">
        <v>987</v>
      </c>
    </row>
    <row r="12288" spans="179:182" x14ac:dyDescent="0.25">
      <c r="FW12288" t="s">
        <v>22648</v>
      </c>
      <c r="FX12288" t="s">
        <v>537</v>
      </c>
      <c r="FZ12288" t="s">
        <v>1026</v>
      </c>
    </row>
    <row r="12289" spans="179:182" x14ac:dyDescent="0.25">
      <c r="FW12289" t="s">
        <v>22649</v>
      </c>
      <c r="FX12289" t="s">
        <v>537</v>
      </c>
      <c r="FZ12289" t="s">
        <v>1066</v>
      </c>
    </row>
    <row r="12290" spans="179:182" x14ac:dyDescent="0.25">
      <c r="FW12290" t="s">
        <v>22650</v>
      </c>
      <c r="FX12290" t="s">
        <v>537</v>
      </c>
      <c r="FZ12290" t="s">
        <v>1098</v>
      </c>
    </row>
    <row r="12291" spans="179:182" x14ac:dyDescent="0.25">
      <c r="FW12291" t="s">
        <v>22651</v>
      </c>
      <c r="FX12291" t="s">
        <v>537</v>
      </c>
      <c r="FZ12291" t="s">
        <v>1130</v>
      </c>
    </row>
    <row r="12292" spans="179:182" x14ac:dyDescent="0.25">
      <c r="FW12292" t="s">
        <v>22652</v>
      </c>
      <c r="FX12292" t="s">
        <v>537</v>
      </c>
      <c r="FZ12292" t="s">
        <v>1160</v>
      </c>
    </row>
    <row r="12293" spans="179:182" x14ac:dyDescent="0.25">
      <c r="FW12293" t="s">
        <v>22653</v>
      </c>
      <c r="FX12293" t="s">
        <v>537</v>
      </c>
      <c r="FZ12293" t="s">
        <v>1187</v>
      </c>
    </row>
    <row r="12294" spans="179:182" x14ac:dyDescent="0.25">
      <c r="FW12294" t="s">
        <v>22654</v>
      </c>
      <c r="FX12294" t="s">
        <v>537</v>
      </c>
      <c r="FZ12294" t="s">
        <v>1213</v>
      </c>
    </row>
    <row r="12295" spans="179:182" x14ac:dyDescent="0.25">
      <c r="FW12295" t="s">
        <v>22655</v>
      </c>
      <c r="FX12295" t="s">
        <v>537</v>
      </c>
      <c r="FZ12295" t="s">
        <v>1266</v>
      </c>
    </row>
    <row r="12296" spans="179:182" x14ac:dyDescent="0.25">
      <c r="FW12296" t="s">
        <v>22656</v>
      </c>
      <c r="FX12296" t="s">
        <v>537</v>
      </c>
      <c r="FZ12296" t="s">
        <v>1316</v>
      </c>
    </row>
    <row r="12297" spans="179:182" x14ac:dyDescent="0.25">
      <c r="FW12297" t="s">
        <v>22657</v>
      </c>
      <c r="FX12297" t="s">
        <v>537</v>
      </c>
      <c r="FZ12297" t="s">
        <v>1339</v>
      </c>
    </row>
    <row r="12298" spans="179:182" x14ac:dyDescent="0.25">
      <c r="FW12298" t="s">
        <v>22658</v>
      </c>
      <c r="FX12298" t="s">
        <v>537</v>
      </c>
      <c r="FZ12298" t="s">
        <v>1362</v>
      </c>
    </row>
    <row r="12299" spans="179:182" x14ac:dyDescent="0.25">
      <c r="FW12299" t="s">
        <v>22659</v>
      </c>
      <c r="FX12299" t="s">
        <v>537</v>
      </c>
      <c r="FZ12299" t="s">
        <v>1388</v>
      </c>
    </row>
    <row r="12300" spans="179:182" x14ac:dyDescent="0.25">
      <c r="FW12300" t="s">
        <v>22660</v>
      </c>
      <c r="FX12300" t="s">
        <v>537</v>
      </c>
      <c r="FZ12300" t="s">
        <v>1408</v>
      </c>
    </row>
    <row r="12301" spans="179:182" x14ac:dyDescent="0.25">
      <c r="FW12301" t="s">
        <v>22661</v>
      </c>
      <c r="FX12301" t="s">
        <v>537</v>
      </c>
      <c r="FZ12301" t="s">
        <v>1428</v>
      </c>
    </row>
    <row r="12302" spans="179:182" x14ac:dyDescent="0.25">
      <c r="FW12302" t="s">
        <v>22662</v>
      </c>
      <c r="FX12302" t="s">
        <v>537</v>
      </c>
      <c r="FZ12302" t="s">
        <v>1446</v>
      </c>
    </row>
    <row r="12303" spans="179:182" x14ac:dyDescent="0.25">
      <c r="FW12303" t="s">
        <v>22663</v>
      </c>
      <c r="FX12303" t="s">
        <v>537</v>
      </c>
      <c r="FZ12303" t="s">
        <v>1463</v>
      </c>
    </row>
    <row r="12304" spans="179:182" x14ac:dyDescent="0.25">
      <c r="FW12304" t="s">
        <v>22664</v>
      </c>
      <c r="FX12304" t="s">
        <v>537</v>
      </c>
      <c r="FZ12304" t="s">
        <v>1481</v>
      </c>
    </row>
    <row r="12305" spans="179:182" x14ac:dyDescent="0.25">
      <c r="FW12305" t="s">
        <v>22665</v>
      </c>
      <c r="FX12305" t="s">
        <v>537</v>
      </c>
      <c r="FZ12305" t="s">
        <v>1499</v>
      </c>
    </row>
    <row r="12306" spans="179:182" x14ac:dyDescent="0.25">
      <c r="FW12306" t="s">
        <v>22666</v>
      </c>
      <c r="FX12306" t="s">
        <v>537</v>
      </c>
      <c r="FZ12306" t="s">
        <v>1529</v>
      </c>
    </row>
    <row r="12307" spans="179:182" x14ac:dyDescent="0.25">
      <c r="FW12307" t="s">
        <v>22667</v>
      </c>
      <c r="FX12307" t="s">
        <v>537</v>
      </c>
      <c r="FZ12307" t="s">
        <v>1574</v>
      </c>
    </row>
    <row r="12308" spans="179:182" x14ac:dyDescent="0.25">
      <c r="FW12308" t="s">
        <v>22668</v>
      </c>
      <c r="FX12308" t="s">
        <v>537</v>
      </c>
      <c r="FZ12308" t="s">
        <v>5489</v>
      </c>
    </row>
    <row r="12309" spans="179:182" x14ac:dyDescent="0.25">
      <c r="FW12309" t="s">
        <v>22669</v>
      </c>
      <c r="FX12309" t="s">
        <v>537</v>
      </c>
      <c r="FZ12309" t="s">
        <v>5492</v>
      </c>
    </row>
    <row r="12310" spans="179:182" x14ac:dyDescent="0.25">
      <c r="FW12310" t="s">
        <v>22670</v>
      </c>
      <c r="FX12310" t="s">
        <v>537</v>
      </c>
      <c r="FZ12310" t="s">
        <v>5495</v>
      </c>
    </row>
    <row r="12311" spans="179:182" x14ac:dyDescent="0.25">
      <c r="FW12311" t="s">
        <v>22671</v>
      </c>
      <c r="FX12311" t="s">
        <v>537</v>
      </c>
      <c r="FZ12311" t="s">
        <v>5498</v>
      </c>
    </row>
    <row r="12312" spans="179:182" x14ac:dyDescent="0.25">
      <c r="FW12312" t="s">
        <v>22672</v>
      </c>
      <c r="FX12312" t="s">
        <v>537</v>
      </c>
      <c r="FZ12312" t="s">
        <v>5503</v>
      </c>
    </row>
    <row r="12313" spans="179:182" x14ac:dyDescent="0.25">
      <c r="FW12313" t="s">
        <v>22673</v>
      </c>
      <c r="FX12313" t="s">
        <v>537</v>
      </c>
      <c r="FZ12313" t="s">
        <v>5506</v>
      </c>
    </row>
    <row r="12314" spans="179:182" x14ac:dyDescent="0.25">
      <c r="FW12314" t="s">
        <v>22674</v>
      </c>
      <c r="FX12314" t="s">
        <v>537</v>
      </c>
      <c r="FZ12314" t="s">
        <v>5509</v>
      </c>
    </row>
    <row r="12315" spans="179:182" x14ac:dyDescent="0.25">
      <c r="FW12315" t="s">
        <v>22675</v>
      </c>
      <c r="FX12315" t="s">
        <v>537</v>
      </c>
      <c r="FZ12315" t="s">
        <v>5512</v>
      </c>
    </row>
    <row r="12316" spans="179:182" x14ac:dyDescent="0.25">
      <c r="FW12316" t="s">
        <v>22676</v>
      </c>
      <c r="FX12316" t="s">
        <v>537</v>
      </c>
      <c r="FZ12316" t="s">
        <v>5528</v>
      </c>
    </row>
    <row r="12317" spans="179:182" x14ac:dyDescent="0.25">
      <c r="FW12317" t="s">
        <v>22677</v>
      </c>
      <c r="FX12317" t="s">
        <v>537</v>
      </c>
      <c r="FZ12317" t="s">
        <v>5531</v>
      </c>
    </row>
    <row r="12318" spans="179:182" x14ac:dyDescent="0.25">
      <c r="FW12318" t="s">
        <v>22678</v>
      </c>
      <c r="FX12318" t="s">
        <v>537</v>
      </c>
      <c r="FZ12318" t="s">
        <v>1026</v>
      </c>
    </row>
    <row r="12319" spans="179:182" x14ac:dyDescent="0.25">
      <c r="FW12319" t="s">
        <v>22679</v>
      </c>
      <c r="FX12319" t="s">
        <v>537</v>
      </c>
      <c r="FZ12319" t="s">
        <v>1066</v>
      </c>
    </row>
    <row r="12320" spans="179:182" x14ac:dyDescent="0.25">
      <c r="FW12320" t="s">
        <v>22680</v>
      </c>
      <c r="FX12320" t="s">
        <v>537</v>
      </c>
      <c r="FZ12320" t="s">
        <v>22681</v>
      </c>
    </row>
    <row r="12321" spans="179:182" x14ac:dyDescent="0.25">
      <c r="FW12321" t="s">
        <v>22682</v>
      </c>
      <c r="FX12321" t="s">
        <v>537</v>
      </c>
      <c r="FZ12321" t="s">
        <v>22683</v>
      </c>
    </row>
    <row r="12322" spans="179:182" x14ac:dyDescent="0.25">
      <c r="FW12322" t="s">
        <v>22684</v>
      </c>
      <c r="FX12322" t="s">
        <v>537</v>
      </c>
      <c r="FZ12322" t="s">
        <v>1098</v>
      </c>
    </row>
    <row r="12323" spans="179:182" x14ac:dyDescent="0.25">
      <c r="FW12323" t="s">
        <v>22685</v>
      </c>
      <c r="FX12323" t="s">
        <v>537</v>
      </c>
      <c r="FZ12323" t="s">
        <v>1408</v>
      </c>
    </row>
    <row r="12324" spans="179:182" x14ac:dyDescent="0.25">
      <c r="FW12324" t="s">
        <v>22686</v>
      </c>
      <c r="FX12324" t="s">
        <v>537</v>
      </c>
      <c r="FZ12324" t="s">
        <v>14769</v>
      </c>
    </row>
    <row r="12325" spans="179:182" x14ac:dyDescent="0.25">
      <c r="FW12325" t="s">
        <v>22687</v>
      </c>
      <c r="FX12325" t="s">
        <v>537</v>
      </c>
      <c r="FZ12325" t="s">
        <v>1876</v>
      </c>
    </row>
    <row r="12326" spans="179:182" x14ac:dyDescent="0.25">
      <c r="FW12326" t="s">
        <v>22688</v>
      </c>
      <c r="FX12326" t="s">
        <v>537</v>
      </c>
      <c r="FZ12326" t="s">
        <v>1430</v>
      </c>
    </row>
    <row r="12327" spans="179:182" x14ac:dyDescent="0.25">
      <c r="FW12327" t="s">
        <v>22689</v>
      </c>
      <c r="FX12327" t="s">
        <v>537</v>
      </c>
      <c r="FZ12327" t="s">
        <v>1595</v>
      </c>
    </row>
    <row r="12328" spans="179:182" x14ac:dyDescent="0.25">
      <c r="FW12328" t="s">
        <v>22690</v>
      </c>
      <c r="FX12328" t="s">
        <v>537</v>
      </c>
      <c r="FZ12328" t="s">
        <v>1608</v>
      </c>
    </row>
    <row r="12329" spans="179:182" x14ac:dyDescent="0.25">
      <c r="FW12329" t="s">
        <v>22691</v>
      </c>
      <c r="FX12329" t="s">
        <v>537</v>
      </c>
      <c r="FZ12329" t="s">
        <v>1101</v>
      </c>
    </row>
    <row r="12330" spans="179:182" x14ac:dyDescent="0.25">
      <c r="FW12330" t="s">
        <v>22692</v>
      </c>
      <c r="FX12330" t="s">
        <v>537</v>
      </c>
      <c r="FZ12330" t="s">
        <v>1240</v>
      </c>
    </row>
    <row r="12331" spans="179:182" x14ac:dyDescent="0.25">
      <c r="FW12331" t="s">
        <v>22693</v>
      </c>
      <c r="FX12331" t="s">
        <v>537</v>
      </c>
      <c r="FZ12331" t="s">
        <v>1267</v>
      </c>
    </row>
    <row r="12332" spans="179:182" x14ac:dyDescent="0.25">
      <c r="FW12332" t="s">
        <v>22694</v>
      </c>
      <c r="FX12332" t="s">
        <v>537</v>
      </c>
      <c r="FZ12332" t="s">
        <v>1390</v>
      </c>
    </row>
    <row r="12333" spans="179:182" x14ac:dyDescent="0.25">
      <c r="FW12333" t="s">
        <v>22695</v>
      </c>
      <c r="FX12333" t="s">
        <v>537</v>
      </c>
      <c r="FZ12333" t="s">
        <v>1410</v>
      </c>
    </row>
    <row r="12334" spans="179:182" x14ac:dyDescent="0.25">
      <c r="FW12334" t="s">
        <v>22696</v>
      </c>
      <c r="FX12334" t="s">
        <v>537</v>
      </c>
      <c r="FZ12334" t="s">
        <v>1431</v>
      </c>
    </row>
    <row r="12335" spans="179:182" x14ac:dyDescent="0.25">
      <c r="FW12335" t="s">
        <v>22697</v>
      </c>
      <c r="FX12335" t="s">
        <v>537</v>
      </c>
      <c r="FZ12335" t="s">
        <v>1390</v>
      </c>
    </row>
    <row r="12336" spans="179:182" x14ac:dyDescent="0.25">
      <c r="FW12336" t="s">
        <v>22698</v>
      </c>
      <c r="FX12336" t="s">
        <v>537</v>
      </c>
      <c r="FZ12336" t="s">
        <v>1637</v>
      </c>
    </row>
    <row r="12337" spans="179:182" x14ac:dyDescent="0.25">
      <c r="FW12337" t="s">
        <v>22699</v>
      </c>
      <c r="FX12337" t="s">
        <v>537</v>
      </c>
      <c r="FZ12337" t="s">
        <v>1162</v>
      </c>
    </row>
    <row r="12338" spans="179:182" x14ac:dyDescent="0.25">
      <c r="FW12338" t="s">
        <v>22700</v>
      </c>
      <c r="FX12338" t="s">
        <v>537</v>
      </c>
      <c r="FZ12338" t="s">
        <v>1188</v>
      </c>
    </row>
    <row r="12339" spans="179:182" x14ac:dyDescent="0.25">
      <c r="FW12339" t="s">
        <v>22701</v>
      </c>
      <c r="FX12339" t="s">
        <v>537</v>
      </c>
      <c r="FZ12339" t="s">
        <v>1214</v>
      </c>
    </row>
    <row r="12340" spans="179:182" x14ac:dyDescent="0.25">
      <c r="FW12340" t="s">
        <v>22702</v>
      </c>
      <c r="FX12340" t="s">
        <v>537</v>
      </c>
      <c r="FZ12340" t="s">
        <v>1240</v>
      </c>
    </row>
    <row r="12341" spans="179:182" x14ac:dyDescent="0.25">
      <c r="FW12341" t="s">
        <v>22703</v>
      </c>
      <c r="FX12341" t="s">
        <v>537</v>
      </c>
      <c r="FZ12341" t="s">
        <v>1267</v>
      </c>
    </row>
    <row r="12342" spans="179:182" x14ac:dyDescent="0.25">
      <c r="FW12342" t="s">
        <v>22704</v>
      </c>
      <c r="FX12342" t="s">
        <v>537</v>
      </c>
      <c r="FZ12342" t="s">
        <v>1390</v>
      </c>
    </row>
    <row r="12343" spans="179:182" x14ac:dyDescent="0.25">
      <c r="FW12343" t="s">
        <v>22705</v>
      </c>
      <c r="FX12343" t="s">
        <v>537</v>
      </c>
      <c r="FZ12343" t="s">
        <v>1410</v>
      </c>
    </row>
    <row r="12344" spans="179:182" x14ac:dyDescent="0.25">
      <c r="FW12344" t="s">
        <v>22706</v>
      </c>
      <c r="FX12344" t="s">
        <v>537</v>
      </c>
      <c r="FZ12344" t="s">
        <v>1430</v>
      </c>
    </row>
    <row r="12345" spans="179:182" x14ac:dyDescent="0.25">
      <c r="FW12345" t="s">
        <v>22707</v>
      </c>
      <c r="FX12345" t="s">
        <v>537</v>
      </c>
      <c r="FZ12345" t="s">
        <v>675</v>
      </c>
    </row>
    <row r="12346" spans="179:182" x14ac:dyDescent="0.25">
      <c r="FW12346" t="s">
        <v>22708</v>
      </c>
      <c r="FX12346" t="s">
        <v>537</v>
      </c>
      <c r="FZ12346" t="s">
        <v>1464</v>
      </c>
    </row>
    <row r="12347" spans="179:182" x14ac:dyDescent="0.25">
      <c r="FW12347" t="s">
        <v>22709</v>
      </c>
      <c r="FX12347" t="s">
        <v>537</v>
      </c>
      <c r="FZ12347" t="s">
        <v>1637</v>
      </c>
    </row>
    <row r="12348" spans="179:182" x14ac:dyDescent="0.25">
      <c r="FW12348" t="s">
        <v>22710</v>
      </c>
      <c r="FX12348" t="s">
        <v>537</v>
      </c>
      <c r="FZ12348" t="s">
        <v>901</v>
      </c>
    </row>
    <row r="12349" spans="179:182" x14ac:dyDescent="0.25">
      <c r="FW12349" t="s">
        <v>22711</v>
      </c>
      <c r="FX12349" t="s">
        <v>537</v>
      </c>
      <c r="FZ12349" t="s">
        <v>1068</v>
      </c>
    </row>
    <row r="12350" spans="179:182" x14ac:dyDescent="0.25">
      <c r="FW12350" t="s">
        <v>22712</v>
      </c>
      <c r="FX12350" t="s">
        <v>537</v>
      </c>
      <c r="FZ12350" t="s">
        <v>1465</v>
      </c>
    </row>
    <row r="12351" spans="179:182" x14ac:dyDescent="0.25">
      <c r="FW12351" t="s">
        <v>22713</v>
      </c>
      <c r="FX12351" t="s">
        <v>537</v>
      </c>
      <c r="FZ12351" t="s">
        <v>1531</v>
      </c>
    </row>
    <row r="12352" spans="179:182" x14ac:dyDescent="0.25">
      <c r="FW12352" t="s">
        <v>22714</v>
      </c>
      <c r="FX12352" t="s">
        <v>537</v>
      </c>
      <c r="FZ12352" t="s">
        <v>1637</v>
      </c>
    </row>
    <row r="12353" spans="179:182" x14ac:dyDescent="0.25">
      <c r="FW12353" t="s">
        <v>22715</v>
      </c>
      <c r="FX12353" t="s">
        <v>537</v>
      </c>
      <c r="FZ12353" t="s">
        <v>1672</v>
      </c>
    </row>
    <row r="12354" spans="179:182" x14ac:dyDescent="0.25">
      <c r="FW12354" t="s">
        <v>22716</v>
      </c>
      <c r="FX12354" t="s">
        <v>537</v>
      </c>
      <c r="FZ12354" t="s">
        <v>1464</v>
      </c>
    </row>
    <row r="12355" spans="179:182" x14ac:dyDescent="0.25">
      <c r="FW12355" t="s">
        <v>22717</v>
      </c>
      <c r="FX12355" t="s">
        <v>537</v>
      </c>
      <c r="FZ12355" t="s">
        <v>14783</v>
      </c>
    </row>
    <row r="12356" spans="179:182" x14ac:dyDescent="0.25">
      <c r="FW12356" t="s">
        <v>22718</v>
      </c>
      <c r="FX12356" t="s">
        <v>537</v>
      </c>
      <c r="FZ12356" t="s">
        <v>22719</v>
      </c>
    </row>
    <row r="12357" spans="179:182" x14ac:dyDescent="0.25">
      <c r="FW12357" t="s">
        <v>22720</v>
      </c>
      <c r="FX12357" t="s">
        <v>537</v>
      </c>
      <c r="FZ12357" t="s">
        <v>22721</v>
      </c>
    </row>
    <row r="12358" spans="179:182" x14ac:dyDescent="0.25">
      <c r="FW12358" t="s">
        <v>22722</v>
      </c>
      <c r="FX12358" t="s">
        <v>537</v>
      </c>
      <c r="FZ12358" t="s">
        <v>22723</v>
      </c>
    </row>
    <row r="12359" spans="179:182" x14ac:dyDescent="0.25">
      <c r="FW12359" t="s">
        <v>22724</v>
      </c>
      <c r="FX12359" t="s">
        <v>537</v>
      </c>
      <c r="FZ12359" t="s">
        <v>1162</v>
      </c>
    </row>
    <row r="12360" spans="179:182" x14ac:dyDescent="0.25">
      <c r="FW12360" t="s">
        <v>22725</v>
      </c>
      <c r="FX12360" t="s">
        <v>537</v>
      </c>
      <c r="FZ12360" t="s">
        <v>1188</v>
      </c>
    </row>
    <row r="12361" spans="179:182" x14ac:dyDescent="0.25">
      <c r="FW12361" t="s">
        <v>22726</v>
      </c>
      <c r="FX12361" t="s">
        <v>537</v>
      </c>
      <c r="FZ12361" t="s">
        <v>1214</v>
      </c>
    </row>
    <row r="12362" spans="179:182" x14ac:dyDescent="0.25">
      <c r="FW12362" t="s">
        <v>22727</v>
      </c>
      <c r="FX12362" t="s">
        <v>537</v>
      </c>
      <c r="FZ12362" t="s">
        <v>1240</v>
      </c>
    </row>
    <row r="12363" spans="179:182" x14ac:dyDescent="0.25">
      <c r="FW12363" t="s">
        <v>22728</v>
      </c>
      <c r="FX12363" t="s">
        <v>537</v>
      </c>
      <c r="FZ12363" t="s">
        <v>1267</v>
      </c>
    </row>
    <row r="12364" spans="179:182" x14ac:dyDescent="0.25">
      <c r="FW12364" t="s">
        <v>22729</v>
      </c>
      <c r="FX12364" t="s">
        <v>537</v>
      </c>
      <c r="FZ12364" t="s">
        <v>1390</v>
      </c>
    </row>
    <row r="12365" spans="179:182" x14ac:dyDescent="0.25">
      <c r="FW12365" t="s">
        <v>22730</v>
      </c>
      <c r="FX12365" t="s">
        <v>537</v>
      </c>
      <c r="FZ12365" t="s">
        <v>1410</v>
      </c>
    </row>
    <row r="12366" spans="179:182" x14ac:dyDescent="0.25">
      <c r="FW12366" t="s">
        <v>22731</v>
      </c>
      <c r="FX12366" t="s">
        <v>537</v>
      </c>
      <c r="FZ12366" t="s">
        <v>1430</v>
      </c>
    </row>
    <row r="12367" spans="179:182" x14ac:dyDescent="0.25">
      <c r="FW12367" t="s">
        <v>22732</v>
      </c>
      <c r="FX12367" t="s">
        <v>537</v>
      </c>
      <c r="FZ12367" t="s">
        <v>675</v>
      </c>
    </row>
    <row r="12368" spans="179:182" x14ac:dyDescent="0.25">
      <c r="FW12368" t="s">
        <v>22733</v>
      </c>
      <c r="FX12368" t="s">
        <v>537</v>
      </c>
      <c r="FZ12368" t="s">
        <v>1464</v>
      </c>
    </row>
    <row r="12369" spans="179:182" x14ac:dyDescent="0.25">
      <c r="FW12369" t="s">
        <v>22734</v>
      </c>
      <c r="FX12369" t="s">
        <v>537</v>
      </c>
      <c r="FZ12369" t="s">
        <v>1637</v>
      </c>
    </row>
    <row r="12370" spans="179:182" x14ac:dyDescent="0.25">
      <c r="FW12370" t="s">
        <v>22735</v>
      </c>
      <c r="FX12370" t="s">
        <v>537</v>
      </c>
      <c r="FZ12370" t="s">
        <v>1431</v>
      </c>
    </row>
    <row r="12371" spans="179:182" x14ac:dyDescent="0.25">
      <c r="FW12371" t="s">
        <v>22736</v>
      </c>
      <c r="FX12371" t="s">
        <v>537</v>
      </c>
      <c r="FZ12371" t="s">
        <v>899</v>
      </c>
    </row>
    <row r="12372" spans="179:182" x14ac:dyDescent="0.25">
      <c r="FW12372" t="s">
        <v>22737</v>
      </c>
      <c r="FX12372" t="s">
        <v>537</v>
      </c>
      <c r="FZ12372" t="s">
        <v>22738</v>
      </c>
    </row>
    <row r="12373" spans="179:182" x14ac:dyDescent="0.25">
      <c r="FW12373" t="s">
        <v>22739</v>
      </c>
      <c r="FX12373" t="s">
        <v>537</v>
      </c>
      <c r="FZ12373" t="s">
        <v>945</v>
      </c>
    </row>
    <row r="12374" spans="179:182" x14ac:dyDescent="0.25">
      <c r="FW12374" t="s">
        <v>22740</v>
      </c>
      <c r="FX12374" t="s">
        <v>537</v>
      </c>
      <c r="FZ12374" t="s">
        <v>987</v>
      </c>
    </row>
    <row r="12375" spans="179:182" x14ac:dyDescent="0.25">
      <c r="FW12375" t="s">
        <v>22741</v>
      </c>
      <c r="FX12375" t="s">
        <v>537</v>
      </c>
      <c r="FZ12375" t="s">
        <v>1026</v>
      </c>
    </row>
    <row r="12376" spans="179:182" x14ac:dyDescent="0.25">
      <c r="FW12376" t="s">
        <v>22742</v>
      </c>
      <c r="FX12376" t="s">
        <v>537</v>
      </c>
      <c r="FZ12376" t="s">
        <v>1613</v>
      </c>
    </row>
    <row r="12377" spans="179:182" x14ac:dyDescent="0.25">
      <c r="FW12377" t="s">
        <v>22743</v>
      </c>
      <c r="FX12377" t="s">
        <v>537</v>
      </c>
      <c r="FZ12377" t="s">
        <v>6045</v>
      </c>
    </row>
    <row r="12378" spans="179:182" x14ac:dyDescent="0.25">
      <c r="FW12378" t="s">
        <v>22744</v>
      </c>
      <c r="FX12378" t="s">
        <v>537</v>
      </c>
      <c r="FZ12378" t="s">
        <v>1637</v>
      </c>
    </row>
    <row r="12379" spans="179:182" x14ac:dyDescent="0.25">
      <c r="FW12379" t="s">
        <v>22745</v>
      </c>
      <c r="FX12379" t="s">
        <v>537</v>
      </c>
      <c r="FZ12379" t="s">
        <v>1672</v>
      </c>
    </row>
    <row r="12380" spans="179:182" x14ac:dyDescent="0.25">
      <c r="FW12380" t="s">
        <v>22746</v>
      </c>
      <c r="FX12380" t="s">
        <v>537</v>
      </c>
      <c r="FZ12380" t="s">
        <v>1465</v>
      </c>
    </row>
    <row r="12381" spans="179:182" x14ac:dyDescent="0.25">
      <c r="FW12381" t="s">
        <v>22747</v>
      </c>
      <c r="FX12381" t="s">
        <v>537</v>
      </c>
      <c r="FZ12381" t="s">
        <v>1335</v>
      </c>
    </row>
    <row r="12382" spans="179:182" x14ac:dyDescent="0.25">
      <c r="FW12382" t="s">
        <v>22748</v>
      </c>
      <c r="FX12382" t="s">
        <v>537</v>
      </c>
      <c r="FZ12382" t="s">
        <v>1632</v>
      </c>
    </row>
    <row r="12383" spans="179:182" x14ac:dyDescent="0.25">
      <c r="FW12383" t="s">
        <v>22749</v>
      </c>
      <c r="FX12383" t="s">
        <v>537</v>
      </c>
      <c r="FZ12383" t="s">
        <v>1577</v>
      </c>
    </row>
    <row r="12384" spans="179:182" x14ac:dyDescent="0.25">
      <c r="FW12384" t="s">
        <v>22750</v>
      </c>
      <c r="FX12384" t="s">
        <v>537</v>
      </c>
      <c r="FZ12384" t="s">
        <v>1613</v>
      </c>
    </row>
    <row r="12385" spans="179:182" x14ac:dyDescent="0.25">
      <c r="FW12385" t="s">
        <v>22751</v>
      </c>
      <c r="FX12385" t="s">
        <v>537</v>
      </c>
      <c r="FZ12385" t="s">
        <v>1637</v>
      </c>
    </row>
    <row r="12386" spans="179:182" x14ac:dyDescent="0.25">
      <c r="FW12386" t="s">
        <v>22752</v>
      </c>
      <c r="FX12386" t="s">
        <v>537</v>
      </c>
      <c r="FZ12386" t="s">
        <v>2196</v>
      </c>
    </row>
    <row r="12387" spans="179:182" x14ac:dyDescent="0.25">
      <c r="FW12387" t="s">
        <v>22753</v>
      </c>
      <c r="FX12387" t="s">
        <v>537</v>
      </c>
      <c r="FZ12387" t="s">
        <v>1340</v>
      </c>
    </row>
    <row r="12388" spans="179:182" x14ac:dyDescent="0.25">
      <c r="FW12388" t="s">
        <v>22754</v>
      </c>
      <c r="FX12388" t="s">
        <v>537</v>
      </c>
      <c r="FZ12388" t="s">
        <v>3889</v>
      </c>
    </row>
    <row r="12389" spans="179:182" x14ac:dyDescent="0.25">
      <c r="FW12389" t="s">
        <v>22755</v>
      </c>
      <c r="FX12389" t="s">
        <v>537</v>
      </c>
      <c r="FZ12389" t="s">
        <v>1583</v>
      </c>
    </row>
    <row r="12390" spans="179:182" x14ac:dyDescent="0.25">
      <c r="FW12390" t="s">
        <v>22756</v>
      </c>
      <c r="FX12390" t="s">
        <v>537</v>
      </c>
      <c r="FZ12390" t="s">
        <v>1431</v>
      </c>
    </row>
    <row r="12391" spans="179:182" x14ac:dyDescent="0.25">
      <c r="FW12391" t="s">
        <v>22757</v>
      </c>
      <c r="FX12391" t="s">
        <v>537</v>
      </c>
      <c r="FZ12391" t="s">
        <v>22758</v>
      </c>
    </row>
    <row r="12392" spans="179:182" x14ac:dyDescent="0.25">
      <c r="FW12392" t="s">
        <v>22759</v>
      </c>
      <c r="FX12392" t="s">
        <v>537</v>
      </c>
      <c r="FZ12392" t="s">
        <v>22760</v>
      </c>
    </row>
    <row r="12393" spans="179:182" x14ac:dyDescent="0.25">
      <c r="FW12393" t="s">
        <v>22761</v>
      </c>
      <c r="FX12393" t="s">
        <v>537</v>
      </c>
      <c r="FZ12393" t="s">
        <v>22762</v>
      </c>
    </row>
    <row r="12394" spans="179:182" x14ac:dyDescent="0.25">
      <c r="FW12394" t="s">
        <v>22763</v>
      </c>
      <c r="FX12394" t="s">
        <v>537</v>
      </c>
      <c r="FZ12394" t="s">
        <v>8478</v>
      </c>
    </row>
    <row r="12395" spans="179:182" x14ac:dyDescent="0.25">
      <c r="FW12395" t="s">
        <v>22764</v>
      </c>
      <c r="FX12395" t="s">
        <v>537</v>
      </c>
      <c r="FZ12395" t="s">
        <v>13003</v>
      </c>
    </row>
    <row r="12396" spans="179:182" x14ac:dyDescent="0.25">
      <c r="FW12396" t="s">
        <v>22765</v>
      </c>
      <c r="FX12396" t="s">
        <v>537</v>
      </c>
      <c r="FZ12396" t="s">
        <v>941</v>
      </c>
    </row>
    <row r="12397" spans="179:182" x14ac:dyDescent="0.25">
      <c r="FW12397" t="s">
        <v>22766</v>
      </c>
      <c r="FX12397" t="s">
        <v>537</v>
      </c>
      <c r="FZ12397" t="s">
        <v>1613</v>
      </c>
    </row>
    <row r="12398" spans="179:182" x14ac:dyDescent="0.25">
      <c r="FW12398" t="s">
        <v>22767</v>
      </c>
      <c r="FX12398" t="s">
        <v>537</v>
      </c>
      <c r="FZ12398" t="s">
        <v>1442</v>
      </c>
    </row>
    <row r="12399" spans="179:182" x14ac:dyDescent="0.25">
      <c r="FW12399" t="s">
        <v>22768</v>
      </c>
      <c r="FX12399" t="s">
        <v>537</v>
      </c>
      <c r="FZ12399" t="s">
        <v>1575</v>
      </c>
    </row>
    <row r="12400" spans="179:182" x14ac:dyDescent="0.25">
      <c r="FW12400" t="s">
        <v>22769</v>
      </c>
      <c r="FX12400" t="s">
        <v>537</v>
      </c>
      <c r="FZ12400" t="s">
        <v>1588</v>
      </c>
    </row>
    <row r="12401" spans="179:182" x14ac:dyDescent="0.25">
      <c r="FW12401" t="s">
        <v>22770</v>
      </c>
      <c r="FX12401" t="s">
        <v>537</v>
      </c>
      <c r="FZ12401" t="s">
        <v>1599</v>
      </c>
    </row>
    <row r="12402" spans="179:182" x14ac:dyDescent="0.25">
      <c r="FW12402" t="s">
        <v>22771</v>
      </c>
      <c r="FX12402" t="s">
        <v>537</v>
      </c>
      <c r="FZ12402" t="s">
        <v>1611</v>
      </c>
    </row>
    <row r="12403" spans="179:182" x14ac:dyDescent="0.25">
      <c r="FW12403" t="s">
        <v>22772</v>
      </c>
      <c r="FX12403" t="s">
        <v>537</v>
      </c>
      <c r="FZ12403" t="s">
        <v>1624</v>
      </c>
    </row>
    <row r="12404" spans="179:182" x14ac:dyDescent="0.25">
      <c r="FW12404" t="s">
        <v>22773</v>
      </c>
      <c r="FX12404" t="s">
        <v>537</v>
      </c>
      <c r="FZ12404" t="s">
        <v>1670</v>
      </c>
    </row>
    <row r="12405" spans="179:182" x14ac:dyDescent="0.25">
      <c r="FW12405" t="s">
        <v>22774</v>
      </c>
      <c r="FX12405" t="s">
        <v>537</v>
      </c>
      <c r="FZ12405" t="s">
        <v>2431</v>
      </c>
    </row>
    <row r="12406" spans="179:182" x14ac:dyDescent="0.25">
      <c r="FW12406" t="s">
        <v>22775</v>
      </c>
      <c r="FX12406" t="s">
        <v>537</v>
      </c>
      <c r="FZ12406" t="s">
        <v>1556</v>
      </c>
    </row>
    <row r="12407" spans="179:182" x14ac:dyDescent="0.25">
      <c r="FW12407" t="s">
        <v>22776</v>
      </c>
      <c r="FX12407" t="s">
        <v>537</v>
      </c>
      <c r="FZ12407" t="s">
        <v>1682</v>
      </c>
    </row>
    <row r="12408" spans="179:182" x14ac:dyDescent="0.25">
      <c r="FW12408" t="s">
        <v>22777</v>
      </c>
      <c r="FX12408" t="s">
        <v>537</v>
      </c>
      <c r="FZ12408" t="s">
        <v>5555</v>
      </c>
    </row>
    <row r="12409" spans="179:182" x14ac:dyDescent="0.25">
      <c r="FW12409" t="s">
        <v>22778</v>
      </c>
      <c r="FX12409" t="s">
        <v>537</v>
      </c>
      <c r="FZ12409" t="s">
        <v>1240</v>
      </c>
    </row>
    <row r="12410" spans="179:182" x14ac:dyDescent="0.25">
      <c r="FW12410" t="s">
        <v>22779</v>
      </c>
      <c r="FX12410" t="s">
        <v>537</v>
      </c>
      <c r="FZ12410" t="s">
        <v>8806</v>
      </c>
    </row>
    <row r="12411" spans="179:182" x14ac:dyDescent="0.25">
      <c r="FW12411" t="s">
        <v>22780</v>
      </c>
      <c r="FX12411" t="s">
        <v>537</v>
      </c>
      <c r="FZ12411" t="s">
        <v>1390</v>
      </c>
    </row>
    <row r="12412" spans="179:182" x14ac:dyDescent="0.25">
      <c r="FW12412" t="s">
        <v>22781</v>
      </c>
      <c r="FX12412" t="s">
        <v>537</v>
      </c>
      <c r="FZ12412" t="s">
        <v>550</v>
      </c>
    </row>
    <row r="12413" spans="179:182" x14ac:dyDescent="0.25">
      <c r="FW12413" t="s">
        <v>22782</v>
      </c>
      <c r="FX12413" t="s">
        <v>537</v>
      </c>
      <c r="FZ12413" t="s">
        <v>677</v>
      </c>
    </row>
    <row r="12414" spans="179:182" x14ac:dyDescent="0.25">
      <c r="FW12414" t="s">
        <v>22783</v>
      </c>
      <c r="FX12414" t="s">
        <v>537</v>
      </c>
      <c r="FZ12414" t="s">
        <v>22142</v>
      </c>
    </row>
    <row r="12415" spans="179:182" x14ac:dyDescent="0.25">
      <c r="FW12415" t="s">
        <v>22784</v>
      </c>
      <c r="FX12415" t="s">
        <v>537</v>
      </c>
      <c r="FZ12415" t="s">
        <v>22145</v>
      </c>
    </row>
    <row r="12416" spans="179:182" x14ac:dyDescent="0.25">
      <c r="FW12416" t="s">
        <v>22785</v>
      </c>
      <c r="FX12416" t="s">
        <v>537</v>
      </c>
      <c r="FZ12416" t="s">
        <v>22147</v>
      </c>
    </row>
    <row r="12417" spans="179:182" x14ac:dyDescent="0.25">
      <c r="FW12417" t="s">
        <v>22786</v>
      </c>
      <c r="FX12417" t="s">
        <v>537</v>
      </c>
      <c r="FZ12417" t="s">
        <v>22787</v>
      </c>
    </row>
    <row r="12418" spans="179:182" x14ac:dyDescent="0.25">
      <c r="FW12418" t="s">
        <v>22788</v>
      </c>
      <c r="FX12418" t="s">
        <v>537</v>
      </c>
      <c r="FZ12418" t="s">
        <v>22789</v>
      </c>
    </row>
    <row r="12419" spans="179:182" x14ac:dyDescent="0.25">
      <c r="FW12419" t="s">
        <v>22790</v>
      </c>
      <c r="FX12419" t="s">
        <v>537</v>
      </c>
      <c r="FZ12419" t="s">
        <v>845</v>
      </c>
    </row>
    <row r="12420" spans="179:182" x14ac:dyDescent="0.25">
      <c r="FW12420" t="s">
        <v>22791</v>
      </c>
      <c r="FX12420" t="s">
        <v>537</v>
      </c>
      <c r="FZ12420" t="s">
        <v>901</v>
      </c>
    </row>
    <row r="12421" spans="179:182" x14ac:dyDescent="0.25">
      <c r="FW12421" t="s">
        <v>22792</v>
      </c>
      <c r="FX12421" t="s">
        <v>537</v>
      </c>
      <c r="FZ12421" t="s">
        <v>8632</v>
      </c>
    </row>
    <row r="12422" spans="179:182" x14ac:dyDescent="0.25">
      <c r="FW12422" t="s">
        <v>22793</v>
      </c>
      <c r="FX12422" t="s">
        <v>537</v>
      </c>
      <c r="FZ12422" t="s">
        <v>12988</v>
      </c>
    </row>
    <row r="12423" spans="179:182" x14ac:dyDescent="0.25">
      <c r="FW12423" t="s">
        <v>22794</v>
      </c>
      <c r="FX12423" t="s">
        <v>537</v>
      </c>
      <c r="FZ12423" t="s">
        <v>1068</v>
      </c>
    </row>
    <row r="12424" spans="179:182" x14ac:dyDescent="0.25">
      <c r="FW12424" t="s">
        <v>22795</v>
      </c>
      <c r="FX12424" t="s">
        <v>537</v>
      </c>
      <c r="FZ12424" t="s">
        <v>2120</v>
      </c>
    </row>
    <row r="12425" spans="179:182" x14ac:dyDescent="0.25">
      <c r="FW12425" t="s">
        <v>22796</v>
      </c>
      <c r="FX12425" t="s">
        <v>537</v>
      </c>
      <c r="FZ12425" t="s">
        <v>21425</v>
      </c>
    </row>
    <row r="12426" spans="179:182" x14ac:dyDescent="0.25">
      <c r="FW12426" t="s">
        <v>22797</v>
      </c>
      <c r="FX12426" t="s">
        <v>537</v>
      </c>
      <c r="FZ12426" t="s">
        <v>21427</v>
      </c>
    </row>
    <row r="12427" spans="179:182" x14ac:dyDescent="0.25">
      <c r="FW12427" t="s">
        <v>22798</v>
      </c>
      <c r="FX12427" t="s">
        <v>537</v>
      </c>
      <c r="FZ12427" t="s">
        <v>2130</v>
      </c>
    </row>
    <row r="12428" spans="179:182" x14ac:dyDescent="0.25">
      <c r="FW12428" t="s">
        <v>22799</v>
      </c>
      <c r="FX12428" t="s">
        <v>537</v>
      </c>
      <c r="FZ12428" t="s">
        <v>8770</v>
      </c>
    </row>
    <row r="12429" spans="179:182" x14ac:dyDescent="0.25">
      <c r="FW12429" t="s">
        <v>22800</v>
      </c>
      <c r="FX12429" t="s">
        <v>537</v>
      </c>
      <c r="FZ12429" t="s">
        <v>1131</v>
      </c>
    </row>
    <row r="12430" spans="179:182" x14ac:dyDescent="0.25">
      <c r="FW12430" t="s">
        <v>22801</v>
      </c>
      <c r="FX12430" t="s">
        <v>537</v>
      </c>
      <c r="FZ12430" t="s">
        <v>1188</v>
      </c>
    </row>
    <row r="12431" spans="179:182" x14ac:dyDescent="0.25">
      <c r="FW12431" t="s">
        <v>22802</v>
      </c>
      <c r="FX12431" t="s">
        <v>537</v>
      </c>
      <c r="FZ12431" t="s">
        <v>22803</v>
      </c>
    </row>
    <row r="12432" spans="179:182" x14ac:dyDescent="0.25">
      <c r="FW12432" t="s">
        <v>22804</v>
      </c>
      <c r="FX12432" t="s">
        <v>537</v>
      </c>
      <c r="FZ12432" t="s">
        <v>22805</v>
      </c>
    </row>
    <row r="12433" spans="179:182" x14ac:dyDescent="0.25">
      <c r="FW12433" t="s">
        <v>22806</v>
      </c>
      <c r="FX12433" t="s">
        <v>537</v>
      </c>
      <c r="FZ12433" t="s">
        <v>13268</v>
      </c>
    </row>
    <row r="12434" spans="179:182" x14ac:dyDescent="0.25">
      <c r="FW12434" t="s">
        <v>22807</v>
      </c>
      <c r="FX12434" t="s">
        <v>537</v>
      </c>
      <c r="FZ12434" t="s">
        <v>1214</v>
      </c>
    </row>
    <row r="12435" spans="179:182" x14ac:dyDescent="0.25">
      <c r="FW12435" t="s">
        <v>22808</v>
      </c>
      <c r="FX12435" t="s">
        <v>537</v>
      </c>
      <c r="FZ12435" t="s">
        <v>1240</v>
      </c>
    </row>
    <row r="12436" spans="179:182" x14ac:dyDescent="0.25">
      <c r="FW12436" t="s">
        <v>22809</v>
      </c>
      <c r="FX12436" t="s">
        <v>537</v>
      </c>
      <c r="FZ12436" t="s">
        <v>8800</v>
      </c>
    </row>
    <row r="12437" spans="179:182" x14ac:dyDescent="0.25">
      <c r="FW12437" t="s">
        <v>22810</v>
      </c>
      <c r="FX12437" t="s">
        <v>537</v>
      </c>
      <c r="FZ12437" t="s">
        <v>8806</v>
      </c>
    </row>
    <row r="12438" spans="179:182" x14ac:dyDescent="0.25">
      <c r="FW12438" t="s">
        <v>22811</v>
      </c>
      <c r="FX12438" t="s">
        <v>537</v>
      </c>
      <c r="FZ12438" t="s">
        <v>1267</v>
      </c>
    </row>
    <row r="12439" spans="179:182" x14ac:dyDescent="0.25">
      <c r="FW12439" t="s">
        <v>22812</v>
      </c>
      <c r="FX12439" t="s">
        <v>537</v>
      </c>
      <c r="FZ12439" t="s">
        <v>1340</v>
      </c>
    </row>
    <row r="12440" spans="179:182" x14ac:dyDescent="0.25">
      <c r="FW12440" t="s">
        <v>22813</v>
      </c>
      <c r="FX12440" t="s">
        <v>537</v>
      </c>
      <c r="FZ12440" t="s">
        <v>1390</v>
      </c>
    </row>
    <row r="12441" spans="179:182" x14ac:dyDescent="0.25">
      <c r="FW12441" t="s">
        <v>22814</v>
      </c>
      <c r="FX12441" t="s">
        <v>537</v>
      </c>
      <c r="FZ12441" t="s">
        <v>1410</v>
      </c>
    </row>
    <row r="12442" spans="179:182" x14ac:dyDescent="0.25">
      <c r="FW12442" t="s">
        <v>22815</v>
      </c>
      <c r="FX12442" t="s">
        <v>537</v>
      </c>
      <c r="FZ12442" t="s">
        <v>1430</v>
      </c>
    </row>
    <row r="12443" spans="179:182" x14ac:dyDescent="0.25">
      <c r="FW12443" t="s">
        <v>22816</v>
      </c>
      <c r="FX12443" t="s">
        <v>537</v>
      </c>
      <c r="FZ12443" t="s">
        <v>22817</v>
      </c>
    </row>
    <row r="12444" spans="179:182" x14ac:dyDescent="0.25">
      <c r="FW12444" t="s">
        <v>22818</v>
      </c>
      <c r="FX12444" t="s">
        <v>537</v>
      </c>
      <c r="FZ12444" t="s">
        <v>675</v>
      </c>
    </row>
    <row r="12445" spans="179:182" x14ac:dyDescent="0.25">
      <c r="FW12445" t="s">
        <v>22819</v>
      </c>
      <c r="FX12445" t="s">
        <v>537</v>
      </c>
      <c r="FZ12445" t="s">
        <v>3255</v>
      </c>
    </row>
    <row r="12446" spans="179:182" x14ac:dyDescent="0.25">
      <c r="FW12446" t="s">
        <v>22820</v>
      </c>
      <c r="FX12446" t="s">
        <v>537</v>
      </c>
      <c r="FZ12446" t="s">
        <v>3263</v>
      </c>
    </row>
    <row r="12447" spans="179:182" x14ac:dyDescent="0.25">
      <c r="FW12447" t="s">
        <v>22821</v>
      </c>
      <c r="FX12447" t="s">
        <v>537</v>
      </c>
      <c r="FZ12447" t="s">
        <v>1464</v>
      </c>
    </row>
    <row r="12448" spans="179:182" x14ac:dyDescent="0.25">
      <c r="FW12448" t="s">
        <v>22822</v>
      </c>
      <c r="FX12448" t="s">
        <v>537</v>
      </c>
      <c r="FZ12448" t="s">
        <v>268</v>
      </c>
    </row>
    <row r="12449" spans="179:182" x14ac:dyDescent="0.25">
      <c r="FW12449" t="s">
        <v>22823</v>
      </c>
      <c r="FX12449" t="s">
        <v>537</v>
      </c>
      <c r="FZ12449" t="s">
        <v>1583</v>
      </c>
    </row>
    <row r="12450" spans="179:182" x14ac:dyDescent="0.25">
      <c r="FW12450" t="s">
        <v>22824</v>
      </c>
      <c r="FX12450" t="s">
        <v>537</v>
      </c>
      <c r="FZ12450" t="s">
        <v>1595</v>
      </c>
    </row>
    <row r="12451" spans="179:182" x14ac:dyDescent="0.25">
      <c r="FW12451" t="s">
        <v>22825</v>
      </c>
      <c r="FX12451" t="s">
        <v>537</v>
      </c>
      <c r="FZ12451" t="s">
        <v>1608</v>
      </c>
    </row>
    <row r="12452" spans="179:182" x14ac:dyDescent="0.25">
      <c r="FW12452" t="s">
        <v>22826</v>
      </c>
      <c r="FX12452" t="s">
        <v>537</v>
      </c>
      <c r="FZ12452" t="s">
        <v>1620</v>
      </c>
    </row>
    <row r="12453" spans="179:182" x14ac:dyDescent="0.25">
      <c r="FW12453" t="s">
        <v>22827</v>
      </c>
      <c r="FX12453" t="s">
        <v>537</v>
      </c>
      <c r="FZ12453" t="s">
        <v>8910</v>
      </c>
    </row>
    <row r="12454" spans="179:182" x14ac:dyDescent="0.25">
      <c r="FW12454" t="s">
        <v>22828</v>
      </c>
      <c r="FX12454" t="s">
        <v>537</v>
      </c>
      <c r="FZ12454" t="s">
        <v>1431</v>
      </c>
    </row>
    <row r="12455" spans="179:182" x14ac:dyDescent="0.25">
      <c r="FW12455" t="s">
        <v>22829</v>
      </c>
      <c r="FX12455" t="s">
        <v>537</v>
      </c>
      <c r="FZ12455" t="s">
        <v>1932</v>
      </c>
    </row>
    <row r="12456" spans="179:182" x14ac:dyDescent="0.25">
      <c r="FW12456" t="s">
        <v>22830</v>
      </c>
      <c r="FX12456" t="s">
        <v>537</v>
      </c>
      <c r="FZ12456" t="s">
        <v>2196</v>
      </c>
    </row>
    <row r="12457" spans="179:182" x14ac:dyDescent="0.25">
      <c r="FW12457" t="s">
        <v>22831</v>
      </c>
      <c r="FX12457" t="s">
        <v>537</v>
      </c>
      <c r="FZ12457" t="s">
        <v>2207</v>
      </c>
    </row>
    <row r="12458" spans="179:182" x14ac:dyDescent="0.25">
      <c r="FW12458" t="s">
        <v>22832</v>
      </c>
      <c r="FX12458" t="s">
        <v>537</v>
      </c>
      <c r="FZ12458" t="s">
        <v>771</v>
      </c>
    </row>
    <row r="12459" spans="179:182" x14ac:dyDescent="0.25">
      <c r="FW12459" t="s">
        <v>22833</v>
      </c>
      <c r="FX12459" t="s">
        <v>537</v>
      </c>
      <c r="FZ12459" t="s">
        <v>670</v>
      </c>
    </row>
    <row r="12460" spans="179:182" x14ac:dyDescent="0.25">
      <c r="FW12460" t="s">
        <v>22834</v>
      </c>
      <c r="FX12460" t="s">
        <v>537</v>
      </c>
      <c r="FZ12460" t="s">
        <v>767</v>
      </c>
    </row>
    <row r="12461" spans="179:182" x14ac:dyDescent="0.25">
      <c r="FW12461" t="s">
        <v>22835</v>
      </c>
      <c r="FX12461" t="s">
        <v>537</v>
      </c>
      <c r="FZ12461" t="s">
        <v>841</v>
      </c>
    </row>
    <row r="12462" spans="179:182" x14ac:dyDescent="0.25">
      <c r="FW12462" t="s">
        <v>22836</v>
      </c>
      <c r="FX12462" t="s">
        <v>537</v>
      </c>
      <c r="FZ12462" t="s">
        <v>895</v>
      </c>
    </row>
    <row r="12463" spans="179:182" x14ac:dyDescent="0.25">
      <c r="FW12463" t="s">
        <v>22837</v>
      </c>
      <c r="FX12463" t="s">
        <v>537</v>
      </c>
      <c r="FZ12463" t="s">
        <v>941</v>
      </c>
    </row>
    <row r="12464" spans="179:182" x14ac:dyDescent="0.25">
      <c r="FW12464" t="s">
        <v>22838</v>
      </c>
      <c r="FX12464" t="s">
        <v>537</v>
      </c>
      <c r="FZ12464" t="s">
        <v>22839</v>
      </c>
    </row>
    <row r="12465" spans="179:182" x14ac:dyDescent="0.25">
      <c r="FW12465" t="s">
        <v>22840</v>
      </c>
      <c r="FX12465" t="s">
        <v>537</v>
      </c>
      <c r="FZ12465" t="s">
        <v>22841</v>
      </c>
    </row>
    <row r="12466" spans="179:182" x14ac:dyDescent="0.25">
      <c r="FW12466" t="s">
        <v>22842</v>
      </c>
      <c r="FX12466" t="s">
        <v>537</v>
      </c>
      <c r="FZ12466" t="s">
        <v>1262</v>
      </c>
    </row>
    <row r="12467" spans="179:182" x14ac:dyDescent="0.25">
      <c r="FW12467" t="s">
        <v>22843</v>
      </c>
      <c r="FX12467" t="s">
        <v>537</v>
      </c>
      <c r="FZ12467" t="s">
        <v>22844</v>
      </c>
    </row>
    <row r="12468" spans="179:182" x14ac:dyDescent="0.25">
      <c r="FW12468" t="s">
        <v>22845</v>
      </c>
      <c r="FX12468" t="s">
        <v>537</v>
      </c>
      <c r="FZ12468" t="s">
        <v>17102</v>
      </c>
    </row>
    <row r="12469" spans="179:182" x14ac:dyDescent="0.25">
      <c r="FW12469" t="s">
        <v>22846</v>
      </c>
      <c r="FX12469" t="s">
        <v>537</v>
      </c>
      <c r="FZ12469" t="s">
        <v>1465</v>
      </c>
    </row>
    <row r="12470" spans="179:182" x14ac:dyDescent="0.25">
      <c r="FW12470" t="s">
        <v>22847</v>
      </c>
      <c r="FX12470" t="s">
        <v>537</v>
      </c>
      <c r="FZ12470" t="s">
        <v>1288</v>
      </c>
    </row>
    <row r="12471" spans="179:182" x14ac:dyDescent="0.25">
      <c r="FW12471" t="s">
        <v>22848</v>
      </c>
      <c r="FX12471" t="s">
        <v>537</v>
      </c>
      <c r="FZ12471" t="s">
        <v>17221</v>
      </c>
    </row>
    <row r="12472" spans="179:182" x14ac:dyDescent="0.25">
      <c r="FW12472" t="s">
        <v>22849</v>
      </c>
      <c r="FX12472" t="s">
        <v>537</v>
      </c>
      <c r="FZ12472" t="s">
        <v>1312</v>
      </c>
    </row>
    <row r="12473" spans="179:182" x14ac:dyDescent="0.25">
      <c r="FW12473" t="s">
        <v>22850</v>
      </c>
      <c r="FX12473" t="s">
        <v>537</v>
      </c>
      <c r="FZ12473" t="s">
        <v>1335</v>
      </c>
    </row>
    <row r="12474" spans="179:182" x14ac:dyDescent="0.25">
      <c r="FW12474" t="s">
        <v>22851</v>
      </c>
      <c r="FX12474" t="s">
        <v>537</v>
      </c>
      <c r="FZ12474" t="s">
        <v>1358</v>
      </c>
    </row>
    <row r="12475" spans="179:182" x14ac:dyDescent="0.25">
      <c r="FW12475" t="s">
        <v>22852</v>
      </c>
      <c r="FX12475" t="s">
        <v>537</v>
      </c>
      <c r="FZ12475" t="s">
        <v>22853</v>
      </c>
    </row>
    <row r="12476" spans="179:182" x14ac:dyDescent="0.25">
      <c r="FW12476" t="s">
        <v>22854</v>
      </c>
      <c r="FX12476" t="s">
        <v>537</v>
      </c>
      <c r="FZ12476" t="s">
        <v>1384</v>
      </c>
    </row>
    <row r="12477" spans="179:182" x14ac:dyDescent="0.25">
      <c r="FW12477" t="s">
        <v>22855</v>
      </c>
      <c r="FX12477" t="s">
        <v>537</v>
      </c>
      <c r="FZ12477" t="s">
        <v>1404</v>
      </c>
    </row>
    <row r="12478" spans="179:182" x14ac:dyDescent="0.25">
      <c r="FW12478" t="s">
        <v>22856</v>
      </c>
      <c r="FX12478" t="s">
        <v>537</v>
      </c>
      <c r="FZ12478" t="s">
        <v>1424</v>
      </c>
    </row>
    <row r="12479" spans="179:182" x14ac:dyDescent="0.25">
      <c r="FW12479" t="s">
        <v>22857</v>
      </c>
      <c r="FX12479" t="s">
        <v>537</v>
      </c>
      <c r="FZ12479" t="s">
        <v>1442</v>
      </c>
    </row>
    <row r="12480" spans="179:182" x14ac:dyDescent="0.25">
      <c r="FW12480" t="s">
        <v>22858</v>
      </c>
      <c r="FX12480" t="s">
        <v>537</v>
      </c>
      <c r="FZ12480" t="s">
        <v>1575</v>
      </c>
    </row>
    <row r="12481" spans="179:182" x14ac:dyDescent="0.25">
      <c r="FW12481" t="s">
        <v>22859</v>
      </c>
      <c r="FX12481" t="s">
        <v>537</v>
      </c>
      <c r="FZ12481" t="s">
        <v>1588</v>
      </c>
    </row>
    <row r="12482" spans="179:182" x14ac:dyDescent="0.25">
      <c r="FW12482" t="s">
        <v>22860</v>
      </c>
      <c r="FX12482" t="s">
        <v>537</v>
      </c>
      <c r="FZ12482" t="s">
        <v>1531</v>
      </c>
    </row>
    <row r="12483" spans="179:182" x14ac:dyDescent="0.25">
      <c r="FW12483" t="s">
        <v>22861</v>
      </c>
      <c r="FX12483" t="s">
        <v>537</v>
      </c>
      <c r="FZ12483" t="s">
        <v>1599</v>
      </c>
    </row>
    <row r="12484" spans="179:182" x14ac:dyDescent="0.25">
      <c r="FW12484" t="s">
        <v>22862</v>
      </c>
      <c r="FX12484" t="s">
        <v>537</v>
      </c>
      <c r="FZ12484" t="s">
        <v>1611</v>
      </c>
    </row>
    <row r="12485" spans="179:182" x14ac:dyDescent="0.25">
      <c r="FW12485" t="s">
        <v>22863</v>
      </c>
      <c r="FX12485" t="s">
        <v>537</v>
      </c>
      <c r="FZ12485" t="s">
        <v>1624</v>
      </c>
    </row>
    <row r="12486" spans="179:182" x14ac:dyDescent="0.25">
      <c r="FW12486" t="s">
        <v>22864</v>
      </c>
      <c r="FX12486" t="s">
        <v>537</v>
      </c>
      <c r="FZ12486" t="s">
        <v>1670</v>
      </c>
    </row>
    <row r="12487" spans="179:182" x14ac:dyDescent="0.25">
      <c r="FW12487" t="s">
        <v>22865</v>
      </c>
      <c r="FX12487" t="s">
        <v>537</v>
      </c>
      <c r="FZ12487" t="s">
        <v>1577</v>
      </c>
    </row>
    <row r="12488" spans="179:182" x14ac:dyDescent="0.25">
      <c r="FW12488" t="s">
        <v>22866</v>
      </c>
      <c r="FX12488" t="s">
        <v>537</v>
      </c>
      <c r="FZ12488" t="s">
        <v>1613</v>
      </c>
    </row>
    <row r="12489" spans="179:182" x14ac:dyDescent="0.25">
      <c r="FW12489" t="s">
        <v>22867</v>
      </c>
      <c r="FX12489" t="s">
        <v>537</v>
      </c>
      <c r="FZ12489" t="s">
        <v>1637</v>
      </c>
    </row>
    <row r="12490" spans="179:182" x14ac:dyDescent="0.25">
      <c r="FW12490" t="s">
        <v>22868</v>
      </c>
      <c r="FX12490" t="s">
        <v>537</v>
      </c>
      <c r="FZ12490" t="s">
        <v>1672</v>
      </c>
    </row>
    <row r="12491" spans="179:182" x14ac:dyDescent="0.25">
      <c r="FW12491" t="s">
        <v>22869</v>
      </c>
      <c r="FX12491" t="s">
        <v>537</v>
      </c>
      <c r="FZ12491" t="s">
        <v>1240</v>
      </c>
    </row>
    <row r="12492" spans="179:182" x14ac:dyDescent="0.25">
      <c r="FW12492" t="s">
        <v>22870</v>
      </c>
      <c r="FX12492" t="s">
        <v>537</v>
      </c>
      <c r="FZ12492" t="s">
        <v>1390</v>
      </c>
    </row>
    <row r="12493" spans="179:182" x14ac:dyDescent="0.25">
      <c r="FW12493" t="s">
        <v>22871</v>
      </c>
      <c r="FX12493" t="s">
        <v>537</v>
      </c>
      <c r="FZ12493" t="s">
        <v>941</v>
      </c>
    </row>
    <row r="12494" spans="179:182" x14ac:dyDescent="0.25">
      <c r="FW12494" t="s">
        <v>22872</v>
      </c>
      <c r="FX12494" t="s">
        <v>537</v>
      </c>
      <c r="FZ12494" t="s">
        <v>1430</v>
      </c>
    </row>
    <row r="12495" spans="179:182" x14ac:dyDescent="0.25">
      <c r="FW12495" t="s">
        <v>22873</v>
      </c>
      <c r="FX12495" t="s">
        <v>537</v>
      </c>
      <c r="FZ12495" t="s">
        <v>1312</v>
      </c>
    </row>
    <row r="12496" spans="179:182" x14ac:dyDescent="0.25">
      <c r="FW12496" t="s">
        <v>22874</v>
      </c>
      <c r="FX12496" t="s">
        <v>537</v>
      </c>
      <c r="FZ12496" t="s">
        <v>5393</v>
      </c>
    </row>
    <row r="12497" spans="179:182" x14ac:dyDescent="0.25">
      <c r="FW12497" t="s">
        <v>22875</v>
      </c>
      <c r="FX12497" t="s">
        <v>537</v>
      </c>
      <c r="FZ12497" t="s">
        <v>22876</v>
      </c>
    </row>
    <row r="12498" spans="179:182" x14ac:dyDescent="0.25">
      <c r="FW12498" t="s">
        <v>22877</v>
      </c>
      <c r="FX12498" t="s">
        <v>537</v>
      </c>
      <c r="FZ12498" t="s">
        <v>7381</v>
      </c>
    </row>
    <row r="12499" spans="179:182" x14ac:dyDescent="0.25">
      <c r="FW12499" t="s">
        <v>22878</v>
      </c>
      <c r="FX12499" t="s">
        <v>537</v>
      </c>
      <c r="FZ12499" t="s">
        <v>22879</v>
      </c>
    </row>
    <row r="12500" spans="179:182" x14ac:dyDescent="0.25">
      <c r="FW12500" t="s">
        <v>22880</v>
      </c>
      <c r="FX12500" t="s">
        <v>537</v>
      </c>
      <c r="FZ12500" t="s">
        <v>22881</v>
      </c>
    </row>
    <row r="12501" spans="179:182" x14ac:dyDescent="0.25">
      <c r="FW12501" t="s">
        <v>22882</v>
      </c>
      <c r="FX12501" t="s">
        <v>537</v>
      </c>
      <c r="FZ12501" t="s">
        <v>675</v>
      </c>
    </row>
    <row r="12502" spans="179:182" x14ac:dyDescent="0.25">
      <c r="FW12502" t="s">
        <v>22883</v>
      </c>
      <c r="FX12502" t="s">
        <v>537</v>
      </c>
      <c r="FZ12502" t="s">
        <v>1464</v>
      </c>
    </row>
    <row r="12503" spans="179:182" x14ac:dyDescent="0.25">
      <c r="FW12503" t="s">
        <v>22884</v>
      </c>
      <c r="FX12503" t="s">
        <v>537</v>
      </c>
      <c r="FZ12503" t="s">
        <v>268</v>
      </c>
    </row>
    <row r="12504" spans="179:182" x14ac:dyDescent="0.25">
      <c r="FW12504" t="s">
        <v>22885</v>
      </c>
      <c r="FX12504" t="s">
        <v>537</v>
      </c>
      <c r="FZ12504" t="s">
        <v>1583</v>
      </c>
    </row>
    <row r="12505" spans="179:182" x14ac:dyDescent="0.25">
      <c r="FW12505" t="s">
        <v>22886</v>
      </c>
      <c r="FX12505" t="s">
        <v>537</v>
      </c>
      <c r="FZ12505" t="s">
        <v>1595</v>
      </c>
    </row>
    <row r="12506" spans="179:182" x14ac:dyDescent="0.25">
      <c r="FW12506" t="s">
        <v>22887</v>
      </c>
      <c r="FX12506" t="s">
        <v>537</v>
      </c>
      <c r="FZ12506" t="s">
        <v>1608</v>
      </c>
    </row>
    <row r="12507" spans="179:182" x14ac:dyDescent="0.25">
      <c r="FW12507" t="s">
        <v>22888</v>
      </c>
      <c r="FX12507" t="s">
        <v>537</v>
      </c>
      <c r="FZ12507" t="s">
        <v>22889</v>
      </c>
    </row>
    <row r="12508" spans="179:182" x14ac:dyDescent="0.25">
      <c r="FW12508" t="s">
        <v>22890</v>
      </c>
      <c r="FX12508" t="s">
        <v>537</v>
      </c>
      <c r="FZ12508" t="s">
        <v>1811</v>
      </c>
    </row>
    <row r="12509" spans="179:182" x14ac:dyDescent="0.25">
      <c r="FW12509" t="s">
        <v>22891</v>
      </c>
      <c r="FX12509" t="s">
        <v>537</v>
      </c>
      <c r="FZ12509" t="s">
        <v>1620</v>
      </c>
    </row>
    <row r="12510" spans="179:182" x14ac:dyDescent="0.25">
      <c r="FW12510" t="s">
        <v>22892</v>
      </c>
      <c r="FX12510" t="s">
        <v>537</v>
      </c>
      <c r="FZ12510" t="s">
        <v>1932</v>
      </c>
    </row>
    <row r="12511" spans="179:182" x14ac:dyDescent="0.25">
      <c r="FW12511" t="s">
        <v>22893</v>
      </c>
      <c r="FX12511" t="s">
        <v>537</v>
      </c>
      <c r="FZ12511" t="s">
        <v>2196</v>
      </c>
    </row>
    <row r="12512" spans="179:182" x14ac:dyDescent="0.25">
      <c r="FW12512" t="s">
        <v>22894</v>
      </c>
      <c r="FX12512" t="s">
        <v>537</v>
      </c>
      <c r="FZ12512" t="s">
        <v>2207</v>
      </c>
    </row>
    <row r="12513" spans="179:182" x14ac:dyDescent="0.25">
      <c r="FW12513" t="s">
        <v>22895</v>
      </c>
      <c r="FX12513" t="s">
        <v>537</v>
      </c>
      <c r="FZ12513" t="s">
        <v>771</v>
      </c>
    </row>
    <row r="12514" spans="179:182" x14ac:dyDescent="0.25">
      <c r="FW12514" t="s">
        <v>22896</v>
      </c>
      <c r="FX12514" t="s">
        <v>537</v>
      </c>
      <c r="FZ12514" t="s">
        <v>670</v>
      </c>
    </row>
    <row r="12515" spans="179:182" x14ac:dyDescent="0.25">
      <c r="FW12515" t="s">
        <v>22897</v>
      </c>
      <c r="FX12515" t="s">
        <v>537</v>
      </c>
      <c r="FZ12515" t="s">
        <v>22898</v>
      </c>
    </row>
    <row r="12516" spans="179:182" x14ac:dyDescent="0.25">
      <c r="FW12516" t="s">
        <v>22899</v>
      </c>
      <c r="FX12516" t="s">
        <v>537</v>
      </c>
      <c r="FZ12516" t="s">
        <v>22900</v>
      </c>
    </row>
    <row r="12517" spans="179:182" x14ac:dyDescent="0.25">
      <c r="FW12517" t="s">
        <v>22901</v>
      </c>
      <c r="FX12517" t="s">
        <v>537</v>
      </c>
      <c r="FZ12517" t="s">
        <v>22902</v>
      </c>
    </row>
    <row r="12518" spans="179:182" x14ac:dyDescent="0.25">
      <c r="FW12518" t="s">
        <v>22903</v>
      </c>
      <c r="FX12518" t="s">
        <v>537</v>
      </c>
      <c r="FZ12518" t="s">
        <v>22904</v>
      </c>
    </row>
    <row r="12519" spans="179:182" x14ac:dyDescent="0.25">
      <c r="FW12519" t="s">
        <v>22905</v>
      </c>
      <c r="FX12519" t="s">
        <v>537</v>
      </c>
      <c r="FZ12519" t="s">
        <v>767</v>
      </c>
    </row>
    <row r="12520" spans="179:182" x14ac:dyDescent="0.25">
      <c r="FW12520" t="s">
        <v>22906</v>
      </c>
      <c r="FX12520" t="s">
        <v>537</v>
      </c>
      <c r="FZ12520" t="s">
        <v>841</v>
      </c>
    </row>
    <row r="12521" spans="179:182" x14ac:dyDescent="0.25">
      <c r="FW12521" t="s">
        <v>22907</v>
      </c>
      <c r="FX12521" t="s">
        <v>537</v>
      </c>
      <c r="FZ12521" t="s">
        <v>22547</v>
      </c>
    </row>
    <row r="12522" spans="179:182" x14ac:dyDescent="0.25">
      <c r="FW12522" t="s">
        <v>22908</v>
      </c>
      <c r="FX12522" t="s">
        <v>537</v>
      </c>
      <c r="FZ12522" t="s">
        <v>1262</v>
      </c>
    </row>
    <row r="12523" spans="179:182" x14ac:dyDescent="0.25">
      <c r="FW12523" t="s">
        <v>22909</v>
      </c>
      <c r="FX12523" t="s">
        <v>537</v>
      </c>
      <c r="FZ12523" t="s">
        <v>1288</v>
      </c>
    </row>
    <row r="12524" spans="179:182" x14ac:dyDescent="0.25">
      <c r="FW12524" t="s">
        <v>22910</v>
      </c>
      <c r="FX12524" t="s">
        <v>537</v>
      </c>
      <c r="FZ12524" t="s">
        <v>1312</v>
      </c>
    </row>
    <row r="12525" spans="179:182" x14ac:dyDescent="0.25">
      <c r="FW12525" t="s">
        <v>22911</v>
      </c>
      <c r="FX12525" t="s">
        <v>537</v>
      </c>
      <c r="FZ12525" t="s">
        <v>550</v>
      </c>
    </row>
    <row r="12526" spans="179:182" x14ac:dyDescent="0.25">
      <c r="FW12526" t="s">
        <v>22912</v>
      </c>
      <c r="FX12526" t="s">
        <v>537</v>
      </c>
      <c r="FZ12526" t="s">
        <v>1431</v>
      </c>
    </row>
    <row r="12527" spans="179:182" x14ac:dyDescent="0.25">
      <c r="FW12527" t="s">
        <v>22913</v>
      </c>
      <c r="FX12527" t="s">
        <v>537</v>
      </c>
      <c r="FZ12527" t="s">
        <v>8476</v>
      </c>
    </row>
    <row r="12528" spans="179:182" x14ac:dyDescent="0.25">
      <c r="FW12528" t="s">
        <v>22914</v>
      </c>
      <c r="FX12528" t="s">
        <v>537</v>
      </c>
      <c r="FZ12528" t="s">
        <v>8478</v>
      </c>
    </row>
    <row r="12529" spans="179:182" x14ac:dyDescent="0.25">
      <c r="FW12529" t="s">
        <v>22915</v>
      </c>
      <c r="FX12529" t="s">
        <v>537</v>
      </c>
      <c r="FZ12529" t="s">
        <v>1465</v>
      </c>
    </row>
    <row r="12530" spans="179:182" x14ac:dyDescent="0.25">
      <c r="FW12530" t="s">
        <v>22916</v>
      </c>
      <c r="FX12530" t="s">
        <v>537</v>
      </c>
      <c r="FZ12530" t="s">
        <v>1531</v>
      </c>
    </row>
    <row r="12531" spans="179:182" x14ac:dyDescent="0.25">
      <c r="FW12531" t="s">
        <v>22917</v>
      </c>
      <c r="FX12531" t="s">
        <v>537</v>
      </c>
      <c r="FZ12531" t="s">
        <v>22918</v>
      </c>
    </row>
    <row r="12532" spans="179:182" x14ac:dyDescent="0.25">
      <c r="FW12532" t="s">
        <v>22919</v>
      </c>
      <c r="FX12532" t="s">
        <v>537</v>
      </c>
      <c r="FZ12532" t="s">
        <v>1262</v>
      </c>
    </row>
    <row r="12533" spans="179:182" x14ac:dyDescent="0.25">
      <c r="FW12533" t="s">
        <v>22920</v>
      </c>
      <c r="FX12533" t="s">
        <v>537</v>
      </c>
      <c r="FZ12533" t="s">
        <v>1384</v>
      </c>
    </row>
    <row r="12534" spans="179:182" x14ac:dyDescent="0.25">
      <c r="FW12534" t="s">
        <v>22921</v>
      </c>
      <c r="FX12534" t="s">
        <v>537</v>
      </c>
      <c r="FZ12534" t="s">
        <v>1588</v>
      </c>
    </row>
    <row r="12535" spans="179:182" x14ac:dyDescent="0.25">
      <c r="FW12535" t="s">
        <v>22922</v>
      </c>
      <c r="FX12535" t="s">
        <v>537</v>
      </c>
      <c r="FZ12535" t="s">
        <v>22923</v>
      </c>
    </row>
    <row r="12536" spans="179:182" x14ac:dyDescent="0.25">
      <c r="FW12536" t="s">
        <v>22924</v>
      </c>
      <c r="FX12536" t="s">
        <v>537</v>
      </c>
      <c r="FZ12536" t="s">
        <v>1599</v>
      </c>
    </row>
    <row r="12537" spans="179:182" x14ac:dyDescent="0.25">
      <c r="FW12537" t="s">
        <v>22925</v>
      </c>
      <c r="FX12537" t="s">
        <v>537</v>
      </c>
      <c r="FZ12537" t="s">
        <v>1611</v>
      </c>
    </row>
    <row r="12538" spans="179:182" x14ac:dyDescent="0.25">
      <c r="FW12538" t="s">
        <v>22926</v>
      </c>
      <c r="FX12538" t="s">
        <v>537</v>
      </c>
      <c r="FZ12538" t="s">
        <v>1624</v>
      </c>
    </row>
    <row r="12539" spans="179:182" x14ac:dyDescent="0.25">
      <c r="FW12539" t="s">
        <v>22927</v>
      </c>
      <c r="FX12539" t="s">
        <v>537</v>
      </c>
      <c r="FZ12539" t="s">
        <v>1672</v>
      </c>
    </row>
    <row r="12540" spans="179:182" x14ac:dyDescent="0.25">
      <c r="FW12540" t="s">
        <v>22928</v>
      </c>
      <c r="FX12540" t="s">
        <v>537</v>
      </c>
      <c r="FZ12540" t="s">
        <v>677</v>
      </c>
    </row>
    <row r="12541" spans="179:182" x14ac:dyDescent="0.25">
      <c r="FW12541" t="s">
        <v>22929</v>
      </c>
      <c r="FX12541" t="s">
        <v>537</v>
      </c>
      <c r="FZ12541" t="s">
        <v>845</v>
      </c>
    </row>
    <row r="12542" spans="179:182" x14ac:dyDescent="0.25">
      <c r="FW12542" t="s">
        <v>22930</v>
      </c>
      <c r="FX12542" t="s">
        <v>537</v>
      </c>
      <c r="FZ12542" t="s">
        <v>901</v>
      </c>
    </row>
    <row r="12543" spans="179:182" x14ac:dyDescent="0.25">
      <c r="FW12543" t="s">
        <v>22931</v>
      </c>
      <c r="FX12543" t="s">
        <v>537</v>
      </c>
      <c r="FZ12543" t="s">
        <v>1068</v>
      </c>
    </row>
    <row r="12544" spans="179:182" x14ac:dyDescent="0.25">
      <c r="FW12544" t="s">
        <v>22932</v>
      </c>
      <c r="FX12544" t="s">
        <v>537</v>
      </c>
      <c r="FZ12544" t="s">
        <v>1131</v>
      </c>
    </row>
    <row r="12545" spans="179:182" x14ac:dyDescent="0.25">
      <c r="FW12545" t="s">
        <v>22933</v>
      </c>
      <c r="FX12545" t="s">
        <v>537</v>
      </c>
      <c r="FZ12545" t="s">
        <v>12875</v>
      </c>
    </row>
    <row r="12546" spans="179:182" x14ac:dyDescent="0.25">
      <c r="FW12546" t="s">
        <v>22934</v>
      </c>
      <c r="FX12546" t="s">
        <v>537</v>
      </c>
      <c r="FZ12546" t="s">
        <v>1162</v>
      </c>
    </row>
    <row r="12547" spans="179:182" x14ac:dyDescent="0.25">
      <c r="FW12547" t="s">
        <v>22935</v>
      </c>
      <c r="FX12547" t="s">
        <v>537</v>
      </c>
      <c r="FZ12547" t="s">
        <v>1188</v>
      </c>
    </row>
    <row r="12548" spans="179:182" x14ac:dyDescent="0.25">
      <c r="FW12548" t="s">
        <v>22936</v>
      </c>
      <c r="FX12548" t="s">
        <v>537</v>
      </c>
      <c r="FZ12548" t="s">
        <v>1214</v>
      </c>
    </row>
    <row r="12549" spans="179:182" x14ac:dyDescent="0.25">
      <c r="FW12549" t="s">
        <v>22937</v>
      </c>
      <c r="FX12549" t="s">
        <v>537</v>
      </c>
      <c r="FZ12549" t="s">
        <v>1240</v>
      </c>
    </row>
    <row r="12550" spans="179:182" x14ac:dyDescent="0.25">
      <c r="FW12550" t="s">
        <v>22938</v>
      </c>
      <c r="FX12550" t="s">
        <v>537</v>
      </c>
      <c r="FZ12550" t="s">
        <v>8800</v>
      </c>
    </row>
    <row r="12551" spans="179:182" x14ac:dyDescent="0.25">
      <c r="FW12551" t="s">
        <v>22939</v>
      </c>
      <c r="FX12551" t="s">
        <v>537</v>
      </c>
      <c r="FZ12551" t="s">
        <v>1262</v>
      </c>
    </row>
    <row r="12552" spans="179:182" x14ac:dyDescent="0.25">
      <c r="FW12552" t="s">
        <v>22940</v>
      </c>
      <c r="FX12552" t="s">
        <v>537</v>
      </c>
      <c r="FZ12552" t="s">
        <v>1465</v>
      </c>
    </row>
    <row r="12553" spans="179:182" x14ac:dyDescent="0.25">
      <c r="FW12553" t="s">
        <v>22941</v>
      </c>
      <c r="FX12553" t="s">
        <v>537</v>
      </c>
      <c r="FZ12553" t="s">
        <v>1288</v>
      </c>
    </row>
    <row r="12554" spans="179:182" x14ac:dyDescent="0.25">
      <c r="FW12554" t="s">
        <v>22942</v>
      </c>
      <c r="FX12554" t="s">
        <v>537</v>
      </c>
      <c r="FZ12554" t="s">
        <v>1384</v>
      </c>
    </row>
    <row r="12555" spans="179:182" x14ac:dyDescent="0.25">
      <c r="FW12555" t="s">
        <v>22943</v>
      </c>
      <c r="FX12555" t="s">
        <v>537</v>
      </c>
      <c r="FZ12555" t="s">
        <v>1404</v>
      </c>
    </row>
    <row r="12556" spans="179:182" x14ac:dyDescent="0.25">
      <c r="FW12556" t="s">
        <v>22944</v>
      </c>
      <c r="FX12556" t="s">
        <v>537</v>
      </c>
      <c r="FZ12556" t="s">
        <v>22945</v>
      </c>
    </row>
    <row r="12557" spans="179:182" x14ac:dyDescent="0.25">
      <c r="FW12557" t="s">
        <v>22946</v>
      </c>
      <c r="FX12557" t="s">
        <v>537</v>
      </c>
      <c r="FZ12557" t="s">
        <v>22947</v>
      </c>
    </row>
    <row r="12558" spans="179:182" x14ac:dyDescent="0.25">
      <c r="FW12558" t="s">
        <v>22948</v>
      </c>
      <c r="FX12558" t="s">
        <v>537</v>
      </c>
      <c r="FZ12558" t="s">
        <v>1424</v>
      </c>
    </row>
    <row r="12559" spans="179:182" x14ac:dyDescent="0.25">
      <c r="FW12559" t="s">
        <v>22949</v>
      </c>
      <c r="FX12559" t="s">
        <v>537</v>
      </c>
      <c r="FZ12559" t="s">
        <v>1442</v>
      </c>
    </row>
    <row r="12560" spans="179:182" x14ac:dyDescent="0.25">
      <c r="FW12560" t="s">
        <v>22950</v>
      </c>
      <c r="FX12560" t="s">
        <v>537</v>
      </c>
      <c r="FZ12560" t="s">
        <v>1531</v>
      </c>
    </row>
    <row r="12561" spans="179:182" x14ac:dyDescent="0.25">
      <c r="FW12561" t="s">
        <v>22951</v>
      </c>
      <c r="FX12561" t="s">
        <v>537</v>
      </c>
      <c r="FZ12561" t="s">
        <v>22607</v>
      </c>
    </row>
    <row r="12562" spans="179:182" x14ac:dyDescent="0.25">
      <c r="FW12562" t="s">
        <v>22952</v>
      </c>
      <c r="FX12562" t="s">
        <v>537</v>
      </c>
      <c r="FZ12562" t="s">
        <v>1611</v>
      </c>
    </row>
    <row r="12563" spans="179:182" x14ac:dyDescent="0.25">
      <c r="FW12563" t="s">
        <v>22953</v>
      </c>
      <c r="FX12563" t="s">
        <v>537</v>
      </c>
      <c r="FZ12563" t="s">
        <v>1624</v>
      </c>
    </row>
    <row r="12564" spans="179:182" x14ac:dyDescent="0.25">
      <c r="FW12564" t="s">
        <v>22954</v>
      </c>
      <c r="FX12564" t="s">
        <v>537</v>
      </c>
      <c r="FZ12564" t="s">
        <v>1672</v>
      </c>
    </row>
    <row r="12565" spans="179:182" x14ac:dyDescent="0.25">
      <c r="FW12565" t="s">
        <v>22955</v>
      </c>
      <c r="FX12565" t="s">
        <v>537</v>
      </c>
      <c r="FZ12565" t="s">
        <v>1465</v>
      </c>
    </row>
    <row r="12566" spans="182:182" x14ac:dyDescent="0.25">
      <c r="FZ12566" t="s">
        <v>22956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General Information</vt:lpstr>
      <vt:lpstr>Victim Information</vt:lpstr>
      <vt:lpstr>Act and Sections</vt:lpstr>
      <vt:lpstr>Accused Detail</vt:lpstr>
      <vt:lpstr>Property Details</vt:lpstr>
      <vt:lpstr>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2026-07-01T13:28:56Z</dcterms:created>
  <dcterms:modified xsi:type="dcterms:W3CDTF">2026-07-02T07:59:16Z</dcterms:modified>
</cp:coreProperties>
</file>