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13_ncr:1_{D2313023-00C0-495D-89C0-64356710082E}" xr6:coauthVersionLast="41" xr6:coauthVersionMax="41" xr10:uidLastSave="{00000000-0000-0000-0000-000000000000}"/>
  <bookViews>
    <workbookView xWindow="1125" yWindow="1125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'Sh2'!$A$1:$M$3753</definedName>
    <definedName name="_FilterDatabase_0_0" localSheetId="0">'Sh2'!$A$1:$M$3753</definedName>
    <definedName name="_FilterDatabase_0_0_0" localSheetId="0">'Sh2'!$A$1:$M$3753</definedName>
    <definedName name="_FilterDatabase_0_0_0_0" localSheetId="0">'Sh2'!$A$1:$M$3753</definedName>
    <definedName name="_FilterDatabase_0_0_0_0_0" localSheetId="0">'Sh2'!$A$1:$M$3753</definedName>
    <definedName name="_FilterDatabase_0_0_0_0_0_0" localSheetId="0">'Sh2'!$A$1:$M$3753</definedName>
    <definedName name="_FilterDatabase_0_0_0_0_0_0_0" localSheetId="0">'Sh2'!$A$1:$M$3753</definedName>
    <definedName name="_FilterDatabase_0_0_0_0_0_0_0_0" localSheetId="0">'Sh2'!$A$1:$M$3753</definedName>
    <definedName name="_xlnm._FilterDatabase" localSheetId="0">'Sh2'!$A$1:$M$3753</definedName>
    <definedName name="asd" localSheetId="0">'Sh2'!$A$1:$M$3753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2" l="1"/>
</calcChain>
</file>

<file path=xl/sharedStrings.xml><?xml version="1.0" encoding="utf-8"?>
<sst xmlns="http://schemas.openxmlformats.org/spreadsheetml/2006/main" count="16" uniqueCount="13">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</sst>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abSelected="1" zoomScaleNormal="100" workbookViewId="0">
      <selection activeCell="L4" sqref="L4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10"/>
    <col min="7" max="7" width="18"/>
    <col min="8" max="8" width="12.7109375" style="12"/>
    <col min="9" max="9" width="29.140625"/>
    <col min="10" max="10" width="14.7109375" style="14"/>
    <col min="11" max="11" width="14.5703125" style="5"/>
    <col min="12" max="12" width="16.7109375"/>
    <col min="13" max="13" width="29.28515625"/>
    <col min="14" max="1009" width="8.7109375"/>
  </cols>
  <sheetData>
    <row r="1" spans="1:12" x14ac:dyDescent="0.25">
      <c r="A1" s="1"/>
      <c r="B1" s="15" t="s">
        <v>11</v>
      </c>
      <c r="C1" s="15"/>
      <c r="D1" s="15"/>
      <c r="E1" s="15"/>
      <c r="F1" s="15"/>
      <c r="G1" s="15"/>
      <c r="H1" s="15"/>
      <c r="I1" s="15"/>
      <c r="J1" s="16" t="s">
        <v>6</v>
      </c>
      <c r="K1" s="16"/>
    </row>
    <row r="2" spans="1:12" x14ac:dyDescent="0.25">
      <c r="A2" s="18" t="s">
        <v>0</v>
      </c>
      <c r="B2" s="18" t="s">
        <v>1</v>
      </c>
      <c r="C2" s="18" t="s">
        <v>2</v>
      </c>
      <c r="D2" s="17" t="s">
        <v>4</v>
      </c>
      <c r="E2" s="17"/>
      <c r="F2" s="17" t="s">
        <v>4</v>
      </c>
      <c r="G2" s="17"/>
      <c r="H2" s="19" t="s">
        <v>7</v>
      </c>
      <c r="I2" s="18" t="s">
        <v>8</v>
      </c>
      <c r="J2" s="20" t="s">
        <v>9</v>
      </c>
      <c r="K2" s="21" t="s">
        <v>10</v>
      </c>
      <c r="L2" s="7" t="s">
        <v>12</v>
      </c>
    </row>
    <row r="3" spans="1:12" x14ac:dyDescent="0.25">
      <c r="A3" s="18"/>
      <c r="B3" s="18"/>
      <c r="C3" s="18"/>
      <c r="D3" s="2" t="s">
        <v>3</v>
      </c>
      <c r="E3" s="2" t="s">
        <v>3</v>
      </c>
      <c r="F3" s="8" t="s">
        <v>5</v>
      </c>
      <c r="G3" s="2" t="s">
        <v>3</v>
      </c>
      <c r="H3" s="19"/>
      <c r="I3" s="18"/>
      <c r="J3" s="20"/>
      <c r="K3" s="21"/>
    </row>
    <row r="4" spans="1:12" x14ac:dyDescent="0.25">
      <c r="A4" s="3"/>
      <c r="B4" s="4"/>
      <c r="C4" s="4"/>
      <c r="D4" s="4"/>
      <c r="E4" s="4"/>
      <c r="F4" s="9"/>
      <c r="G4" s="4"/>
      <c r="H4" s="11"/>
      <c r="I4" s="4"/>
      <c r="J4" s="13"/>
      <c r="K4" s="6"/>
      <c r="L4" s="14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2019-10-13T13:05:36Z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