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Formul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Formats</v>
      </c>
      <c r="C1" t="str">
        <v>Lazy-chunked</v>
      </c>
    </row>
    <row r="2">
      <c r="A2" t="str">
        <v>Documents</v>
      </c>
      <c r="B2">
        <v>4</v>
      </c>
      <c r="C2" t="str">
        <v>pdf</v>
      </c>
    </row>
    <row r="3">
      <c r="A3" t="str">
        <v>Images</v>
      </c>
      <c r="B3">
        <v>4</v>
      </c>
      <c r="C3" t="str">
        <v>—</v>
      </c>
    </row>
    <row r="4">
      <c r="A4" t="str">
        <v>3D</v>
      </c>
      <c r="B4">
        <v>2</v>
      </c>
      <c r="C4" t="str">
        <v>glb, obj</v>
      </c>
    </row>
    <row r="5">
      <c r="A5" t="str">
        <v>Presentation</v>
      </c>
      <c r="B5">
        <v>1</v>
      </c>
      <c r="C5" t="str">
        <v>pptx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Quarter</v>
      </c>
      <c r="B1" t="str">
        <v>Region</v>
      </c>
      <c r="C1" t="str">
        <v>Units</v>
      </c>
      <c r="D1" t="str">
        <v>Revenue</v>
      </c>
    </row>
    <row r="2">
      <c r="A2" t="str">
        <v>Q1</v>
      </c>
      <c r="B2" t="str">
        <v>APAC</v>
      </c>
      <c r="C2">
        <v>1200</v>
      </c>
      <c r="D2">
        <v>84000</v>
      </c>
    </row>
    <row r="3">
      <c r="A3" t="str">
        <v>Q1</v>
      </c>
      <c r="B3" t="str">
        <v>EMEA</v>
      </c>
      <c r="C3">
        <v>980</v>
      </c>
      <c r="D3">
        <v>73500</v>
      </c>
    </row>
    <row r="4">
      <c r="A4" t="str">
        <v>Q2</v>
      </c>
      <c r="B4" t="str">
        <v>APAC</v>
      </c>
      <c r="C4">
        <v>1410</v>
      </c>
      <c r="D4">
        <v>99100</v>
      </c>
    </row>
    <row r="5">
      <c r="A5" t="str">
        <v>Q2</v>
      </c>
      <c r="B5" t="str">
        <v>EMEA</v>
      </c>
      <c r="C5">
        <v>1130</v>
      </c>
      <c r="D5">
        <v>86200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a</v>
      </c>
      <c r="B1" t="str">
        <v>b</v>
      </c>
      <c r="C1" t="str">
        <v>sum (=a+b)</v>
      </c>
    </row>
    <row r="2">
      <c r="A2">
        <v>2</v>
      </c>
      <c r="B2">
        <v>3</v>
      </c>
      <c r="C2">
        <f>A2+B2</f>
      </c>
    </row>
    <row r="3">
      <c r="A3">
        <v>10</v>
      </c>
      <c r="B3">
        <v>20</v>
      </c>
      <c r="C3">
        <f>A3+B3</f>
      </c>
    </row>
    <row r="4">
      <c r="A4">
        <v>7</v>
      </c>
      <c r="B4">
        <v>8</v>
      </c>
      <c r="C4">
        <f>A4+B4</f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Sales</vt:lpstr>
      <vt:lpstr>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