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koh/Documents/CZ4042 - Neural Network and Deep Learning/Project/Excel Data/"/>
    </mc:Choice>
  </mc:AlternateContent>
  <xr:revisionPtr revIDLastSave="0" documentId="13_ncr:1_{6E321F97-66F9-AB47-B2C2-A795D228DF14}" xr6:coauthVersionLast="37" xr6:coauthVersionMax="37" xr10:uidLastSave="{00000000-0000-0000-0000-000000000000}"/>
  <bookViews>
    <workbookView xWindow="0" yWindow="440" windowWidth="25580" windowHeight="14540" activeTab="1" xr2:uid="{C1C4BDDF-A78F-1A45-9E54-52EC8DB0A4CF}"/>
  </bookViews>
  <sheets>
    <sheet name="Testing_Acc" sheetId="1" r:id="rId1"/>
    <sheet name="Error_Val" sheetId="2" r:id="rId2"/>
    <sheet name="Time" sheetId="3" r:id="rId3"/>
    <sheet name="Comparis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M3" i="3"/>
  <c r="L3" i="3"/>
  <c r="K3" i="3"/>
  <c r="M3" i="2"/>
  <c r="L3" i="2"/>
  <c r="K3" i="2"/>
  <c r="J3" i="2"/>
  <c r="M3" i="1"/>
  <c r="L3" i="1"/>
  <c r="K3" i="1"/>
  <c r="J3" i="1"/>
  <c r="N2" i="3"/>
  <c r="M2" i="3"/>
  <c r="L2" i="3"/>
  <c r="K2" i="3"/>
  <c r="J2" i="3"/>
</calcChain>
</file>

<file path=xl/sharedStrings.xml><?xml version="1.0" encoding="utf-8"?>
<sst xmlns="http://schemas.openxmlformats.org/spreadsheetml/2006/main" count="44" uniqueCount="10">
  <si>
    <t>BS4</t>
  </si>
  <si>
    <t>BS8</t>
  </si>
  <si>
    <t>BS16</t>
  </si>
  <si>
    <t>BS32</t>
  </si>
  <si>
    <t>BS64</t>
  </si>
  <si>
    <t>No. of Epochs</t>
  </si>
  <si>
    <t>Testing_Acc</t>
  </si>
  <si>
    <t>Error_val</t>
  </si>
  <si>
    <t>Time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</si>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</sst>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Testing_Acc!$C$1</c:f>
              <c:strCache>
                <c:ptCount val="1"/>
                <c:pt idx="0">
                  <c:v>BS4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Testing_Acc!$B$2:$B$1001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Testing_Acc!$C$2:$C$1001</c:f>
              <c:numCache>
                <c:formatCode>0.00</c:formatCode>
                <c:ptCount val="1000"/>
                <c:pt idx="0">
                  <c:v>0.37850001454353299</c:v>
                </c:pt>
                <c:pt idx="1">
                  <c:v>0.62349998950958196</c:v>
                </c:pt>
                <c:pt idx="2">
                  <c:v>0.62449997663497903</c:v>
                </c:pt>
                <c:pt idx="3">
                  <c:v>0.69450002908706598</c:v>
                </c:pt>
                <c:pt idx="4">
                  <c:v>0.71399998664855902</c:v>
                </c:pt>
                <c:pt idx="5">
                  <c:v>0.71499997377395597</c:v>
                </c:pt>
                <c:pt idx="6">
                  <c:v>0.72899997234344405</c:v>
                </c:pt>
                <c:pt idx="7">
                  <c:v>0.74699997901916504</c:v>
                </c:pt>
                <c:pt idx="8">
                  <c:v>0.754499971866607</c:v>
                </c:pt>
                <c:pt idx="9">
                  <c:v>0.76550000905990601</c:v>
                </c:pt>
                <c:pt idx="10">
                  <c:v>0.76800000667571999</c:v>
                </c:pt>
                <c:pt idx="11">
                  <c:v>0.77950000762939398</c:v>
                </c:pt>
                <c:pt idx="12">
                  <c:v>0.77499997615814198</c:v>
                </c:pt>
                <c:pt idx="13">
                  <c:v>0.79549998044967596</c:v>
                </c:pt>
                <c:pt idx="14">
                  <c:v>0.79299998283386197</c:v>
                </c:pt>
                <c:pt idx="15">
                  <c:v>0.78949999809265103</c:v>
                </c:pt>
                <c:pt idx="16">
                  <c:v>0.792500019073486</c:v>
                </c:pt>
                <c:pt idx="17">
                  <c:v>0.79750001430511397</c:v>
                </c:pt>
                <c:pt idx="18">
                  <c:v>0.79500001668929998</c:v>
                </c:pt>
                <c:pt idx="19">
                  <c:v>0.79600000381469704</c:v>
                </c:pt>
                <c:pt idx="20">
                  <c:v>0.79799997806548995</c:v>
                </c:pt>
                <c:pt idx="21">
                  <c:v>0.79799997806548995</c:v>
                </c:pt>
                <c:pt idx="22">
                  <c:v>0.79850000143051103</c:v>
                </c:pt>
                <c:pt idx="23">
                  <c:v>0.80299997329711903</c:v>
                </c:pt>
                <c:pt idx="24">
                  <c:v>0.803499996662139</c:v>
                </c:pt>
                <c:pt idx="25">
                  <c:v>0.80299997329711903</c:v>
                </c:pt>
                <c:pt idx="26">
                  <c:v>0.80099999904632502</c:v>
                </c:pt>
                <c:pt idx="27">
                  <c:v>0.80299997329711903</c:v>
                </c:pt>
                <c:pt idx="28">
                  <c:v>0.80599999427795399</c:v>
                </c:pt>
                <c:pt idx="29">
                  <c:v>0.80500000715255704</c:v>
                </c:pt>
                <c:pt idx="30">
                  <c:v>0.803499996662139</c:v>
                </c:pt>
                <c:pt idx="31">
                  <c:v>0.80299997329711903</c:v>
                </c:pt>
                <c:pt idx="32">
                  <c:v>0.80449998378753595</c:v>
                </c:pt>
                <c:pt idx="33">
                  <c:v>0.80650001764297397</c:v>
                </c:pt>
                <c:pt idx="34">
                  <c:v>0.80549997091293302</c:v>
                </c:pt>
                <c:pt idx="35">
                  <c:v>0.81199997663497903</c:v>
                </c:pt>
                <c:pt idx="36">
                  <c:v>0.81050002574920599</c:v>
                </c:pt>
                <c:pt idx="37">
                  <c:v>0.81000000238418501</c:v>
                </c:pt>
                <c:pt idx="38">
                  <c:v>0.80299997329711903</c:v>
                </c:pt>
                <c:pt idx="39">
                  <c:v>0.81050002574920599</c:v>
                </c:pt>
                <c:pt idx="40">
                  <c:v>0.81050002574920599</c:v>
                </c:pt>
                <c:pt idx="41">
                  <c:v>0.80549997091293302</c:v>
                </c:pt>
                <c:pt idx="42">
                  <c:v>0.81900000572204501</c:v>
                </c:pt>
                <c:pt idx="43">
                  <c:v>0.81499999761581399</c:v>
                </c:pt>
                <c:pt idx="44">
                  <c:v>0.80650001764297397</c:v>
                </c:pt>
                <c:pt idx="45">
                  <c:v>0.81199997663497903</c:v>
                </c:pt>
                <c:pt idx="46">
                  <c:v>0.81050002574920599</c:v>
                </c:pt>
                <c:pt idx="47">
                  <c:v>0.81499999761581399</c:v>
                </c:pt>
                <c:pt idx="48">
                  <c:v>0.81000000238418501</c:v>
                </c:pt>
                <c:pt idx="49">
                  <c:v>0.81199997663497903</c:v>
                </c:pt>
                <c:pt idx="50">
                  <c:v>0.81400001049041704</c:v>
                </c:pt>
                <c:pt idx="51">
                  <c:v>0.81449997425079301</c:v>
                </c:pt>
                <c:pt idx="52">
                  <c:v>0.81550002098083396</c:v>
                </c:pt>
                <c:pt idx="53">
                  <c:v>0.81550002098083396</c:v>
                </c:pt>
                <c:pt idx="54">
                  <c:v>0.81400001049041704</c:v>
                </c:pt>
                <c:pt idx="55">
                  <c:v>0.82150000333786</c:v>
                </c:pt>
                <c:pt idx="56">
                  <c:v>0.81650000810623102</c:v>
                </c:pt>
                <c:pt idx="57">
                  <c:v>0.81150001287460305</c:v>
                </c:pt>
                <c:pt idx="58">
                  <c:v>0.816999971866607</c:v>
                </c:pt>
                <c:pt idx="59">
                  <c:v>0.81650000810623102</c:v>
                </c:pt>
                <c:pt idx="60">
                  <c:v>0.81749999523162797</c:v>
                </c:pt>
                <c:pt idx="61">
                  <c:v>0.81849998235702504</c:v>
                </c:pt>
                <c:pt idx="62">
                  <c:v>0.82099997997283902</c:v>
                </c:pt>
                <c:pt idx="63">
                  <c:v>0.82450002431869496</c:v>
                </c:pt>
                <c:pt idx="64">
                  <c:v>0.81449997425079301</c:v>
                </c:pt>
                <c:pt idx="65">
                  <c:v>0.82550001144409102</c:v>
                </c:pt>
                <c:pt idx="66">
                  <c:v>0.82450002431869496</c:v>
                </c:pt>
                <c:pt idx="67">
                  <c:v>0.816999971866607</c:v>
                </c:pt>
                <c:pt idx="68">
                  <c:v>0.816999971866607</c:v>
                </c:pt>
                <c:pt idx="69">
                  <c:v>0.81950002908706598</c:v>
                </c:pt>
                <c:pt idx="70">
                  <c:v>0.82400000095367398</c:v>
                </c:pt>
                <c:pt idx="71">
                  <c:v>0.816999971866607</c:v>
                </c:pt>
                <c:pt idx="72">
                  <c:v>0.82200002670287997</c:v>
                </c:pt>
                <c:pt idx="73">
                  <c:v>0.82499998807907104</c:v>
                </c:pt>
                <c:pt idx="74">
                  <c:v>0.81749999523162797</c:v>
                </c:pt>
                <c:pt idx="75">
                  <c:v>0.81050002574920599</c:v>
                </c:pt>
                <c:pt idx="76">
                  <c:v>0.82349997758865301</c:v>
                </c:pt>
                <c:pt idx="77">
                  <c:v>0.81849998235702504</c:v>
                </c:pt>
                <c:pt idx="78">
                  <c:v>0.81749999523162797</c:v>
                </c:pt>
                <c:pt idx="79">
                  <c:v>0.81849998235702504</c:v>
                </c:pt>
                <c:pt idx="80">
                  <c:v>0.82249999046325595</c:v>
                </c:pt>
                <c:pt idx="81">
                  <c:v>0.82800000905990601</c:v>
                </c:pt>
                <c:pt idx="82">
                  <c:v>0.81499999761581399</c:v>
                </c:pt>
                <c:pt idx="83">
                  <c:v>0.82749998569488503</c:v>
                </c:pt>
                <c:pt idx="84">
                  <c:v>0.825999975204467</c:v>
                </c:pt>
                <c:pt idx="85">
                  <c:v>0.82550001144409102</c:v>
                </c:pt>
                <c:pt idx="86">
                  <c:v>0.82649999856948797</c:v>
                </c:pt>
                <c:pt idx="87">
                  <c:v>0.82349997758865301</c:v>
                </c:pt>
                <c:pt idx="88">
                  <c:v>0.82499998807907104</c:v>
                </c:pt>
                <c:pt idx="89">
                  <c:v>0.82649999856948797</c:v>
                </c:pt>
                <c:pt idx="90">
                  <c:v>0.82800000905990601</c:v>
                </c:pt>
                <c:pt idx="91">
                  <c:v>0.82349997758865301</c:v>
                </c:pt>
                <c:pt idx="92">
                  <c:v>0.82099997997283902</c:v>
                </c:pt>
                <c:pt idx="93">
                  <c:v>0.82400000095367398</c:v>
                </c:pt>
                <c:pt idx="94">
                  <c:v>0.83050000667571999</c:v>
                </c:pt>
                <c:pt idx="95">
                  <c:v>0.82550001144409102</c:v>
                </c:pt>
                <c:pt idx="96">
                  <c:v>0.82150000333786</c:v>
                </c:pt>
                <c:pt idx="97">
                  <c:v>0.81950002908706598</c:v>
                </c:pt>
                <c:pt idx="98">
                  <c:v>0.82749998569488503</c:v>
                </c:pt>
                <c:pt idx="99">
                  <c:v>0.82849997282028098</c:v>
                </c:pt>
                <c:pt idx="100">
                  <c:v>0.83149999380111606</c:v>
                </c:pt>
                <c:pt idx="101">
                  <c:v>0.82800000905990601</c:v>
                </c:pt>
                <c:pt idx="102">
                  <c:v>0.83099997043609597</c:v>
                </c:pt>
                <c:pt idx="103">
                  <c:v>0.82899999618530196</c:v>
                </c:pt>
                <c:pt idx="104">
                  <c:v>0.82800000905990601</c:v>
                </c:pt>
                <c:pt idx="105">
                  <c:v>0.82800000905990601</c:v>
                </c:pt>
                <c:pt idx="106">
                  <c:v>0.82700002193450906</c:v>
                </c:pt>
                <c:pt idx="107">
                  <c:v>0.82999998331069902</c:v>
                </c:pt>
                <c:pt idx="108">
                  <c:v>0.82249999046325595</c:v>
                </c:pt>
                <c:pt idx="109">
                  <c:v>0.82700002193450906</c:v>
                </c:pt>
                <c:pt idx="110">
                  <c:v>0.82700002193450906</c:v>
                </c:pt>
                <c:pt idx="111">
                  <c:v>0.82349997758865301</c:v>
                </c:pt>
                <c:pt idx="112">
                  <c:v>0.82899999618530196</c:v>
                </c:pt>
                <c:pt idx="113">
                  <c:v>0.83099997043609597</c:v>
                </c:pt>
                <c:pt idx="114">
                  <c:v>0.82499998807907104</c:v>
                </c:pt>
                <c:pt idx="115">
                  <c:v>0.82300001382827703</c:v>
                </c:pt>
                <c:pt idx="116">
                  <c:v>0.82999998331069902</c:v>
                </c:pt>
                <c:pt idx="117">
                  <c:v>0.82349997758865301</c:v>
                </c:pt>
                <c:pt idx="118">
                  <c:v>0.82899999618530196</c:v>
                </c:pt>
                <c:pt idx="119">
                  <c:v>0.825999975204467</c:v>
                </c:pt>
                <c:pt idx="120">
                  <c:v>0.82999998331069902</c:v>
                </c:pt>
                <c:pt idx="121">
                  <c:v>0.82899999618530196</c:v>
                </c:pt>
                <c:pt idx="122">
                  <c:v>0.82499998807907104</c:v>
                </c:pt>
                <c:pt idx="123">
                  <c:v>0.83099997043609597</c:v>
                </c:pt>
                <c:pt idx="124">
                  <c:v>0.83249998092651301</c:v>
                </c:pt>
                <c:pt idx="125">
                  <c:v>0.82899999618530196</c:v>
                </c:pt>
                <c:pt idx="126">
                  <c:v>0.82849997282028098</c:v>
                </c:pt>
                <c:pt idx="127">
                  <c:v>0.83050000667571999</c:v>
                </c:pt>
                <c:pt idx="128">
                  <c:v>0.82899999618530196</c:v>
                </c:pt>
                <c:pt idx="129">
                  <c:v>0.82849997282028098</c:v>
                </c:pt>
                <c:pt idx="130">
                  <c:v>0.83050000667571999</c:v>
                </c:pt>
                <c:pt idx="131">
                  <c:v>0.83149999380111606</c:v>
                </c:pt>
                <c:pt idx="132">
                  <c:v>0.82450002431869496</c:v>
                </c:pt>
                <c:pt idx="133">
                  <c:v>0.825999975204467</c:v>
                </c:pt>
                <c:pt idx="134">
                  <c:v>0.82450002431869496</c:v>
                </c:pt>
                <c:pt idx="135">
                  <c:v>0.82999998331069902</c:v>
                </c:pt>
                <c:pt idx="136">
                  <c:v>0.82800000905990601</c:v>
                </c:pt>
                <c:pt idx="137">
                  <c:v>0.82899999618530196</c:v>
                </c:pt>
                <c:pt idx="138">
                  <c:v>0.82749998569488503</c:v>
                </c:pt>
                <c:pt idx="139">
                  <c:v>0.83099997043609597</c:v>
                </c:pt>
                <c:pt idx="140">
                  <c:v>0.83300000429153398</c:v>
                </c:pt>
                <c:pt idx="141">
                  <c:v>0.83249998092651301</c:v>
                </c:pt>
                <c:pt idx="142">
                  <c:v>0.83099997043609597</c:v>
                </c:pt>
                <c:pt idx="143">
                  <c:v>0.82899999618530196</c:v>
                </c:pt>
                <c:pt idx="144">
                  <c:v>0.82899999618530196</c:v>
                </c:pt>
                <c:pt idx="145">
                  <c:v>0.83099997043609597</c:v>
                </c:pt>
                <c:pt idx="146">
                  <c:v>0.82849997282028098</c:v>
                </c:pt>
                <c:pt idx="147">
                  <c:v>0.83399999141693104</c:v>
                </c:pt>
                <c:pt idx="148">
                  <c:v>0.83099997043609597</c:v>
                </c:pt>
                <c:pt idx="149">
                  <c:v>0.825999975204467</c:v>
                </c:pt>
                <c:pt idx="150">
                  <c:v>0.83099997043609597</c:v>
                </c:pt>
                <c:pt idx="151">
                  <c:v>0.83300000429153398</c:v>
                </c:pt>
                <c:pt idx="152">
                  <c:v>0.83249998092651301</c:v>
                </c:pt>
                <c:pt idx="153">
                  <c:v>0.83149999380111606</c:v>
                </c:pt>
                <c:pt idx="154">
                  <c:v>0.837000012397766</c:v>
                </c:pt>
                <c:pt idx="155">
                  <c:v>0.83300000429153398</c:v>
                </c:pt>
                <c:pt idx="156">
                  <c:v>0.83450001478195102</c:v>
                </c:pt>
                <c:pt idx="157">
                  <c:v>0.83499997854232699</c:v>
                </c:pt>
                <c:pt idx="158">
                  <c:v>0.83399999141693104</c:v>
                </c:pt>
                <c:pt idx="159">
                  <c:v>0.83600002527236905</c:v>
                </c:pt>
                <c:pt idx="160">
                  <c:v>0.83200001716613703</c:v>
                </c:pt>
                <c:pt idx="161">
                  <c:v>0.83649998903274503</c:v>
                </c:pt>
                <c:pt idx="162">
                  <c:v>0.83550000190734797</c:v>
                </c:pt>
                <c:pt idx="163">
                  <c:v>0.83399999141693104</c:v>
                </c:pt>
                <c:pt idx="164">
                  <c:v>0.837000012397766</c:v>
                </c:pt>
                <c:pt idx="165">
                  <c:v>0.83249998092651301</c:v>
                </c:pt>
                <c:pt idx="166">
                  <c:v>0.83249998092651301</c:v>
                </c:pt>
                <c:pt idx="167">
                  <c:v>0.83249998092651301</c:v>
                </c:pt>
                <c:pt idx="168">
                  <c:v>0.83050000667571999</c:v>
                </c:pt>
                <c:pt idx="169">
                  <c:v>0.83050000667571999</c:v>
                </c:pt>
                <c:pt idx="170">
                  <c:v>0.83450001478195102</c:v>
                </c:pt>
                <c:pt idx="171">
                  <c:v>0.83149999380111606</c:v>
                </c:pt>
                <c:pt idx="172">
                  <c:v>0.83450001478195102</c:v>
                </c:pt>
                <c:pt idx="173">
                  <c:v>0.83050000667571999</c:v>
                </c:pt>
                <c:pt idx="174">
                  <c:v>0.83050000667571999</c:v>
                </c:pt>
                <c:pt idx="175">
                  <c:v>0.83999997377395597</c:v>
                </c:pt>
                <c:pt idx="176">
                  <c:v>0.82999998331069902</c:v>
                </c:pt>
                <c:pt idx="177">
                  <c:v>0.83099997043609597</c:v>
                </c:pt>
                <c:pt idx="178">
                  <c:v>0.83649998903274503</c:v>
                </c:pt>
                <c:pt idx="179">
                  <c:v>0.83200001716613703</c:v>
                </c:pt>
                <c:pt idx="180">
                  <c:v>0.83850002288818304</c:v>
                </c:pt>
                <c:pt idx="181">
                  <c:v>0.83749997615814198</c:v>
                </c:pt>
                <c:pt idx="182">
                  <c:v>0.83249998092651301</c:v>
                </c:pt>
                <c:pt idx="183">
                  <c:v>0.83950001001357999</c:v>
                </c:pt>
                <c:pt idx="184">
                  <c:v>0.83649998903274503</c:v>
                </c:pt>
                <c:pt idx="185">
                  <c:v>0.83749997615814198</c:v>
                </c:pt>
                <c:pt idx="186">
                  <c:v>0.83749997615814198</c:v>
                </c:pt>
                <c:pt idx="187">
                  <c:v>0.83850002288818304</c:v>
                </c:pt>
                <c:pt idx="188">
                  <c:v>0.83399999141693104</c:v>
                </c:pt>
                <c:pt idx="189">
                  <c:v>0.83649998903274503</c:v>
                </c:pt>
                <c:pt idx="190">
                  <c:v>0.83450001478195102</c:v>
                </c:pt>
                <c:pt idx="191">
                  <c:v>0.83799999952316195</c:v>
                </c:pt>
                <c:pt idx="192">
                  <c:v>0.83999997377395597</c:v>
                </c:pt>
                <c:pt idx="193">
                  <c:v>0.84100002050399703</c:v>
                </c:pt>
                <c:pt idx="194">
                  <c:v>0.83099997043609597</c:v>
                </c:pt>
                <c:pt idx="195">
                  <c:v>0.83499997854232699</c:v>
                </c:pt>
                <c:pt idx="196">
                  <c:v>0.83749997615814198</c:v>
                </c:pt>
                <c:pt idx="197">
                  <c:v>0.83899998664855902</c:v>
                </c:pt>
                <c:pt idx="198">
                  <c:v>0.83649998903274503</c:v>
                </c:pt>
                <c:pt idx="199">
                  <c:v>0.83749997615814198</c:v>
                </c:pt>
                <c:pt idx="200">
                  <c:v>0.83749997615814198</c:v>
                </c:pt>
                <c:pt idx="201">
                  <c:v>0.83850002288818304</c:v>
                </c:pt>
                <c:pt idx="202">
                  <c:v>0.84350001811981201</c:v>
                </c:pt>
                <c:pt idx="203">
                  <c:v>0.84200000762939398</c:v>
                </c:pt>
                <c:pt idx="204">
                  <c:v>0.83649998903274503</c:v>
                </c:pt>
                <c:pt idx="205">
                  <c:v>0.83550000190734797</c:v>
                </c:pt>
                <c:pt idx="206">
                  <c:v>0.83600002527236905</c:v>
                </c:pt>
                <c:pt idx="207">
                  <c:v>0.83799999952316195</c:v>
                </c:pt>
                <c:pt idx="208">
                  <c:v>0.83600002527236905</c:v>
                </c:pt>
                <c:pt idx="209">
                  <c:v>0.83950001001357999</c:v>
                </c:pt>
                <c:pt idx="210">
                  <c:v>0.83399999141693104</c:v>
                </c:pt>
                <c:pt idx="211">
                  <c:v>0.83799999952316195</c:v>
                </c:pt>
                <c:pt idx="212">
                  <c:v>0.83999997377395597</c:v>
                </c:pt>
                <c:pt idx="213">
                  <c:v>0.83450001478195102</c:v>
                </c:pt>
                <c:pt idx="214">
                  <c:v>0.84249997138976995</c:v>
                </c:pt>
                <c:pt idx="215">
                  <c:v>0.83799999952316195</c:v>
                </c:pt>
                <c:pt idx="216">
                  <c:v>0.83350002765655495</c:v>
                </c:pt>
                <c:pt idx="217">
                  <c:v>0.83799999952316195</c:v>
                </c:pt>
                <c:pt idx="218">
                  <c:v>0.83749997615814198</c:v>
                </c:pt>
                <c:pt idx="219">
                  <c:v>0.84100002050399703</c:v>
                </c:pt>
                <c:pt idx="220">
                  <c:v>0.84100002050399703</c:v>
                </c:pt>
                <c:pt idx="221">
                  <c:v>0.83450001478195102</c:v>
                </c:pt>
                <c:pt idx="222">
                  <c:v>0.84200000762939398</c:v>
                </c:pt>
                <c:pt idx="223">
                  <c:v>0.85000002384185702</c:v>
                </c:pt>
                <c:pt idx="224">
                  <c:v>0.83350002765655495</c:v>
                </c:pt>
                <c:pt idx="225">
                  <c:v>0.84200000762939398</c:v>
                </c:pt>
                <c:pt idx="226">
                  <c:v>0.83450001478195102</c:v>
                </c:pt>
                <c:pt idx="227">
                  <c:v>0.841499984264373</c:v>
                </c:pt>
                <c:pt idx="228">
                  <c:v>0.83649998903274503</c:v>
                </c:pt>
                <c:pt idx="229">
                  <c:v>0.83450001478195102</c:v>
                </c:pt>
                <c:pt idx="230">
                  <c:v>0.841499984264373</c:v>
                </c:pt>
                <c:pt idx="231">
                  <c:v>0.84350001811981201</c:v>
                </c:pt>
                <c:pt idx="232">
                  <c:v>0.841499984264373</c:v>
                </c:pt>
                <c:pt idx="233">
                  <c:v>0.84249997138976995</c:v>
                </c:pt>
                <c:pt idx="234">
                  <c:v>0.84399998188018699</c:v>
                </c:pt>
                <c:pt idx="235">
                  <c:v>0.84350001811981201</c:v>
                </c:pt>
                <c:pt idx="236">
                  <c:v>0.841499984264373</c:v>
                </c:pt>
                <c:pt idx="237">
                  <c:v>0.84200000762939398</c:v>
                </c:pt>
                <c:pt idx="238">
                  <c:v>0.84549999237060502</c:v>
                </c:pt>
                <c:pt idx="239">
                  <c:v>0.84100002050399703</c:v>
                </c:pt>
                <c:pt idx="240">
                  <c:v>0.84450000524520796</c:v>
                </c:pt>
                <c:pt idx="241">
                  <c:v>0.83999997377395597</c:v>
                </c:pt>
                <c:pt idx="242">
                  <c:v>0.83999997377395597</c:v>
                </c:pt>
                <c:pt idx="243">
                  <c:v>0.84649997949600198</c:v>
                </c:pt>
                <c:pt idx="244">
                  <c:v>0.84350001811981201</c:v>
                </c:pt>
                <c:pt idx="245">
                  <c:v>0.84249997138976995</c:v>
                </c:pt>
                <c:pt idx="246">
                  <c:v>0.85199999809265103</c:v>
                </c:pt>
                <c:pt idx="247">
                  <c:v>0.83950001001357999</c:v>
                </c:pt>
                <c:pt idx="248">
                  <c:v>0.84500002861022905</c:v>
                </c:pt>
                <c:pt idx="249">
                  <c:v>0.83950001001357999</c:v>
                </c:pt>
                <c:pt idx="250">
                  <c:v>0.84049999713897705</c:v>
                </c:pt>
                <c:pt idx="251">
                  <c:v>0.84750002622604304</c:v>
                </c:pt>
                <c:pt idx="252">
                  <c:v>0.84350001811981201</c:v>
                </c:pt>
                <c:pt idx="253">
                  <c:v>0.846000015735626</c:v>
                </c:pt>
                <c:pt idx="254">
                  <c:v>0.84450000524520796</c:v>
                </c:pt>
                <c:pt idx="255">
                  <c:v>0.84249997138976995</c:v>
                </c:pt>
                <c:pt idx="256">
                  <c:v>0.83749997615814198</c:v>
                </c:pt>
                <c:pt idx="257">
                  <c:v>0.84100002050399703</c:v>
                </c:pt>
                <c:pt idx="258">
                  <c:v>0.83999997377395597</c:v>
                </c:pt>
                <c:pt idx="259">
                  <c:v>0.84649997949600198</c:v>
                </c:pt>
                <c:pt idx="260">
                  <c:v>0.84399998188018699</c:v>
                </c:pt>
                <c:pt idx="261">
                  <c:v>0.84850001335143999</c:v>
                </c:pt>
                <c:pt idx="262">
                  <c:v>0.84100002050399703</c:v>
                </c:pt>
                <c:pt idx="263">
                  <c:v>0.84049999713897705</c:v>
                </c:pt>
                <c:pt idx="264">
                  <c:v>0.84700000286102195</c:v>
                </c:pt>
                <c:pt idx="265">
                  <c:v>0.84350001811981201</c:v>
                </c:pt>
                <c:pt idx="266">
                  <c:v>0.84899997711181596</c:v>
                </c:pt>
                <c:pt idx="267">
                  <c:v>0.84500002861022905</c:v>
                </c:pt>
                <c:pt idx="268">
                  <c:v>0.84100002050399703</c:v>
                </c:pt>
                <c:pt idx="269">
                  <c:v>0.84549999237060502</c:v>
                </c:pt>
                <c:pt idx="270">
                  <c:v>0.84500002861022905</c:v>
                </c:pt>
                <c:pt idx="271">
                  <c:v>0.84799998998641901</c:v>
                </c:pt>
                <c:pt idx="272">
                  <c:v>0.84750002622604304</c:v>
                </c:pt>
                <c:pt idx="273">
                  <c:v>0.84500002861022905</c:v>
                </c:pt>
                <c:pt idx="274">
                  <c:v>0.84750002622604304</c:v>
                </c:pt>
                <c:pt idx="275">
                  <c:v>0.84700000286102195</c:v>
                </c:pt>
                <c:pt idx="276">
                  <c:v>0.850499987602233</c:v>
                </c:pt>
                <c:pt idx="277">
                  <c:v>0.84649997949600198</c:v>
                </c:pt>
                <c:pt idx="278">
                  <c:v>0.85399997234344405</c:v>
                </c:pt>
                <c:pt idx="279">
                  <c:v>0.85149997472762995</c:v>
                </c:pt>
                <c:pt idx="280">
                  <c:v>0.85149997472762995</c:v>
                </c:pt>
                <c:pt idx="281">
                  <c:v>0.84549999237060502</c:v>
                </c:pt>
                <c:pt idx="282">
                  <c:v>0.84350001811981201</c:v>
                </c:pt>
                <c:pt idx="283">
                  <c:v>0.85449999570846502</c:v>
                </c:pt>
                <c:pt idx="284">
                  <c:v>0.850499987602233</c:v>
                </c:pt>
                <c:pt idx="285">
                  <c:v>0.85299998521804798</c:v>
                </c:pt>
                <c:pt idx="286">
                  <c:v>0.84350001811981201</c:v>
                </c:pt>
                <c:pt idx="287">
                  <c:v>0.84799998998641901</c:v>
                </c:pt>
                <c:pt idx="288">
                  <c:v>0.84500002861022905</c:v>
                </c:pt>
                <c:pt idx="289">
                  <c:v>0.84299999475479104</c:v>
                </c:pt>
                <c:pt idx="290">
                  <c:v>0.84200000762939398</c:v>
                </c:pt>
                <c:pt idx="291">
                  <c:v>0.85650002956390303</c:v>
                </c:pt>
                <c:pt idx="292">
                  <c:v>0.84450000524520796</c:v>
                </c:pt>
                <c:pt idx="293">
                  <c:v>0.85100001096725397</c:v>
                </c:pt>
                <c:pt idx="294">
                  <c:v>0.85149997472762995</c:v>
                </c:pt>
                <c:pt idx="295">
                  <c:v>0.85250002145767201</c:v>
                </c:pt>
                <c:pt idx="296">
                  <c:v>0.84850001335143999</c:v>
                </c:pt>
                <c:pt idx="297">
                  <c:v>0.84950000047683705</c:v>
                </c:pt>
                <c:pt idx="298">
                  <c:v>0.85000002384185702</c:v>
                </c:pt>
                <c:pt idx="299">
                  <c:v>0.84100002050399703</c:v>
                </c:pt>
                <c:pt idx="300">
                  <c:v>0.84799998998641901</c:v>
                </c:pt>
                <c:pt idx="301">
                  <c:v>0.85350000858306796</c:v>
                </c:pt>
                <c:pt idx="302">
                  <c:v>0.84100002050399703</c:v>
                </c:pt>
                <c:pt idx="303">
                  <c:v>0.85149997472762995</c:v>
                </c:pt>
                <c:pt idx="304">
                  <c:v>0.85000002384185702</c:v>
                </c:pt>
                <c:pt idx="305">
                  <c:v>0.85250002145767201</c:v>
                </c:pt>
                <c:pt idx="306">
                  <c:v>0.85799998044967596</c:v>
                </c:pt>
                <c:pt idx="307">
                  <c:v>0.84799998998641901</c:v>
                </c:pt>
                <c:pt idx="308">
                  <c:v>0.846000015735626</c:v>
                </c:pt>
                <c:pt idx="309">
                  <c:v>0.84850001335143999</c:v>
                </c:pt>
                <c:pt idx="310">
                  <c:v>0.84750002622604304</c:v>
                </c:pt>
                <c:pt idx="311">
                  <c:v>0.85199999809265103</c:v>
                </c:pt>
                <c:pt idx="312">
                  <c:v>0.85000002384185702</c:v>
                </c:pt>
                <c:pt idx="313">
                  <c:v>0.85100001096725397</c:v>
                </c:pt>
                <c:pt idx="314">
                  <c:v>0.85449999570846502</c:v>
                </c:pt>
                <c:pt idx="315">
                  <c:v>0.85000002384185702</c:v>
                </c:pt>
                <c:pt idx="316">
                  <c:v>0.84549999237060502</c:v>
                </c:pt>
                <c:pt idx="317">
                  <c:v>0.85399997234344405</c:v>
                </c:pt>
                <c:pt idx="318">
                  <c:v>0.85299998521804798</c:v>
                </c:pt>
                <c:pt idx="319">
                  <c:v>0.84750002622604304</c:v>
                </c:pt>
                <c:pt idx="320">
                  <c:v>0.85250002145767201</c:v>
                </c:pt>
                <c:pt idx="321">
                  <c:v>0.85149997472762995</c:v>
                </c:pt>
                <c:pt idx="322">
                  <c:v>0.84649997949600198</c:v>
                </c:pt>
                <c:pt idx="323">
                  <c:v>0.85250002145767201</c:v>
                </c:pt>
                <c:pt idx="324">
                  <c:v>0.85449999570846502</c:v>
                </c:pt>
                <c:pt idx="325">
                  <c:v>0.85000002384185702</c:v>
                </c:pt>
                <c:pt idx="326">
                  <c:v>0.84899997711181596</c:v>
                </c:pt>
                <c:pt idx="327">
                  <c:v>0.85549998283386197</c:v>
                </c:pt>
                <c:pt idx="328">
                  <c:v>0.850499987602233</c:v>
                </c:pt>
                <c:pt idx="329">
                  <c:v>0.85600000619888295</c:v>
                </c:pt>
                <c:pt idx="330">
                  <c:v>0.85149997472762995</c:v>
                </c:pt>
                <c:pt idx="331">
                  <c:v>0.84950000047683705</c:v>
                </c:pt>
                <c:pt idx="332">
                  <c:v>0.85299998521804798</c:v>
                </c:pt>
                <c:pt idx="333">
                  <c:v>0.85100001096725397</c:v>
                </c:pt>
                <c:pt idx="334">
                  <c:v>0.85399997234344405</c:v>
                </c:pt>
                <c:pt idx="335">
                  <c:v>0.84450000524520796</c:v>
                </c:pt>
                <c:pt idx="336">
                  <c:v>0.855000019073486</c:v>
                </c:pt>
                <c:pt idx="337">
                  <c:v>0.855000019073486</c:v>
                </c:pt>
                <c:pt idx="338">
                  <c:v>0.85100001096725397</c:v>
                </c:pt>
                <c:pt idx="339">
                  <c:v>0.85399997234344405</c:v>
                </c:pt>
                <c:pt idx="340">
                  <c:v>0.85600000619888295</c:v>
                </c:pt>
                <c:pt idx="341">
                  <c:v>0.84549999237060502</c:v>
                </c:pt>
                <c:pt idx="342">
                  <c:v>0.85399997234344405</c:v>
                </c:pt>
                <c:pt idx="343">
                  <c:v>0.85449999570846502</c:v>
                </c:pt>
                <c:pt idx="344">
                  <c:v>0.84700000286102195</c:v>
                </c:pt>
                <c:pt idx="345">
                  <c:v>0.85100001096725397</c:v>
                </c:pt>
                <c:pt idx="346">
                  <c:v>0.85699999332427901</c:v>
                </c:pt>
                <c:pt idx="347">
                  <c:v>0.84950000047683705</c:v>
                </c:pt>
                <c:pt idx="348">
                  <c:v>0.85900002717971802</c:v>
                </c:pt>
                <c:pt idx="349">
                  <c:v>0.85000002384185702</c:v>
                </c:pt>
                <c:pt idx="350">
                  <c:v>0.85699999332427901</c:v>
                </c:pt>
                <c:pt idx="351">
                  <c:v>0.85350000858306796</c:v>
                </c:pt>
                <c:pt idx="352">
                  <c:v>0.86250001192092796</c:v>
                </c:pt>
                <c:pt idx="353">
                  <c:v>0.85549998283386197</c:v>
                </c:pt>
                <c:pt idx="354">
                  <c:v>0.84899997711181596</c:v>
                </c:pt>
                <c:pt idx="355">
                  <c:v>0.855000019073486</c:v>
                </c:pt>
                <c:pt idx="356">
                  <c:v>0.85600000619888295</c:v>
                </c:pt>
                <c:pt idx="357">
                  <c:v>0.86000001430511397</c:v>
                </c:pt>
                <c:pt idx="358">
                  <c:v>0.85399997234344405</c:v>
                </c:pt>
                <c:pt idx="359">
                  <c:v>0.85900002717971802</c:v>
                </c:pt>
                <c:pt idx="360">
                  <c:v>0.86199998855590798</c:v>
                </c:pt>
                <c:pt idx="361">
                  <c:v>0.84649997949600198</c:v>
                </c:pt>
                <c:pt idx="362">
                  <c:v>0.850499987602233</c:v>
                </c:pt>
                <c:pt idx="363">
                  <c:v>0.86049997806548995</c:v>
                </c:pt>
                <c:pt idx="364">
                  <c:v>0.85799998044967596</c:v>
                </c:pt>
                <c:pt idx="365">
                  <c:v>0.85100001096725397</c:v>
                </c:pt>
                <c:pt idx="366">
                  <c:v>0.86100000143051103</c:v>
                </c:pt>
                <c:pt idx="367">
                  <c:v>0.85699999332427901</c:v>
                </c:pt>
                <c:pt idx="368">
                  <c:v>0.85250002145767201</c:v>
                </c:pt>
                <c:pt idx="369">
                  <c:v>0.85549998283386197</c:v>
                </c:pt>
                <c:pt idx="370">
                  <c:v>0.85250002145767201</c:v>
                </c:pt>
                <c:pt idx="371">
                  <c:v>0.85549998283386197</c:v>
                </c:pt>
                <c:pt idx="372">
                  <c:v>0.85149997472762995</c:v>
                </c:pt>
                <c:pt idx="373">
                  <c:v>0.85449999570846502</c:v>
                </c:pt>
                <c:pt idx="374">
                  <c:v>0.85299998521804798</c:v>
                </c:pt>
                <c:pt idx="375">
                  <c:v>0.84799998998641901</c:v>
                </c:pt>
                <c:pt idx="376">
                  <c:v>0.85750001668929998</c:v>
                </c:pt>
                <c:pt idx="377">
                  <c:v>0.86049997806548995</c:v>
                </c:pt>
                <c:pt idx="378">
                  <c:v>0.85850000381469704</c:v>
                </c:pt>
                <c:pt idx="379">
                  <c:v>0.85650002956390303</c:v>
                </c:pt>
                <c:pt idx="380">
                  <c:v>0.85900002717971802</c:v>
                </c:pt>
                <c:pt idx="381">
                  <c:v>0.85799998044967596</c:v>
                </c:pt>
                <c:pt idx="382">
                  <c:v>0.85000002384185702</c:v>
                </c:pt>
                <c:pt idx="383">
                  <c:v>0.85650002956390303</c:v>
                </c:pt>
                <c:pt idx="384">
                  <c:v>0.85399997234344405</c:v>
                </c:pt>
                <c:pt idx="385">
                  <c:v>0.84950000047683705</c:v>
                </c:pt>
                <c:pt idx="386">
                  <c:v>0.85449999570846502</c:v>
                </c:pt>
                <c:pt idx="387">
                  <c:v>0.85799998044967596</c:v>
                </c:pt>
                <c:pt idx="388">
                  <c:v>0.85350000858306796</c:v>
                </c:pt>
                <c:pt idx="389">
                  <c:v>0.85600000619888295</c:v>
                </c:pt>
                <c:pt idx="390">
                  <c:v>0.85350000858306796</c:v>
                </c:pt>
                <c:pt idx="391">
                  <c:v>0.85350000858306796</c:v>
                </c:pt>
                <c:pt idx="392">
                  <c:v>0.86299997568130404</c:v>
                </c:pt>
                <c:pt idx="393">
                  <c:v>0.85699999332427901</c:v>
                </c:pt>
                <c:pt idx="394">
                  <c:v>0.85699999332427901</c:v>
                </c:pt>
                <c:pt idx="395">
                  <c:v>0.85799998044967596</c:v>
                </c:pt>
                <c:pt idx="396">
                  <c:v>0.85699999332427901</c:v>
                </c:pt>
                <c:pt idx="397">
                  <c:v>0.861500024795532</c:v>
                </c:pt>
                <c:pt idx="398">
                  <c:v>0.85299998521804798</c:v>
                </c:pt>
                <c:pt idx="399">
                  <c:v>0.85799998044967596</c:v>
                </c:pt>
                <c:pt idx="400">
                  <c:v>0.84899997711181596</c:v>
                </c:pt>
                <c:pt idx="401">
                  <c:v>0.86299997568130404</c:v>
                </c:pt>
                <c:pt idx="402">
                  <c:v>0.85750001668929998</c:v>
                </c:pt>
                <c:pt idx="403">
                  <c:v>0.85600000619888295</c:v>
                </c:pt>
                <c:pt idx="404">
                  <c:v>0.85900002717971802</c:v>
                </c:pt>
                <c:pt idx="405">
                  <c:v>0.86100000143051103</c:v>
                </c:pt>
                <c:pt idx="406">
                  <c:v>0.86000001430511397</c:v>
                </c:pt>
                <c:pt idx="407">
                  <c:v>0.85699999332427901</c:v>
                </c:pt>
                <c:pt idx="408">
                  <c:v>0.86699998378753595</c:v>
                </c:pt>
                <c:pt idx="409">
                  <c:v>0.86299997568130404</c:v>
                </c:pt>
                <c:pt idx="410">
                  <c:v>0.86250001192092796</c:v>
                </c:pt>
                <c:pt idx="411">
                  <c:v>0.861500024795532</c:v>
                </c:pt>
                <c:pt idx="412">
                  <c:v>0.85299998521804798</c:v>
                </c:pt>
                <c:pt idx="413">
                  <c:v>0.86049997806548995</c:v>
                </c:pt>
                <c:pt idx="414">
                  <c:v>0.86049997806548995</c:v>
                </c:pt>
                <c:pt idx="415">
                  <c:v>0.85100001096725397</c:v>
                </c:pt>
                <c:pt idx="416">
                  <c:v>0.86199998855590798</c:v>
                </c:pt>
                <c:pt idx="417">
                  <c:v>0.86000001430511397</c:v>
                </c:pt>
                <c:pt idx="418">
                  <c:v>0.85799998044967596</c:v>
                </c:pt>
                <c:pt idx="419">
                  <c:v>0.86100000143051103</c:v>
                </c:pt>
                <c:pt idx="420">
                  <c:v>0.86000001430511397</c:v>
                </c:pt>
                <c:pt idx="421">
                  <c:v>0.85900002717971802</c:v>
                </c:pt>
                <c:pt idx="422">
                  <c:v>0.86449998617172197</c:v>
                </c:pt>
                <c:pt idx="423">
                  <c:v>0.86400002241134599</c:v>
                </c:pt>
                <c:pt idx="424">
                  <c:v>0.86250001192092796</c:v>
                </c:pt>
                <c:pt idx="425">
                  <c:v>0.86000001430511397</c:v>
                </c:pt>
                <c:pt idx="426">
                  <c:v>0.86100000143051103</c:v>
                </c:pt>
                <c:pt idx="427">
                  <c:v>0.86199998855590798</c:v>
                </c:pt>
                <c:pt idx="428">
                  <c:v>0.86000001430511397</c:v>
                </c:pt>
                <c:pt idx="429">
                  <c:v>0.85650002956390303</c:v>
                </c:pt>
                <c:pt idx="430">
                  <c:v>0.861500024795532</c:v>
                </c:pt>
                <c:pt idx="431">
                  <c:v>0.85699999332427901</c:v>
                </c:pt>
                <c:pt idx="432">
                  <c:v>0.85799998044967596</c:v>
                </c:pt>
                <c:pt idx="433">
                  <c:v>0.86049997806548995</c:v>
                </c:pt>
                <c:pt idx="434">
                  <c:v>0.855000019073486</c:v>
                </c:pt>
                <c:pt idx="435">
                  <c:v>0.85750001668929998</c:v>
                </c:pt>
                <c:pt idx="436">
                  <c:v>0.86299997568130404</c:v>
                </c:pt>
                <c:pt idx="437">
                  <c:v>0.86000001430511397</c:v>
                </c:pt>
                <c:pt idx="438">
                  <c:v>0.86199998855590798</c:v>
                </c:pt>
                <c:pt idx="439">
                  <c:v>0.86199998855590798</c:v>
                </c:pt>
                <c:pt idx="440">
                  <c:v>0.85600000619888295</c:v>
                </c:pt>
                <c:pt idx="441">
                  <c:v>0.85799998044967596</c:v>
                </c:pt>
                <c:pt idx="442">
                  <c:v>0.85600000619888295</c:v>
                </c:pt>
                <c:pt idx="443">
                  <c:v>0.85900002717971802</c:v>
                </c:pt>
                <c:pt idx="444">
                  <c:v>0.85600000619888295</c:v>
                </c:pt>
                <c:pt idx="445">
                  <c:v>0.85600000619888295</c:v>
                </c:pt>
                <c:pt idx="446">
                  <c:v>0.85750001668929998</c:v>
                </c:pt>
                <c:pt idx="447">
                  <c:v>0.861500024795532</c:v>
                </c:pt>
                <c:pt idx="448">
                  <c:v>0.86400002241134599</c:v>
                </c:pt>
                <c:pt idx="449">
                  <c:v>0.85750001668929998</c:v>
                </c:pt>
                <c:pt idx="450">
                  <c:v>0.85900002717971802</c:v>
                </c:pt>
                <c:pt idx="451">
                  <c:v>0.86500000953674305</c:v>
                </c:pt>
                <c:pt idx="452">
                  <c:v>0.861500024795532</c:v>
                </c:pt>
                <c:pt idx="453">
                  <c:v>0.86100000143051103</c:v>
                </c:pt>
                <c:pt idx="454">
                  <c:v>0.86049997806548995</c:v>
                </c:pt>
                <c:pt idx="455">
                  <c:v>0.86349999904632502</c:v>
                </c:pt>
                <c:pt idx="456">
                  <c:v>0.85799998044967596</c:v>
                </c:pt>
                <c:pt idx="457">
                  <c:v>0.85699999332427901</c:v>
                </c:pt>
                <c:pt idx="458">
                  <c:v>0.85949999094009299</c:v>
                </c:pt>
                <c:pt idx="459">
                  <c:v>0.86000001430511397</c:v>
                </c:pt>
                <c:pt idx="460">
                  <c:v>0.86049997806548995</c:v>
                </c:pt>
                <c:pt idx="461">
                  <c:v>0.86799997091293302</c:v>
                </c:pt>
                <c:pt idx="462">
                  <c:v>0.86250001192092796</c:v>
                </c:pt>
                <c:pt idx="463">
                  <c:v>0.85799998044967596</c:v>
                </c:pt>
                <c:pt idx="464">
                  <c:v>0.85750001668929998</c:v>
                </c:pt>
                <c:pt idx="465">
                  <c:v>0.86199998855590798</c:v>
                </c:pt>
                <c:pt idx="466">
                  <c:v>0.86000001430511397</c:v>
                </c:pt>
                <c:pt idx="467">
                  <c:v>0.85650002956390303</c:v>
                </c:pt>
                <c:pt idx="468">
                  <c:v>0.86100000143051103</c:v>
                </c:pt>
                <c:pt idx="469">
                  <c:v>0.85900002717971802</c:v>
                </c:pt>
                <c:pt idx="470">
                  <c:v>0.85750001668929998</c:v>
                </c:pt>
                <c:pt idx="471">
                  <c:v>0.86400002241134599</c:v>
                </c:pt>
                <c:pt idx="472">
                  <c:v>0.86000001430511397</c:v>
                </c:pt>
                <c:pt idx="473">
                  <c:v>0.86049997806548995</c:v>
                </c:pt>
                <c:pt idx="474">
                  <c:v>0.85699999332427901</c:v>
                </c:pt>
                <c:pt idx="475">
                  <c:v>0.86549997329711903</c:v>
                </c:pt>
                <c:pt idx="476">
                  <c:v>0.86349999904632502</c:v>
                </c:pt>
                <c:pt idx="477">
                  <c:v>0.86250001192092796</c:v>
                </c:pt>
                <c:pt idx="478">
                  <c:v>0.86100000143051103</c:v>
                </c:pt>
                <c:pt idx="479">
                  <c:v>0.86549997329711903</c:v>
                </c:pt>
                <c:pt idx="480">
                  <c:v>0.85949999094009299</c:v>
                </c:pt>
                <c:pt idx="481">
                  <c:v>0.85100001096725397</c:v>
                </c:pt>
                <c:pt idx="482">
                  <c:v>0.86449998617172197</c:v>
                </c:pt>
                <c:pt idx="483">
                  <c:v>0.86299997568130404</c:v>
                </c:pt>
                <c:pt idx="484">
                  <c:v>0.85850000381469704</c:v>
                </c:pt>
                <c:pt idx="485">
                  <c:v>0.86199998855590798</c:v>
                </c:pt>
                <c:pt idx="486">
                  <c:v>0.86900001764297397</c:v>
                </c:pt>
                <c:pt idx="487">
                  <c:v>0.85949999094009299</c:v>
                </c:pt>
                <c:pt idx="488">
                  <c:v>0.86699998378753595</c:v>
                </c:pt>
                <c:pt idx="489">
                  <c:v>0.86049997806548995</c:v>
                </c:pt>
                <c:pt idx="490">
                  <c:v>0.85949999094009299</c:v>
                </c:pt>
                <c:pt idx="491">
                  <c:v>0.86349999904632502</c:v>
                </c:pt>
                <c:pt idx="492">
                  <c:v>0.85949999094009299</c:v>
                </c:pt>
                <c:pt idx="493">
                  <c:v>0.86250001192092796</c:v>
                </c:pt>
                <c:pt idx="494">
                  <c:v>0.86049997806548995</c:v>
                </c:pt>
                <c:pt idx="495">
                  <c:v>0.861500024795532</c:v>
                </c:pt>
                <c:pt idx="496">
                  <c:v>0.86199998855590798</c:v>
                </c:pt>
                <c:pt idx="497">
                  <c:v>0.85900002717971802</c:v>
                </c:pt>
                <c:pt idx="498">
                  <c:v>0.86250001192092796</c:v>
                </c:pt>
                <c:pt idx="499">
                  <c:v>0.86299997568130404</c:v>
                </c:pt>
                <c:pt idx="500">
                  <c:v>0.86650002002715998</c:v>
                </c:pt>
                <c:pt idx="501">
                  <c:v>0.86199998855590798</c:v>
                </c:pt>
                <c:pt idx="502">
                  <c:v>0.865999996662139</c:v>
                </c:pt>
                <c:pt idx="503">
                  <c:v>0.870500028133392</c:v>
                </c:pt>
                <c:pt idx="504">
                  <c:v>0.86049997806548995</c:v>
                </c:pt>
                <c:pt idx="505">
                  <c:v>0.85699999332427901</c:v>
                </c:pt>
                <c:pt idx="506">
                  <c:v>0.85850000381469704</c:v>
                </c:pt>
                <c:pt idx="507">
                  <c:v>0.86000001430511397</c:v>
                </c:pt>
                <c:pt idx="508">
                  <c:v>0.861500024795532</c:v>
                </c:pt>
                <c:pt idx="509">
                  <c:v>0.86299997568130404</c:v>
                </c:pt>
                <c:pt idx="510">
                  <c:v>0.861500024795532</c:v>
                </c:pt>
                <c:pt idx="511">
                  <c:v>0.86449998617172197</c:v>
                </c:pt>
                <c:pt idx="512">
                  <c:v>0.86250001192092796</c:v>
                </c:pt>
                <c:pt idx="513">
                  <c:v>0.86000001430511397</c:v>
                </c:pt>
                <c:pt idx="514">
                  <c:v>0.86049997806548995</c:v>
                </c:pt>
                <c:pt idx="515">
                  <c:v>0.86100000143051103</c:v>
                </c:pt>
                <c:pt idx="516">
                  <c:v>0.86699998378753595</c:v>
                </c:pt>
                <c:pt idx="517">
                  <c:v>0.86699998378753595</c:v>
                </c:pt>
                <c:pt idx="518">
                  <c:v>0.86349999904632502</c:v>
                </c:pt>
                <c:pt idx="519">
                  <c:v>0.86049997806548995</c:v>
                </c:pt>
                <c:pt idx="520">
                  <c:v>0.86449998617172197</c:v>
                </c:pt>
                <c:pt idx="521">
                  <c:v>0.86500000953674305</c:v>
                </c:pt>
                <c:pt idx="522">
                  <c:v>0.87250000238418501</c:v>
                </c:pt>
                <c:pt idx="523">
                  <c:v>0.85250002145767201</c:v>
                </c:pt>
                <c:pt idx="524">
                  <c:v>0.86049997806548995</c:v>
                </c:pt>
                <c:pt idx="525">
                  <c:v>0.86849999427795399</c:v>
                </c:pt>
                <c:pt idx="526">
                  <c:v>0.87300002574920599</c:v>
                </c:pt>
                <c:pt idx="527">
                  <c:v>0.861500024795532</c:v>
                </c:pt>
                <c:pt idx="528">
                  <c:v>0.85699999332427901</c:v>
                </c:pt>
                <c:pt idx="529">
                  <c:v>0.85900002717971802</c:v>
                </c:pt>
                <c:pt idx="530">
                  <c:v>0.86549997329711903</c:v>
                </c:pt>
                <c:pt idx="531">
                  <c:v>0.865999996662139</c:v>
                </c:pt>
                <c:pt idx="532">
                  <c:v>0.86949998140335005</c:v>
                </c:pt>
                <c:pt idx="533">
                  <c:v>0.86000001430511397</c:v>
                </c:pt>
                <c:pt idx="534">
                  <c:v>0.85850000381469704</c:v>
                </c:pt>
                <c:pt idx="535">
                  <c:v>0.86900001764297397</c:v>
                </c:pt>
                <c:pt idx="536">
                  <c:v>0.86500000953674305</c:v>
                </c:pt>
                <c:pt idx="537">
                  <c:v>0.86299997568130404</c:v>
                </c:pt>
                <c:pt idx="538">
                  <c:v>0.86900001764297397</c:v>
                </c:pt>
                <c:pt idx="539">
                  <c:v>0.861500024795532</c:v>
                </c:pt>
                <c:pt idx="540">
                  <c:v>0.86199998855590798</c:v>
                </c:pt>
                <c:pt idx="541">
                  <c:v>0.87250000238418501</c:v>
                </c:pt>
                <c:pt idx="542">
                  <c:v>0.86250001192092796</c:v>
                </c:pt>
                <c:pt idx="543">
                  <c:v>0.865999996662139</c:v>
                </c:pt>
                <c:pt idx="544">
                  <c:v>0.86500000953674305</c:v>
                </c:pt>
                <c:pt idx="545">
                  <c:v>0.87199997901916504</c:v>
                </c:pt>
                <c:pt idx="546">
                  <c:v>0.86400002241134599</c:v>
                </c:pt>
                <c:pt idx="547">
                  <c:v>0.85900002717971802</c:v>
                </c:pt>
                <c:pt idx="548">
                  <c:v>0.86400002241134599</c:v>
                </c:pt>
                <c:pt idx="549">
                  <c:v>0.86549997329711903</c:v>
                </c:pt>
                <c:pt idx="550">
                  <c:v>0.86699998378753595</c:v>
                </c:pt>
                <c:pt idx="551">
                  <c:v>0.86750000715255704</c:v>
                </c:pt>
                <c:pt idx="552">
                  <c:v>0.861500024795532</c:v>
                </c:pt>
                <c:pt idx="553">
                  <c:v>0.85600000619888295</c:v>
                </c:pt>
                <c:pt idx="554">
                  <c:v>0.86799997091293302</c:v>
                </c:pt>
                <c:pt idx="555">
                  <c:v>0.86549997329711903</c:v>
                </c:pt>
                <c:pt idx="556">
                  <c:v>0.87099999189376798</c:v>
                </c:pt>
                <c:pt idx="557">
                  <c:v>0.85900002717971802</c:v>
                </c:pt>
                <c:pt idx="558">
                  <c:v>0.86049997806548995</c:v>
                </c:pt>
                <c:pt idx="559">
                  <c:v>0.87000000476837103</c:v>
                </c:pt>
                <c:pt idx="560">
                  <c:v>0.86349999904632502</c:v>
                </c:pt>
                <c:pt idx="561">
                  <c:v>0.86449998617172197</c:v>
                </c:pt>
                <c:pt idx="562">
                  <c:v>0.86449998617172197</c:v>
                </c:pt>
                <c:pt idx="563">
                  <c:v>0.86349999904632502</c:v>
                </c:pt>
                <c:pt idx="564">
                  <c:v>0.87000000476837103</c:v>
                </c:pt>
                <c:pt idx="565">
                  <c:v>0.86549997329711903</c:v>
                </c:pt>
                <c:pt idx="566">
                  <c:v>0.86400002241134599</c:v>
                </c:pt>
                <c:pt idx="567">
                  <c:v>0.86900001764297397</c:v>
                </c:pt>
                <c:pt idx="568">
                  <c:v>0.86299997568130404</c:v>
                </c:pt>
                <c:pt idx="569">
                  <c:v>0.86949998140335005</c:v>
                </c:pt>
                <c:pt idx="570">
                  <c:v>0.87150001525878895</c:v>
                </c:pt>
                <c:pt idx="571">
                  <c:v>0.86400002241134599</c:v>
                </c:pt>
                <c:pt idx="572">
                  <c:v>0.87000000476837103</c:v>
                </c:pt>
                <c:pt idx="573">
                  <c:v>0.87250000238418501</c:v>
                </c:pt>
                <c:pt idx="574">
                  <c:v>0.86849999427795399</c:v>
                </c:pt>
                <c:pt idx="575">
                  <c:v>0.86849999427795399</c:v>
                </c:pt>
                <c:pt idx="576">
                  <c:v>0.87199997901916504</c:v>
                </c:pt>
                <c:pt idx="577">
                  <c:v>0.86349999904632502</c:v>
                </c:pt>
                <c:pt idx="578">
                  <c:v>0.86699998378753595</c:v>
                </c:pt>
                <c:pt idx="579">
                  <c:v>0.87349998950958196</c:v>
                </c:pt>
                <c:pt idx="580">
                  <c:v>0.87250000238418501</c:v>
                </c:pt>
                <c:pt idx="581">
                  <c:v>0.87300002574920599</c:v>
                </c:pt>
                <c:pt idx="582">
                  <c:v>0.87099999189376798</c:v>
                </c:pt>
                <c:pt idx="583">
                  <c:v>0.86699998378753595</c:v>
                </c:pt>
                <c:pt idx="584">
                  <c:v>0.86650002002715998</c:v>
                </c:pt>
                <c:pt idx="585">
                  <c:v>0.86500000953674305</c:v>
                </c:pt>
                <c:pt idx="586">
                  <c:v>0.86449998617172197</c:v>
                </c:pt>
                <c:pt idx="587">
                  <c:v>0.86549997329711903</c:v>
                </c:pt>
                <c:pt idx="588">
                  <c:v>0.86750000715255704</c:v>
                </c:pt>
                <c:pt idx="589">
                  <c:v>0.861500024795532</c:v>
                </c:pt>
                <c:pt idx="590">
                  <c:v>0.87400001287460305</c:v>
                </c:pt>
                <c:pt idx="591">
                  <c:v>0.86949998140335005</c:v>
                </c:pt>
                <c:pt idx="592">
                  <c:v>0.86500000953674305</c:v>
                </c:pt>
                <c:pt idx="593">
                  <c:v>0.86849999427795399</c:v>
                </c:pt>
                <c:pt idx="594">
                  <c:v>0.87199997901916504</c:v>
                </c:pt>
                <c:pt idx="595">
                  <c:v>0.86449998617172197</c:v>
                </c:pt>
                <c:pt idx="596">
                  <c:v>0.86750000715255704</c:v>
                </c:pt>
                <c:pt idx="597">
                  <c:v>0.86900001764297397</c:v>
                </c:pt>
                <c:pt idx="598">
                  <c:v>0.85799998044967596</c:v>
                </c:pt>
                <c:pt idx="599">
                  <c:v>0.86900001764297397</c:v>
                </c:pt>
                <c:pt idx="600">
                  <c:v>0.86199998855590798</c:v>
                </c:pt>
                <c:pt idx="601">
                  <c:v>0.87099999189376798</c:v>
                </c:pt>
                <c:pt idx="602">
                  <c:v>0.87550002336501997</c:v>
                </c:pt>
                <c:pt idx="603">
                  <c:v>0.865999996662139</c:v>
                </c:pt>
                <c:pt idx="604">
                  <c:v>0.87000000476837103</c:v>
                </c:pt>
                <c:pt idx="605">
                  <c:v>0.87150001525878895</c:v>
                </c:pt>
                <c:pt idx="606">
                  <c:v>0.86549997329711903</c:v>
                </c:pt>
                <c:pt idx="607">
                  <c:v>0.875</c:v>
                </c:pt>
                <c:pt idx="608">
                  <c:v>0.875</c:v>
                </c:pt>
                <c:pt idx="609">
                  <c:v>0.86849999427795399</c:v>
                </c:pt>
                <c:pt idx="610">
                  <c:v>0.87400001287460305</c:v>
                </c:pt>
                <c:pt idx="611">
                  <c:v>0.870500028133392</c:v>
                </c:pt>
                <c:pt idx="612">
                  <c:v>0.87400001287460305</c:v>
                </c:pt>
                <c:pt idx="613">
                  <c:v>0.87150001525878895</c:v>
                </c:pt>
                <c:pt idx="614">
                  <c:v>0.86799997091293302</c:v>
                </c:pt>
                <c:pt idx="615">
                  <c:v>0.87199997901916504</c:v>
                </c:pt>
                <c:pt idx="616">
                  <c:v>0.87550002336501997</c:v>
                </c:pt>
                <c:pt idx="617">
                  <c:v>0.87749999761581399</c:v>
                </c:pt>
                <c:pt idx="618">
                  <c:v>0.86849999427795399</c:v>
                </c:pt>
                <c:pt idx="619">
                  <c:v>0.86849999427795399</c:v>
                </c:pt>
                <c:pt idx="620">
                  <c:v>0.86549997329711903</c:v>
                </c:pt>
                <c:pt idx="621">
                  <c:v>0.865999996662139</c:v>
                </c:pt>
                <c:pt idx="622">
                  <c:v>0.86500000953674305</c:v>
                </c:pt>
                <c:pt idx="623">
                  <c:v>0.86849999427795399</c:v>
                </c:pt>
                <c:pt idx="624">
                  <c:v>0.875</c:v>
                </c:pt>
                <c:pt idx="625">
                  <c:v>0.86400002241134599</c:v>
                </c:pt>
                <c:pt idx="626">
                  <c:v>0.87250000238418501</c:v>
                </c:pt>
                <c:pt idx="627">
                  <c:v>0.87000000476837103</c:v>
                </c:pt>
                <c:pt idx="628">
                  <c:v>0.87250000238418501</c:v>
                </c:pt>
                <c:pt idx="629">
                  <c:v>0.875</c:v>
                </c:pt>
                <c:pt idx="630">
                  <c:v>0.86699998378753595</c:v>
                </c:pt>
                <c:pt idx="631">
                  <c:v>0.865999996662139</c:v>
                </c:pt>
                <c:pt idx="632">
                  <c:v>0.86699998378753595</c:v>
                </c:pt>
                <c:pt idx="633">
                  <c:v>0.87000000476837103</c:v>
                </c:pt>
                <c:pt idx="634">
                  <c:v>0.87199997901916504</c:v>
                </c:pt>
                <c:pt idx="635">
                  <c:v>0.86500000953674305</c:v>
                </c:pt>
                <c:pt idx="636">
                  <c:v>0.85750001668929998</c:v>
                </c:pt>
                <c:pt idx="637">
                  <c:v>0.875</c:v>
                </c:pt>
                <c:pt idx="638">
                  <c:v>0.87550002336501997</c:v>
                </c:pt>
                <c:pt idx="639">
                  <c:v>0.87699997425079301</c:v>
                </c:pt>
                <c:pt idx="640">
                  <c:v>0.87400001287460305</c:v>
                </c:pt>
                <c:pt idx="641">
                  <c:v>0.875</c:v>
                </c:pt>
                <c:pt idx="642">
                  <c:v>0.86699998378753595</c:v>
                </c:pt>
                <c:pt idx="643">
                  <c:v>0.87300002574920599</c:v>
                </c:pt>
                <c:pt idx="644">
                  <c:v>0.870500028133392</c:v>
                </c:pt>
                <c:pt idx="645">
                  <c:v>0.87599998712539595</c:v>
                </c:pt>
                <c:pt idx="646">
                  <c:v>0.86000001430511397</c:v>
                </c:pt>
                <c:pt idx="647">
                  <c:v>0.86799997091293302</c:v>
                </c:pt>
                <c:pt idx="648">
                  <c:v>0.87400001287460305</c:v>
                </c:pt>
                <c:pt idx="649">
                  <c:v>0.87099999189376798</c:v>
                </c:pt>
                <c:pt idx="650">
                  <c:v>0.87150001525878895</c:v>
                </c:pt>
                <c:pt idx="651">
                  <c:v>0.87099999189376798</c:v>
                </c:pt>
                <c:pt idx="652">
                  <c:v>0.87250000238418501</c:v>
                </c:pt>
                <c:pt idx="653">
                  <c:v>0.87800002098083396</c:v>
                </c:pt>
                <c:pt idx="654">
                  <c:v>0.87400001287460305</c:v>
                </c:pt>
                <c:pt idx="655">
                  <c:v>0.87349998950958196</c:v>
                </c:pt>
                <c:pt idx="656">
                  <c:v>0.87199997901916504</c:v>
                </c:pt>
                <c:pt idx="657">
                  <c:v>0.86949998140335005</c:v>
                </c:pt>
                <c:pt idx="658">
                  <c:v>0.87650001049041704</c:v>
                </c:pt>
                <c:pt idx="659">
                  <c:v>0.86699998378753595</c:v>
                </c:pt>
                <c:pt idx="660">
                  <c:v>0.87449997663497903</c:v>
                </c:pt>
                <c:pt idx="661">
                  <c:v>0.87749999761581399</c:v>
                </c:pt>
                <c:pt idx="662">
                  <c:v>0.87400001287460305</c:v>
                </c:pt>
                <c:pt idx="663">
                  <c:v>0.86299997568130404</c:v>
                </c:pt>
                <c:pt idx="664">
                  <c:v>0.87749999761581399</c:v>
                </c:pt>
                <c:pt idx="665">
                  <c:v>0.87250000238418501</c:v>
                </c:pt>
                <c:pt idx="666">
                  <c:v>0.87449997663497903</c:v>
                </c:pt>
                <c:pt idx="667">
                  <c:v>0.87449997663497903</c:v>
                </c:pt>
                <c:pt idx="668">
                  <c:v>0.87599998712539595</c:v>
                </c:pt>
                <c:pt idx="669">
                  <c:v>0.875</c:v>
                </c:pt>
                <c:pt idx="670">
                  <c:v>0.87449997663497903</c:v>
                </c:pt>
                <c:pt idx="671">
                  <c:v>0.87400001287460305</c:v>
                </c:pt>
                <c:pt idx="672">
                  <c:v>0.86549997329711903</c:v>
                </c:pt>
                <c:pt idx="673">
                  <c:v>0.86500000953674305</c:v>
                </c:pt>
                <c:pt idx="674">
                  <c:v>0.87650001049041704</c:v>
                </c:pt>
                <c:pt idx="675">
                  <c:v>0.87150001525878895</c:v>
                </c:pt>
                <c:pt idx="676">
                  <c:v>0.87250000238418501</c:v>
                </c:pt>
                <c:pt idx="677">
                  <c:v>0.87300002574920599</c:v>
                </c:pt>
                <c:pt idx="678">
                  <c:v>0.87599998712539595</c:v>
                </c:pt>
                <c:pt idx="679">
                  <c:v>0.870500028133392</c:v>
                </c:pt>
                <c:pt idx="680">
                  <c:v>0.87650001049041704</c:v>
                </c:pt>
                <c:pt idx="681">
                  <c:v>0.87650001049041704</c:v>
                </c:pt>
                <c:pt idx="682">
                  <c:v>0.87449997663497903</c:v>
                </c:pt>
                <c:pt idx="683">
                  <c:v>0.87199997901916504</c:v>
                </c:pt>
                <c:pt idx="684">
                  <c:v>0.87300002574920599</c:v>
                </c:pt>
                <c:pt idx="685">
                  <c:v>0.87449997663497903</c:v>
                </c:pt>
                <c:pt idx="686">
                  <c:v>0.87599998712539595</c:v>
                </c:pt>
                <c:pt idx="687">
                  <c:v>0.86900001764297397</c:v>
                </c:pt>
                <c:pt idx="688">
                  <c:v>0.87000000476837103</c:v>
                </c:pt>
                <c:pt idx="689">
                  <c:v>0.870500028133392</c:v>
                </c:pt>
                <c:pt idx="690">
                  <c:v>0.87300002574920599</c:v>
                </c:pt>
                <c:pt idx="691">
                  <c:v>0.87749999761581399</c:v>
                </c:pt>
                <c:pt idx="692">
                  <c:v>0.87400001287460305</c:v>
                </c:pt>
                <c:pt idx="693">
                  <c:v>0.87349998950958196</c:v>
                </c:pt>
                <c:pt idx="694">
                  <c:v>0.87599998712539595</c:v>
                </c:pt>
                <c:pt idx="695">
                  <c:v>0.87199997901916504</c:v>
                </c:pt>
                <c:pt idx="696">
                  <c:v>0.87199997901916504</c:v>
                </c:pt>
                <c:pt idx="697">
                  <c:v>0.87599998712539595</c:v>
                </c:pt>
                <c:pt idx="698">
                  <c:v>0.87150001525878895</c:v>
                </c:pt>
                <c:pt idx="699">
                  <c:v>0.87550002336501997</c:v>
                </c:pt>
                <c:pt idx="700">
                  <c:v>0.87199997901916504</c:v>
                </c:pt>
                <c:pt idx="701">
                  <c:v>0.870500028133392</c:v>
                </c:pt>
                <c:pt idx="702">
                  <c:v>0.87550002336501997</c:v>
                </c:pt>
                <c:pt idx="703">
                  <c:v>0.87650001049041704</c:v>
                </c:pt>
                <c:pt idx="704">
                  <c:v>0.86750000715255704</c:v>
                </c:pt>
                <c:pt idx="705">
                  <c:v>0.879499971866607</c:v>
                </c:pt>
                <c:pt idx="706">
                  <c:v>0.87150001525878895</c:v>
                </c:pt>
                <c:pt idx="707">
                  <c:v>0.87449997663497903</c:v>
                </c:pt>
                <c:pt idx="708">
                  <c:v>0.87300002574920599</c:v>
                </c:pt>
                <c:pt idx="709">
                  <c:v>0.87150001525878895</c:v>
                </c:pt>
                <c:pt idx="710">
                  <c:v>0.87699997425079301</c:v>
                </c:pt>
                <c:pt idx="711">
                  <c:v>0.87699997425079301</c:v>
                </c:pt>
                <c:pt idx="712">
                  <c:v>0.87449997663497903</c:v>
                </c:pt>
                <c:pt idx="713">
                  <c:v>0.87650001049041704</c:v>
                </c:pt>
                <c:pt idx="714">
                  <c:v>0.87749999761581399</c:v>
                </c:pt>
                <c:pt idx="715">
                  <c:v>0.87550002336501997</c:v>
                </c:pt>
                <c:pt idx="716">
                  <c:v>0.87550002336501997</c:v>
                </c:pt>
                <c:pt idx="717">
                  <c:v>0.87349998950958196</c:v>
                </c:pt>
                <c:pt idx="718">
                  <c:v>0.87300002574920599</c:v>
                </c:pt>
                <c:pt idx="719">
                  <c:v>0.87749999761581399</c:v>
                </c:pt>
                <c:pt idx="720">
                  <c:v>0.875</c:v>
                </c:pt>
                <c:pt idx="721">
                  <c:v>0.87099999189376798</c:v>
                </c:pt>
                <c:pt idx="722">
                  <c:v>0.87349998950958196</c:v>
                </c:pt>
                <c:pt idx="723">
                  <c:v>0.879499971866607</c:v>
                </c:pt>
                <c:pt idx="724">
                  <c:v>0.87800002098083396</c:v>
                </c:pt>
                <c:pt idx="725">
                  <c:v>0.87349998950958196</c:v>
                </c:pt>
                <c:pt idx="726">
                  <c:v>0.875</c:v>
                </c:pt>
                <c:pt idx="727">
                  <c:v>0.879499971866607</c:v>
                </c:pt>
                <c:pt idx="728">
                  <c:v>0.87250000238418501</c:v>
                </c:pt>
                <c:pt idx="729">
                  <c:v>0.87250000238418501</c:v>
                </c:pt>
                <c:pt idx="730">
                  <c:v>0.87349998950958196</c:v>
                </c:pt>
                <c:pt idx="731">
                  <c:v>0.87550002336501997</c:v>
                </c:pt>
                <c:pt idx="732">
                  <c:v>0.87550002336501997</c:v>
                </c:pt>
                <c:pt idx="733">
                  <c:v>0.87749999761581399</c:v>
                </c:pt>
                <c:pt idx="734">
                  <c:v>0.87749999761581399</c:v>
                </c:pt>
                <c:pt idx="735">
                  <c:v>0.87650001049041704</c:v>
                </c:pt>
                <c:pt idx="736">
                  <c:v>0.87999999523162797</c:v>
                </c:pt>
                <c:pt idx="737">
                  <c:v>0.87449997663497903</c:v>
                </c:pt>
                <c:pt idx="738">
                  <c:v>0.87599998712539595</c:v>
                </c:pt>
                <c:pt idx="739">
                  <c:v>0.87650001049041704</c:v>
                </c:pt>
                <c:pt idx="740">
                  <c:v>0.87150001525878895</c:v>
                </c:pt>
                <c:pt idx="741">
                  <c:v>0.87650001049041704</c:v>
                </c:pt>
                <c:pt idx="742">
                  <c:v>0.87849998474121005</c:v>
                </c:pt>
                <c:pt idx="743">
                  <c:v>0.87749999761581399</c:v>
                </c:pt>
                <c:pt idx="744">
                  <c:v>0.86650002002715998</c:v>
                </c:pt>
                <c:pt idx="745">
                  <c:v>0.87250000238418501</c:v>
                </c:pt>
                <c:pt idx="746">
                  <c:v>0.87250000238418501</c:v>
                </c:pt>
                <c:pt idx="747">
                  <c:v>0.87849998474121005</c:v>
                </c:pt>
                <c:pt idx="748">
                  <c:v>0.87650001049041704</c:v>
                </c:pt>
                <c:pt idx="749">
                  <c:v>0.87150001525878895</c:v>
                </c:pt>
                <c:pt idx="750">
                  <c:v>0.87400001287460305</c:v>
                </c:pt>
                <c:pt idx="751">
                  <c:v>0.88150000572204501</c:v>
                </c:pt>
                <c:pt idx="752">
                  <c:v>0.87999999523162797</c:v>
                </c:pt>
                <c:pt idx="753">
                  <c:v>0.88099998235702504</c:v>
                </c:pt>
                <c:pt idx="754">
                  <c:v>0.87800002098083396</c:v>
                </c:pt>
                <c:pt idx="755">
                  <c:v>0.87650001049041704</c:v>
                </c:pt>
                <c:pt idx="756">
                  <c:v>0.87749999761581399</c:v>
                </c:pt>
                <c:pt idx="757">
                  <c:v>0.87199997901916504</c:v>
                </c:pt>
                <c:pt idx="758">
                  <c:v>0.87550002336501997</c:v>
                </c:pt>
                <c:pt idx="759">
                  <c:v>0.88200002908706598</c:v>
                </c:pt>
                <c:pt idx="760">
                  <c:v>0.879499971866607</c:v>
                </c:pt>
                <c:pt idx="761">
                  <c:v>0.87999999523162797</c:v>
                </c:pt>
                <c:pt idx="762">
                  <c:v>0.87550002336501997</c:v>
                </c:pt>
                <c:pt idx="763">
                  <c:v>0.87449997663497903</c:v>
                </c:pt>
                <c:pt idx="764">
                  <c:v>0.87999999523162797</c:v>
                </c:pt>
                <c:pt idx="765">
                  <c:v>0.87749999761581399</c:v>
                </c:pt>
                <c:pt idx="766">
                  <c:v>0.87599998712539595</c:v>
                </c:pt>
                <c:pt idx="767">
                  <c:v>0.87749999761581399</c:v>
                </c:pt>
                <c:pt idx="768">
                  <c:v>0.87599998712539595</c:v>
                </c:pt>
                <c:pt idx="769">
                  <c:v>0.88050001859664895</c:v>
                </c:pt>
                <c:pt idx="770">
                  <c:v>0.87900000810623102</c:v>
                </c:pt>
                <c:pt idx="771">
                  <c:v>0.87749999761581399</c:v>
                </c:pt>
                <c:pt idx="772">
                  <c:v>0.87650001049041704</c:v>
                </c:pt>
                <c:pt idx="773">
                  <c:v>0.87650001049041704</c:v>
                </c:pt>
                <c:pt idx="774">
                  <c:v>0.87699997425079301</c:v>
                </c:pt>
                <c:pt idx="775">
                  <c:v>0.87599998712539595</c:v>
                </c:pt>
                <c:pt idx="776">
                  <c:v>0.87400001287460305</c:v>
                </c:pt>
                <c:pt idx="777">
                  <c:v>0.87400001287460305</c:v>
                </c:pt>
                <c:pt idx="778">
                  <c:v>0.87749999761581399</c:v>
                </c:pt>
                <c:pt idx="779">
                  <c:v>0.87550002336501997</c:v>
                </c:pt>
                <c:pt idx="780">
                  <c:v>0.87349998950958196</c:v>
                </c:pt>
                <c:pt idx="781">
                  <c:v>0.87999999523162797</c:v>
                </c:pt>
                <c:pt idx="782">
                  <c:v>0.88050001859664895</c:v>
                </c:pt>
                <c:pt idx="783">
                  <c:v>0.87999999523162797</c:v>
                </c:pt>
                <c:pt idx="784">
                  <c:v>0.87749999761581399</c:v>
                </c:pt>
                <c:pt idx="785">
                  <c:v>0.87849998474121005</c:v>
                </c:pt>
                <c:pt idx="786">
                  <c:v>0.87849998474121005</c:v>
                </c:pt>
                <c:pt idx="787">
                  <c:v>0.88150000572204501</c:v>
                </c:pt>
                <c:pt idx="788">
                  <c:v>0.87650001049041704</c:v>
                </c:pt>
                <c:pt idx="789">
                  <c:v>0.88450002670287997</c:v>
                </c:pt>
                <c:pt idx="790">
                  <c:v>0.88150000572204501</c:v>
                </c:pt>
                <c:pt idx="791">
                  <c:v>0.87900000810623102</c:v>
                </c:pt>
                <c:pt idx="792">
                  <c:v>0.875</c:v>
                </c:pt>
                <c:pt idx="793">
                  <c:v>0.88249999284744196</c:v>
                </c:pt>
                <c:pt idx="794">
                  <c:v>0.87900000810623102</c:v>
                </c:pt>
                <c:pt idx="795">
                  <c:v>0.86799997091293302</c:v>
                </c:pt>
                <c:pt idx="796">
                  <c:v>0.87749999761581399</c:v>
                </c:pt>
                <c:pt idx="797">
                  <c:v>0.86949998140335005</c:v>
                </c:pt>
                <c:pt idx="798">
                  <c:v>0.87749999761581399</c:v>
                </c:pt>
                <c:pt idx="799">
                  <c:v>0.875</c:v>
                </c:pt>
                <c:pt idx="800">
                  <c:v>0.87599998712539595</c:v>
                </c:pt>
                <c:pt idx="801">
                  <c:v>0.88300001621246305</c:v>
                </c:pt>
                <c:pt idx="802">
                  <c:v>0.87749999761581399</c:v>
                </c:pt>
                <c:pt idx="803">
                  <c:v>0.87900000810623102</c:v>
                </c:pt>
                <c:pt idx="804">
                  <c:v>0.87550002336501997</c:v>
                </c:pt>
                <c:pt idx="805">
                  <c:v>0.87900000810623102</c:v>
                </c:pt>
                <c:pt idx="806">
                  <c:v>0.88050001859664895</c:v>
                </c:pt>
                <c:pt idx="807">
                  <c:v>0.88349997997283902</c:v>
                </c:pt>
                <c:pt idx="808">
                  <c:v>0.875</c:v>
                </c:pt>
                <c:pt idx="809">
                  <c:v>0.87849998474121005</c:v>
                </c:pt>
                <c:pt idx="810">
                  <c:v>0.87849998474121005</c:v>
                </c:pt>
                <c:pt idx="811">
                  <c:v>0.88050001859664895</c:v>
                </c:pt>
                <c:pt idx="812">
                  <c:v>0.88099998235702504</c:v>
                </c:pt>
                <c:pt idx="813">
                  <c:v>0.875</c:v>
                </c:pt>
                <c:pt idx="814">
                  <c:v>0.87349998950958196</c:v>
                </c:pt>
                <c:pt idx="815">
                  <c:v>0.87699997425079301</c:v>
                </c:pt>
                <c:pt idx="816">
                  <c:v>0.87999999523162797</c:v>
                </c:pt>
                <c:pt idx="817">
                  <c:v>0.879499971866607</c:v>
                </c:pt>
                <c:pt idx="818">
                  <c:v>0.88499999046325595</c:v>
                </c:pt>
                <c:pt idx="819">
                  <c:v>0.87900000810623102</c:v>
                </c:pt>
                <c:pt idx="820">
                  <c:v>0.88200002908706598</c:v>
                </c:pt>
                <c:pt idx="821">
                  <c:v>0.87699997425079301</c:v>
                </c:pt>
                <c:pt idx="822">
                  <c:v>0.88349997997283902</c:v>
                </c:pt>
                <c:pt idx="823">
                  <c:v>0.88300001621246305</c:v>
                </c:pt>
                <c:pt idx="824">
                  <c:v>0.879499971866607</c:v>
                </c:pt>
                <c:pt idx="825">
                  <c:v>0.88099998235702504</c:v>
                </c:pt>
                <c:pt idx="826">
                  <c:v>0.87650001049041704</c:v>
                </c:pt>
                <c:pt idx="827">
                  <c:v>0.87150001525878895</c:v>
                </c:pt>
                <c:pt idx="828">
                  <c:v>0.87999999523162797</c:v>
                </c:pt>
                <c:pt idx="829">
                  <c:v>0.88150000572204501</c:v>
                </c:pt>
                <c:pt idx="830">
                  <c:v>0.88099998235702504</c:v>
                </c:pt>
                <c:pt idx="831">
                  <c:v>0.87800002098083396</c:v>
                </c:pt>
                <c:pt idx="832">
                  <c:v>0.870500028133392</c:v>
                </c:pt>
                <c:pt idx="833">
                  <c:v>0.88249999284744196</c:v>
                </c:pt>
                <c:pt idx="834">
                  <c:v>0.87849998474121005</c:v>
                </c:pt>
                <c:pt idx="835">
                  <c:v>0.87699997425079301</c:v>
                </c:pt>
                <c:pt idx="836">
                  <c:v>0.879499971866607</c:v>
                </c:pt>
                <c:pt idx="837">
                  <c:v>0.87800002098083396</c:v>
                </c:pt>
                <c:pt idx="838">
                  <c:v>0.87349998950958196</c:v>
                </c:pt>
                <c:pt idx="839">
                  <c:v>0.88200002908706598</c:v>
                </c:pt>
                <c:pt idx="840">
                  <c:v>0.87999999523162797</c:v>
                </c:pt>
                <c:pt idx="841">
                  <c:v>0.87999999523162797</c:v>
                </c:pt>
                <c:pt idx="842">
                  <c:v>0.87699997425079301</c:v>
                </c:pt>
                <c:pt idx="843">
                  <c:v>0.88249999284744196</c:v>
                </c:pt>
                <c:pt idx="844">
                  <c:v>0.88099998235702504</c:v>
                </c:pt>
                <c:pt idx="845">
                  <c:v>0.88499999046325595</c:v>
                </c:pt>
                <c:pt idx="846">
                  <c:v>0.87900000810623102</c:v>
                </c:pt>
                <c:pt idx="847">
                  <c:v>0.88099998235702504</c:v>
                </c:pt>
                <c:pt idx="848">
                  <c:v>0.88099998235702504</c:v>
                </c:pt>
                <c:pt idx="849">
                  <c:v>0.87900000810623102</c:v>
                </c:pt>
                <c:pt idx="850">
                  <c:v>0.88150000572204501</c:v>
                </c:pt>
                <c:pt idx="851">
                  <c:v>0.87849998474121005</c:v>
                </c:pt>
                <c:pt idx="852">
                  <c:v>0.879499971866607</c:v>
                </c:pt>
                <c:pt idx="853">
                  <c:v>0.879499971866607</c:v>
                </c:pt>
                <c:pt idx="854">
                  <c:v>0.87749999761581399</c:v>
                </c:pt>
                <c:pt idx="855">
                  <c:v>0.88200002908706598</c:v>
                </c:pt>
                <c:pt idx="856">
                  <c:v>0.87250000238418501</c:v>
                </c:pt>
                <c:pt idx="857">
                  <c:v>0.88099998235702504</c:v>
                </c:pt>
                <c:pt idx="858">
                  <c:v>0.88200002908706598</c:v>
                </c:pt>
                <c:pt idx="859">
                  <c:v>0.88450002670287997</c:v>
                </c:pt>
                <c:pt idx="860">
                  <c:v>0.88150000572204501</c:v>
                </c:pt>
                <c:pt idx="861">
                  <c:v>0.879499971866607</c:v>
                </c:pt>
                <c:pt idx="862">
                  <c:v>0.87999999523162797</c:v>
                </c:pt>
                <c:pt idx="863">
                  <c:v>0.88349997997283902</c:v>
                </c:pt>
                <c:pt idx="864">
                  <c:v>0.88499999046325595</c:v>
                </c:pt>
                <c:pt idx="865">
                  <c:v>0.88249999284744196</c:v>
                </c:pt>
                <c:pt idx="866">
                  <c:v>0.879499971866607</c:v>
                </c:pt>
                <c:pt idx="867">
                  <c:v>0.88550001382827703</c:v>
                </c:pt>
                <c:pt idx="868">
                  <c:v>0.88300001621246305</c:v>
                </c:pt>
                <c:pt idx="869">
                  <c:v>0.88349997997283902</c:v>
                </c:pt>
                <c:pt idx="870">
                  <c:v>0.88099998235702504</c:v>
                </c:pt>
                <c:pt idx="871">
                  <c:v>0.88099998235702504</c:v>
                </c:pt>
                <c:pt idx="872">
                  <c:v>0.87300002574920599</c:v>
                </c:pt>
                <c:pt idx="873">
                  <c:v>0.88050001859664895</c:v>
                </c:pt>
                <c:pt idx="874">
                  <c:v>0.87999999523162797</c:v>
                </c:pt>
                <c:pt idx="875">
                  <c:v>0.88300001621246305</c:v>
                </c:pt>
                <c:pt idx="876">
                  <c:v>0.88499999046325595</c:v>
                </c:pt>
                <c:pt idx="877">
                  <c:v>0.87599998712539595</c:v>
                </c:pt>
                <c:pt idx="878">
                  <c:v>0.87699997425079301</c:v>
                </c:pt>
                <c:pt idx="879">
                  <c:v>0.88249999284744196</c:v>
                </c:pt>
                <c:pt idx="880">
                  <c:v>0.88200002908706598</c:v>
                </c:pt>
                <c:pt idx="881">
                  <c:v>0.88300001621246305</c:v>
                </c:pt>
                <c:pt idx="882">
                  <c:v>0.88400000333786</c:v>
                </c:pt>
                <c:pt idx="883">
                  <c:v>0.88200002908706598</c:v>
                </c:pt>
                <c:pt idx="884">
                  <c:v>0.879499971866607</c:v>
                </c:pt>
                <c:pt idx="885">
                  <c:v>0.87999999523162797</c:v>
                </c:pt>
                <c:pt idx="886">
                  <c:v>0.88499999046325595</c:v>
                </c:pt>
                <c:pt idx="887">
                  <c:v>0.87999999523162797</c:v>
                </c:pt>
                <c:pt idx="888">
                  <c:v>0.88599997758865301</c:v>
                </c:pt>
                <c:pt idx="889">
                  <c:v>0.88550001382827703</c:v>
                </c:pt>
                <c:pt idx="890">
                  <c:v>0.88099998235702504</c:v>
                </c:pt>
                <c:pt idx="891">
                  <c:v>0.87999999523162797</c:v>
                </c:pt>
                <c:pt idx="892">
                  <c:v>0.88099998235702504</c:v>
                </c:pt>
                <c:pt idx="893">
                  <c:v>0.88050001859664895</c:v>
                </c:pt>
                <c:pt idx="894">
                  <c:v>0.86799997091293302</c:v>
                </c:pt>
                <c:pt idx="895">
                  <c:v>0.87699997425079301</c:v>
                </c:pt>
                <c:pt idx="896">
                  <c:v>0.88200002908706598</c:v>
                </c:pt>
                <c:pt idx="897">
                  <c:v>0.87849998474121005</c:v>
                </c:pt>
                <c:pt idx="898">
                  <c:v>0.88499999046325595</c:v>
                </c:pt>
                <c:pt idx="899">
                  <c:v>0.88450002670287997</c:v>
                </c:pt>
                <c:pt idx="900">
                  <c:v>0.88099998235702504</c:v>
                </c:pt>
                <c:pt idx="901">
                  <c:v>0.88650000095367398</c:v>
                </c:pt>
                <c:pt idx="902">
                  <c:v>0.88400000333786</c:v>
                </c:pt>
                <c:pt idx="903">
                  <c:v>0.88599997758865301</c:v>
                </c:pt>
                <c:pt idx="904">
                  <c:v>0.88200002908706598</c:v>
                </c:pt>
                <c:pt idx="905">
                  <c:v>0.88200002908706598</c:v>
                </c:pt>
                <c:pt idx="906">
                  <c:v>0.88349997997283902</c:v>
                </c:pt>
                <c:pt idx="907">
                  <c:v>0.87650001049041704</c:v>
                </c:pt>
                <c:pt idx="908">
                  <c:v>0.88450002670287997</c:v>
                </c:pt>
                <c:pt idx="909">
                  <c:v>0.88749998807907104</c:v>
                </c:pt>
                <c:pt idx="910">
                  <c:v>0.88249999284744196</c:v>
                </c:pt>
                <c:pt idx="911">
                  <c:v>0.88349997997283902</c:v>
                </c:pt>
                <c:pt idx="912">
                  <c:v>0.88249999284744196</c:v>
                </c:pt>
                <c:pt idx="913">
                  <c:v>0.88550001382827703</c:v>
                </c:pt>
                <c:pt idx="914">
                  <c:v>0.88499999046325595</c:v>
                </c:pt>
                <c:pt idx="915">
                  <c:v>0.88400000333786</c:v>
                </c:pt>
                <c:pt idx="916">
                  <c:v>0.88550001382827703</c:v>
                </c:pt>
                <c:pt idx="917">
                  <c:v>0.88599997758865301</c:v>
                </c:pt>
                <c:pt idx="918">
                  <c:v>0.88550001382827703</c:v>
                </c:pt>
                <c:pt idx="919">
                  <c:v>0.88300001621246305</c:v>
                </c:pt>
                <c:pt idx="920">
                  <c:v>0.87650001049041704</c:v>
                </c:pt>
                <c:pt idx="921">
                  <c:v>0.88050001859664895</c:v>
                </c:pt>
                <c:pt idx="922">
                  <c:v>0.88550001382827703</c:v>
                </c:pt>
                <c:pt idx="923">
                  <c:v>0.879499971866607</c:v>
                </c:pt>
                <c:pt idx="924">
                  <c:v>0.879499971866607</c:v>
                </c:pt>
                <c:pt idx="925">
                  <c:v>0.88050001859664895</c:v>
                </c:pt>
                <c:pt idx="926">
                  <c:v>0.88150000572204501</c:v>
                </c:pt>
                <c:pt idx="927">
                  <c:v>0.879499971866607</c:v>
                </c:pt>
                <c:pt idx="928">
                  <c:v>0.88499999046325595</c:v>
                </c:pt>
                <c:pt idx="929">
                  <c:v>0.88300001621246305</c:v>
                </c:pt>
                <c:pt idx="930">
                  <c:v>0.87800002098083396</c:v>
                </c:pt>
                <c:pt idx="931">
                  <c:v>0.88300001621246305</c:v>
                </c:pt>
                <c:pt idx="932">
                  <c:v>0.88349997997283902</c:v>
                </c:pt>
                <c:pt idx="933">
                  <c:v>0.87250000238418501</c:v>
                </c:pt>
                <c:pt idx="934">
                  <c:v>0.88050001859664895</c:v>
                </c:pt>
                <c:pt idx="935">
                  <c:v>0.87650001049041704</c:v>
                </c:pt>
                <c:pt idx="936">
                  <c:v>0.87749999761581399</c:v>
                </c:pt>
                <c:pt idx="937">
                  <c:v>0.88200002908706598</c:v>
                </c:pt>
                <c:pt idx="938">
                  <c:v>0.88550001382827703</c:v>
                </c:pt>
                <c:pt idx="939">
                  <c:v>0.88300001621246305</c:v>
                </c:pt>
                <c:pt idx="940">
                  <c:v>0.88099998235702504</c:v>
                </c:pt>
                <c:pt idx="941">
                  <c:v>0.88550001382827703</c:v>
                </c:pt>
                <c:pt idx="942">
                  <c:v>0.88200002908706598</c:v>
                </c:pt>
                <c:pt idx="943">
                  <c:v>0.88099998235702504</c:v>
                </c:pt>
                <c:pt idx="944">
                  <c:v>0.87800002098083396</c:v>
                </c:pt>
                <c:pt idx="945">
                  <c:v>0.88550001382827703</c:v>
                </c:pt>
                <c:pt idx="946">
                  <c:v>0.88550001382827703</c:v>
                </c:pt>
                <c:pt idx="947">
                  <c:v>0.88050001859664895</c:v>
                </c:pt>
                <c:pt idx="948">
                  <c:v>0.88499999046325595</c:v>
                </c:pt>
                <c:pt idx="949">
                  <c:v>0.88650000095367398</c:v>
                </c:pt>
                <c:pt idx="950">
                  <c:v>0.88349997997283902</c:v>
                </c:pt>
                <c:pt idx="951">
                  <c:v>0.88300001621246305</c:v>
                </c:pt>
                <c:pt idx="952">
                  <c:v>0.88550001382827703</c:v>
                </c:pt>
                <c:pt idx="953">
                  <c:v>0.88400000333786</c:v>
                </c:pt>
                <c:pt idx="954">
                  <c:v>0.88249999284744196</c:v>
                </c:pt>
                <c:pt idx="955">
                  <c:v>0.88749998807907104</c:v>
                </c:pt>
                <c:pt idx="956">
                  <c:v>0.88650000095367398</c:v>
                </c:pt>
                <c:pt idx="957">
                  <c:v>0.88349997997283902</c:v>
                </c:pt>
                <c:pt idx="958">
                  <c:v>0.88349997997283902</c:v>
                </c:pt>
                <c:pt idx="959">
                  <c:v>0.88650000095367398</c:v>
                </c:pt>
                <c:pt idx="960">
                  <c:v>0.88550001382827703</c:v>
                </c:pt>
                <c:pt idx="961">
                  <c:v>0.88249999284744196</c:v>
                </c:pt>
                <c:pt idx="962">
                  <c:v>0.88650000095367398</c:v>
                </c:pt>
                <c:pt idx="963">
                  <c:v>0.88550001382827703</c:v>
                </c:pt>
                <c:pt idx="964">
                  <c:v>0.88599997758865301</c:v>
                </c:pt>
                <c:pt idx="965">
                  <c:v>0.88300001621246305</c:v>
                </c:pt>
                <c:pt idx="966">
                  <c:v>0.87999999523162797</c:v>
                </c:pt>
                <c:pt idx="967">
                  <c:v>0.87749999761581399</c:v>
                </c:pt>
                <c:pt idx="968">
                  <c:v>0.88550001382827703</c:v>
                </c:pt>
                <c:pt idx="969">
                  <c:v>0.88400000333786</c:v>
                </c:pt>
                <c:pt idx="970">
                  <c:v>0.88450002670287997</c:v>
                </c:pt>
                <c:pt idx="971">
                  <c:v>0.88450002670287997</c:v>
                </c:pt>
                <c:pt idx="972">
                  <c:v>0.88499999046325595</c:v>
                </c:pt>
                <c:pt idx="973">
                  <c:v>0.88700002431869496</c:v>
                </c:pt>
                <c:pt idx="974">
                  <c:v>0.88700002431869496</c:v>
                </c:pt>
                <c:pt idx="975">
                  <c:v>0.88550001382827703</c:v>
                </c:pt>
                <c:pt idx="976">
                  <c:v>0.88050001859664895</c:v>
                </c:pt>
                <c:pt idx="977">
                  <c:v>0.88599997758865301</c:v>
                </c:pt>
                <c:pt idx="978">
                  <c:v>0.88349997997283902</c:v>
                </c:pt>
                <c:pt idx="979">
                  <c:v>0.88249999284744196</c:v>
                </c:pt>
                <c:pt idx="980">
                  <c:v>0.88749998807907104</c:v>
                </c:pt>
                <c:pt idx="981">
                  <c:v>0.88550001382827703</c:v>
                </c:pt>
                <c:pt idx="982">
                  <c:v>0.87699997425079301</c:v>
                </c:pt>
                <c:pt idx="983">
                  <c:v>0.88450002670287997</c:v>
                </c:pt>
                <c:pt idx="984">
                  <c:v>0.88700002431869496</c:v>
                </c:pt>
                <c:pt idx="985">
                  <c:v>0.87999999523162797</c:v>
                </c:pt>
                <c:pt idx="986">
                  <c:v>0.88200002908706598</c:v>
                </c:pt>
                <c:pt idx="987">
                  <c:v>0.88349997997283902</c:v>
                </c:pt>
                <c:pt idx="988">
                  <c:v>0.88450002670287997</c:v>
                </c:pt>
                <c:pt idx="989">
                  <c:v>0.88650000095367398</c:v>
                </c:pt>
                <c:pt idx="990">
                  <c:v>0.88050001859664895</c:v>
                </c:pt>
                <c:pt idx="991">
                  <c:v>0.88450002670287997</c:v>
                </c:pt>
                <c:pt idx="992">
                  <c:v>0.88599997758865301</c:v>
                </c:pt>
                <c:pt idx="993">
                  <c:v>0.88349997997283902</c:v>
                </c:pt>
                <c:pt idx="994">
                  <c:v>0.88249999284744196</c:v>
                </c:pt>
                <c:pt idx="995">
                  <c:v>0.88899999856948797</c:v>
                </c:pt>
                <c:pt idx="996">
                  <c:v>0.88599997758865301</c:v>
                </c:pt>
                <c:pt idx="997">
                  <c:v>0.87999999523162797</c:v>
                </c:pt>
                <c:pt idx="998">
                  <c:v>0.88650000095367398</c:v>
                </c:pt>
                <c:pt idx="999">
                  <c:v>0.88999998569488503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F-AB41-A049-917CEB957614}"/>
            </c:ext>
          </c:extLst>
        </c:ser>
        <c:ser>
          <c:idx val="1"/>
          <c:order val="1"/>
          <c:tx>
            <c:strRef>
              <c:f>Testing_Acc!$D$1</c:f>
              <c:strCache>
                <c:ptCount val="1"/>
                <c:pt idx="0">
                  <c:v>BS8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Testing_Acc!$B$2:$B$1001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Testing_Acc!$D$2:$D$1001</c:f>
              <c:numCache>
                <c:formatCode>0.00</c:formatCode>
                <c:ptCount val="1000"/>
                <c:pt idx="0">
                  <c:v>0.341500014066696</c:v>
                </c:pt>
                <c:pt idx="1">
                  <c:v>0.61400002241134599</c:v>
                </c:pt>
                <c:pt idx="2">
                  <c:v>0.63999998569488503</c:v>
                </c:pt>
                <c:pt idx="3">
                  <c:v>0.68949997425079301</c:v>
                </c:pt>
                <c:pt idx="4">
                  <c:v>0.70899999141693104</c:v>
                </c:pt>
                <c:pt idx="5">
                  <c:v>0.71050000190734797</c:v>
                </c:pt>
                <c:pt idx="6">
                  <c:v>0.71399998664855902</c:v>
                </c:pt>
                <c:pt idx="7">
                  <c:v>0.69800001382827703</c:v>
                </c:pt>
                <c:pt idx="8">
                  <c:v>0.72500002384185702</c:v>
                </c:pt>
                <c:pt idx="9">
                  <c:v>0.73600000143051103</c:v>
                </c:pt>
                <c:pt idx="10">
                  <c:v>0.71950000524520796</c:v>
                </c:pt>
                <c:pt idx="11">
                  <c:v>0.730000019073486</c:v>
                </c:pt>
                <c:pt idx="12">
                  <c:v>0.73199999332427901</c:v>
                </c:pt>
                <c:pt idx="13">
                  <c:v>0.76099997758865301</c:v>
                </c:pt>
                <c:pt idx="14">
                  <c:v>0.75749999284744196</c:v>
                </c:pt>
                <c:pt idx="15">
                  <c:v>0.75749999284744196</c:v>
                </c:pt>
                <c:pt idx="16">
                  <c:v>0.763499975204467</c:v>
                </c:pt>
                <c:pt idx="17">
                  <c:v>0.77050000429153398</c:v>
                </c:pt>
                <c:pt idx="18">
                  <c:v>0.76499998569488503</c:v>
                </c:pt>
                <c:pt idx="19">
                  <c:v>0.77050000429153398</c:v>
                </c:pt>
                <c:pt idx="20">
                  <c:v>0.77350002527236905</c:v>
                </c:pt>
                <c:pt idx="21">
                  <c:v>0.77149999141693104</c:v>
                </c:pt>
                <c:pt idx="22">
                  <c:v>0.77300000190734797</c:v>
                </c:pt>
                <c:pt idx="23">
                  <c:v>0.77999997138976995</c:v>
                </c:pt>
                <c:pt idx="24">
                  <c:v>0.77999997138976995</c:v>
                </c:pt>
                <c:pt idx="25">
                  <c:v>0.78299999237060502</c:v>
                </c:pt>
                <c:pt idx="26">
                  <c:v>0.78399997949600198</c:v>
                </c:pt>
                <c:pt idx="27">
                  <c:v>0.78500002622604304</c:v>
                </c:pt>
                <c:pt idx="28">
                  <c:v>0.78500002622604304</c:v>
                </c:pt>
                <c:pt idx="29">
                  <c:v>0.79199999570846502</c:v>
                </c:pt>
                <c:pt idx="30">
                  <c:v>0.787999987602233</c:v>
                </c:pt>
                <c:pt idx="31">
                  <c:v>0.78899997472762995</c:v>
                </c:pt>
                <c:pt idx="32">
                  <c:v>0.79100000858306796</c:v>
                </c:pt>
                <c:pt idx="33">
                  <c:v>0.79400002956390303</c:v>
                </c:pt>
                <c:pt idx="34">
                  <c:v>0.79049998521804798</c:v>
                </c:pt>
                <c:pt idx="35">
                  <c:v>0.79699999094009299</c:v>
                </c:pt>
                <c:pt idx="36">
                  <c:v>0.79299998283386197</c:v>
                </c:pt>
                <c:pt idx="37">
                  <c:v>0.79799997806548995</c:v>
                </c:pt>
                <c:pt idx="38">
                  <c:v>0.79350000619888295</c:v>
                </c:pt>
                <c:pt idx="39">
                  <c:v>0.799000024795532</c:v>
                </c:pt>
                <c:pt idx="40">
                  <c:v>0.79799997806548995</c:v>
                </c:pt>
                <c:pt idx="41">
                  <c:v>0.79699999094009299</c:v>
                </c:pt>
                <c:pt idx="42">
                  <c:v>0.799000024795532</c:v>
                </c:pt>
                <c:pt idx="43">
                  <c:v>0.79949998855590798</c:v>
                </c:pt>
                <c:pt idx="44">
                  <c:v>0.79699999094009299</c:v>
                </c:pt>
                <c:pt idx="45">
                  <c:v>0.799000024795532</c:v>
                </c:pt>
                <c:pt idx="46">
                  <c:v>0.799000024795532</c:v>
                </c:pt>
                <c:pt idx="47">
                  <c:v>0.80049997568130404</c:v>
                </c:pt>
                <c:pt idx="48">
                  <c:v>0.80000001192092796</c:v>
                </c:pt>
                <c:pt idx="49">
                  <c:v>0.80299997329711903</c:v>
                </c:pt>
                <c:pt idx="50">
                  <c:v>0.80299997329711903</c:v>
                </c:pt>
                <c:pt idx="51">
                  <c:v>0.80299997329711903</c:v>
                </c:pt>
                <c:pt idx="52">
                  <c:v>0.803499996662139</c:v>
                </c:pt>
                <c:pt idx="53">
                  <c:v>0.79850000143051103</c:v>
                </c:pt>
                <c:pt idx="54">
                  <c:v>0.80299997329711903</c:v>
                </c:pt>
                <c:pt idx="55">
                  <c:v>0.80199998617172197</c:v>
                </c:pt>
                <c:pt idx="56">
                  <c:v>0.80049997568130404</c:v>
                </c:pt>
                <c:pt idx="57">
                  <c:v>0.80299997329711903</c:v>
                </c:pt>
                <c:pt idx="58">
                  <c:v>0.80449998378753595</c:v>
                </c:pt>
                <c:pt idx="59">
                  <c:v>0.80250000953674305</c:v>
                </c:pt>
                <c:pt idx="60">
                  <c:v>0.80199998617172197</c:v>
                </c:pt>
                <c:pt idx="61">
                  <c:v>0.80299997329711903</c:v>
                </c:pt>
                <c:pt idx="62">
                  <c:v>0.80299997329711903</c:v>
                </c:pt>
                <c:pt idx="63">
                  <c:v>0.80250000953674305</c:v>
                </c:pt>
                <c:pt idx="64">
                  <c:v>0.803499996662139</c:v>
                </c:pt>
                <c:pt idx="65">
                  <c:v>0.80500000715255704</c:v>
                </c:pt>
                <c:pt idx="66">
                  <c:v>0.80250000953674305</c:v>
                </c:pt>
                <c:pt idx="67">
                  <c:v>0.80449998378753595</c:v>
                </c:pt>
                <c:pt idx="68">
                  <c:v>0.80500000715255704</c:v>
                </c:pt>
                <c:pt idx="69">
                  <c:v>0.80449998378753595</c:v>
                </c:pt>
                <c:pt idx="70">
                  <c:v>0.80549997091293302</c:v>
                </c:pt>
                <c:pt idx="71">
                  <c:v>0.803499996662139</c:v>
                </c:pt>
                <c:pt idx="72">
                  <c:v>0.80699998140335005</c:v>
                </c:pt>
                <c:pt idx="73">
                  <c:v>0.80250000953674305</c:v>
                </c:pt>
                <c:pt idx="74">
                  <c:v>0.80400002002715998</c:v>
                </c:pt>
                <c:pt idx="75">
                  <c:v>0.80449998378753595</c:v>
                </c:pt>
                <c:pt idx="76">
                  <c:v>0.80549997091293302</c:v>
                </c:pt>
                <c:pt idx="77">
                  <c:v>0.80500000715255704</c:v>
                </c:pt>
                <c:pt idx="78">
                  <c:v>0.80150002241134599</c:v>
                </c:pt>
                <c:pt idx="79">
                  <c:v>0.803499996662139</c:v>
                </c:pt>
                <c:pt idx="80">
                  <c:v>0.80599999427795399</c:v>
                </c:pt>
                <c:pt idx="81">
                  <c:v>0.808000028133392</c:v>
                </c:pt>
                <c:pt idx="82">
                  <c:v>0.80599999427795399</c:v>
                </c:pt>
                <c:pt idx="83">
                  <c:v>0.80900001525878895</c:v>
                </c:pt>
                <c:pt idx="84">
                  <c:v>0.80849999189376798</c:v>
                </c:pt>
                <c:pt idx="85">
                  <c:v>0.80750000476837103</c:v>
                </c:pt>
                <c:pt idx="86">
                  <c:v>0.81099998950958196</c:v>
                </c:pt>
                <c:pt idx="87">
                  <c:v>0.80750000476837103</c:v>
                </c:pt>
                <c:pt idx="88">
                  <c:v>0.80949997901916504</c:v>
                </c:pt>
                <c:pt idx="89">
                  <c:v>0.80849999189376798</c:v>
                </c:pt>
                <c:pt idx="90">
                  <c:v>0.81000000238418501</c:v>
                </c:pt>
                <c:pt idx="91">
                  <c:v>0.808000028133392</c:v>
                </c:pt>
                <c:pt idx="92">
                  <c:v>0.80900001525878895</c:v>
                </c:pt>
                <c:pt idx="93">
                  <c:v>0.81099998950958196</c:v>
                </c:pt>
                <c:pt idx="94">
                  <c:v>0.81349998712539595</c:v>
                </c:pt>
                <c:pt idx="95">
                  <c:v>0.80750000476837103</c:v>
                </c:pt>
                <c:pt idx="96">
                  <c:v>0.81050002574920599</c:v>
                </c:pt>
                <c:pt idx="97">
                  <c:v>0.80849999189376798</c:v>
                </c:pt>
                <c:pt idx="98">
                  <c:v>0.81050002574920599</c:v>
                </c:pt>
                <c:pt idx="99">
                  <c:v>0.81150001287460305</c:v>
                </c:pt>
                <c:pt idx="100">
                  <c:v>0.81349998712539595</c:v>
                </c:pt>
                <c:pt idx="101">
                  <c:v>0.81050002574920599</c:v>
                </c:pt>
                <c:pt idx="102">
                  <c:v>0.81150001287460305</c:v>
                </c:pt>
                <c:pt idx="103">
                  <c:v>0.80949997901916504</c:v>
                </c:pt>
                <c:pt idx="104">
                  <c:v>0.81099998950958196</c:v>
                </c:pt>
                <c:pt idx="105">
                  <c:v>0.81050002574920599</c:v>
                </c:pt>
                <c:pt idx="106">
                  <c:v>0.81449997425079301</c:v>
                </c:pt>
                <c:pt idx="107">
                  <c:v>0.81349998712539595</c:v>
                </c:pt>
                <c:pt idx="108">
                  <c:v>0.80699998140335005</c:v>
                </c:pt>
                <c:pt idx="109">
                  <c:v>0.80949997901916504</c:v>
                </c:pt>
                <c:pt idx="110">
                  <c:v>0.81349998712539595</c:v>
                </c:pt>
                <c:pt idx="111">
                  <c:v>0.80849999189376798</c:v>
                </c:pt>
                <c:pt idx="112">
                  <c:v>0.81599998474121005</c:v>
                </c:pt>
                <c:pt idx="113">
                  <c:v>0.81400001049041704</c:v>
                </c:pt>
                <c:pt idx="114">
                  <c:v>0.81199997663497903</c:v>
                </c:pt>
                <c:pt idx="115">
                  <c:v>0.81150001287460305</c:v>
                </c:pt>
                <c:pt idx="116">
                  <c:v>0.81449997425079301</c:v>
                </c:pt>
                <c:pt idx="117">
                  <c:v>0.81000000238418501</c:v>
                </c:pt>
                <c:pt idx="118">
                  <c:v>0.81499999761581399</c:v>
                </c:pt>
                <c:pt idx="119">
                  <c:v>0.81400001049041704</c:v>
                </c:pt>
                <c:pt idx="120">
                  <c:v>0.81550002098083396</c:v>
                </c:pt>
                <c:pt idx="121">
                  <c:v>0.81300002336501997</c:v>
                </c:pt>
                <c:pt idx="122">
                  <c:v>0.81199997663497903</c:v>
                </c:pt>
                <c:pt idx="123">
                  <c:v>0.81599998474121005</c:v>
                </c:pt>
                <c:pt idx="124">
                  <c:v>0.81499999761581399</c:v>
                </c:pt>
                <c:pt idx="125">
                  <c:v>0.81199997663497903</c:v>
                </c:pt>
                <c:pt idx="126">
                  <c:v>0.81599998474121005</c:v>
                </c:pt>
                <c:pt idx="127">
                  <c:v>0.81400001049041704</c:v>
                </c:pt>
                <c:pt idx="128">
                  <c:v>0.81300002336501997</c:v>
                </c:pt>
                <c:pt idx="129">
                  <c:v>0.81550002098083396</c:v>
                </c:pt>
                <c:pt idx="130">
                  <c:v>0.81349998712539595</c:v>
                </c:pt>
                <c:pt idx="131">
                  <c:v>0.81800001859664895</c:v>
                </c:pt>
                <c:pt idx="132">
                  <c:v>0.8125</c:v>
                </c:pt>
                <c:pt idx="133">
                  <c:v>0.81300002336501997</c:v>
                </c:pt>
                <c:pt idx="134">
                  <c:v>0.81050002574920599</c:v>
                </c:pt>
                <c:pt idx="135">
                  <c:v>0.81599998474121005</c:v>
                </c:pt>
                <c:pt idx="136">
                  <c:v>0.81349998712539595</c:v>
                </c:pt>
                <c:pt idx="137">
                  <c:v>0.81349998712539595</c:v>
                </c:pt>
                <c:pt idx="138">
                  <c:v>0.81300002336501997</c:v>
                </c:pt>
                <c:pt idx="139">
                  <c:v>0.81599998474121005</c:v>
                </c:pt>
                <c:pt idx="140">
                  <c:v>0.81849998235702504</c:v>
                </c:pt>
                <c:pt idx="141">
                  <c:v>0.81749999523162797</c:v>
                </c:pt>
                <c:pt idx="142">
                  <c:v>0.81449997425079301</c:v>
                </c:pt>
                <c:pt idx="143">
                  <c:v>0.81599998474121005</c:v>
                </c:pt>
                <c:pt idx="144">
                  <c:v>0.81400001049041704</c:v>
                </c:pt>
                <c:pt idx="145">
                  <c:v>0.81550002098083396</c:v>
                </c:pt>
                <c:pt idx="146">
                  <c:v>0.81650000810623102</c:v>
                </c:pt>
                <c:pt idx="147">
                  <c:v>0.82050001621246305</c:v>
                </c:pt>
                <c:pt idx="148">
                  <c:v>0.81650000810623102</c:v>
                </c:pt>
                <c:pt idx="149">
                  <c:v>0.81300002336501997</c:v>
                </c:pt>
                <c:pt idx="150">
                  <c:v>0.81499999761581399</c:v>
                </c:pt>
                <c:pt idx="151">
                  <c:v>0.816999971866607</c:v>
                </c:pt>
                <c:pt idx="152">
                  <c:v>0.816999971866607</c:v>
                </c:pt>
                <c:pt idx="153">
                  <c:v>0.81749999523162797</c:v>
                </c:pt>
                <c:pt idx="154">
                  <c:v>0.82300001382827703</c:v>
                </c:pt>
                <c:pt idx="155">
                  <c:v>0.81650000810623102</c:v>
                </c:pt>
                <c:pt idx="156">
                  <c:v>0.81800001859664895</c:v>
                </c:pt>
                <c:pt idx="157">
                  <c:v>0.81900000572204501</c:v>
                </c:pt>
                <c:pt idx="158">
                  <c:v>0.81800001859664895</c:v>
                </c:pt>
                <c:pt idx="159">
                  <c:v>0.82050001621246305</c:v>
                </c:pt>
                <c:pt idx="160">
                  <c:v>0.82150000333786</c:v>
                </c:pt>
                <c:pt idx="161">
                  <c:v>0.81800001859664895</c:v>
                </c:pt>
                <c:pt idx="162">
                  <c:v>0.82249999046325595</c:v>
                </c:pt>
                <c:pt idx="163">
                  <c:v>0.81999999284744196</c:v>
                </c:pt>
                <c:pt idx="164">
                  <c:v>0.82150000333786</c:v>
                </c:pt>
                <c:pt idx="165">
                  <c:v>0.816999971866607</c:v>
                </c:pt>
                <c:pt idx="166">
                  <c:v>0.81999999284744196</c:v>
                </c:pt>
                <c:pt idx="167">
                  <c:v>0.816999971866607</c:v>
                </c:pt>
                <c:pt idx="168">
                  <c:v>0.82050001621246305</c:v>
                </c:pt>
                <c:pt idx="169">
                  <c:v>0.81950002908706598</c:v>
                </c:pt>
                <c:pt idx="170">
                  <c:v>0.81999999284744196</c:v>
                </c:pt>
                <c:pt idx="171">
                  <c:v>0.816999971866607</c:v>
                </c:pt>
                <c:pt idx="172">
                  <c:v>0.81950002908706598</c:v>
                </c:pt>
                <c:pt idx="173">
                  <c:v>0.81950002908706598</c:v>
                </c:pt>
                <c:pt idx="174">
                  <c:v>0.82099997997283902</c:v>
                </c:pt>
                <c:pt idx="175">
                  <c:v>0.82400000095367398</c:v>
                </c:pt>
                <c:pt idx="176">
                  <c:v>0.82050001621246305</c:v>
                </c:pt>
                <c:pt idx="177">
                  <c:v>0.81999999284744196</c:v>
                </c:pt>
                <c:pt idx="178">
                  <c:v>0.81849998235702504</c:v>
                </c:pt>
                <c:pt idx="179">
                  <c:v>0.81999999284744196</c:v>
                </c:pt>
                <c:pt idx="180">
                  <c:v>0.81999999284744196</c:v>
                </c:pt>
                <c:pt idx="181">
                  <c:v>0.82349997758865301</c:v>
                </c:pt>
                <c:pt idx="182">
                  <c:v>0.816999971866607</c:v>
                </c:pt>
                <c:pt idx="183">
                  <c:v>0.82550001144409102</c:v>
                </c:pt>
                <c:pt idx="184">
                  <c:v>0.82200002670287997</c:v>
                </c:pt>
                <c:pt idx="185">
                  <c:v>0.82349997758865301</c:v>
                </c:pt>
                <c:pt idx="186">
                  <c:v>0.82550001144409102</c:v>
                </c:pt>
                <c:pt idx="187">
                  <c:v>0.82700002193450906</c:v>
                </c:pt>
                <c:pt idx="188">
                  <c:v>0.82099997997283902</c:v>
                </c:pt>
                <c:pt idx="189">
                  <c:v>0.82249999046325595</c:v>
                </c:pt>
                <c:pt idx="190">
                  <c:v>0.82249999046325595</c:v>
                </c:pt>
                <c:pt idx="191">
                  <c:v>0.82550001144409102</c:v>
                </c:pt>
                <c:pt idx="192">
                  <c:v>0.82700002193450906</c:v>
                </c:pt>
                <c:pt idx="193">
                  <c:v>0.825999975204467</c:v>
                </c:pt>
                <c:pt idx="194">
                  <c:v>0.81749999523162797</c:v>
                </c:pt>
                <c:pt idx="195">
                  <c:v>0.82300001382827703</c:v>
                </c:pt>
                <c:pt idx="196">
                  <c:v>0.82999998331069902</c:v>
                </c:pt>
                <c:pt idx="197">
                  <c:v>0.82550001144409102</c:v>
                </c:pt>
                <c:pt idx="198">
                  <c:v>0.82400000095367398</c:v>
                </c:pt>
                <c:pt idx="199">
                  <c:v>0.82200002670287997</c:v>
                </c:pt>
                <c:pt idx="200">
                  <c:v>0.82450002431869496</c:v>
                </c:pt>
                <c:pt idx="201">
                  <c:v>0.82349997758865301</c:v>
                </c:pt>
                <c:pt idx="202">
                  <c:v>0.82800000905990601</c:v>
                </c:pt>
                <c:pt idx="203">
                  <c:v>0.82649999856948797</c:v>
                </c:pt>
                <c:pt idx="204">
                  <c:v>0.82300001382827703</c:v>
                </c:pt>
                <c:pt idx="205">
                  <c:v>0.82749998569488503</c:v>
                </c:pt>
                <c:pt idx="206">
                  <c:v>0.82200002670287997</c:v>
                </c:pt>
                <c:pt idx="207">
                  <c:v>0.82700002193450906</c:v>
                </c:pt>
                <c:pt idx="208">
                  <c:v>0.82249999046325595</c:v>
                </c:pt>
                <c:pt idx="209">
                  <c:v>0.82849997282028098</c:v>
                </c:pt>
                <c:pt idx="210">
                  <c:v>0.82099997997283902</c:v>
                </c:pt>
                <c:pt idx="211">
                  <c:v>0.82300001382827703</c:v>
                </c:pt>
                <c:pt idx="212">
                  <c:v>0.82749998569488503</c:v>
                </c:pt>
                <c:pt idx="213">
                  <c:v>0.81800001859664895</c:v>
                </c:pt>
                <c:pt idx="214">
                  <c:v>0.82999998331069902</c:v>
                </c:pt>
                <c:pt idx="215">
                  <c:v>0.82550001144409102</c:v>
                </c:pt>
                <c:pt idx="216">
                  <c:v>0.82499998807907104</c:v>
                </c:pt>
                <c:pt idx="217">
                  <c:v>0.82349997758865301</c:v>
                </c:pt>
                <c:pt idx="218">
                  <c:v>0.82550001144409102</c:v>
                </c:pt>
                <c:pt idx="219">
                  <c:v>0.82249999046325595</c:v>
                </c:pt>
                <c:pt idx="220">
                  <c:v>0.825999975204467</c:v>
                </c:pt>
                <c:pt idx="221">
                  <c:v>0.82200002670287997</c:v>
                </c:pt>
                <c:pt idx="222">
                  <c:v>0.82700002193450906</c:v>
                </c:pt>
                <c:pt idx="223">
                  <c:v>0.83499997854232699</c:v>
                </c:pt>
                <c:pt idx="224">
                  <c:v>0.82050001621246305</c:v>
                </c:pt>
                <c:pt idx="225">
                  <c:v>0.82400000095367398</c:v>
                </c:pt>
                <c:pt idx="226">
                  <c:v>0.82249999046325595</c:v>
                </c:pt>
                <c:pt idx="227">
                  <c:v>0.82950001955032304</c:v>
                </c:pt>
                <c:pt idx="228">
                  <c:v>0.82450002431869496</c:v>
                </c:pt>
                <c:pt idx="229">
                  <c:v>0.82349997758865301</c:v>
                </c:pt>
                <c:pt idx="230">
                  <c:v>0.82899999618530196</c:v>
                </c:pt>
                <c:pt idx="231">
                  <c:v>0.83249998092651301</c:v>
                </c:pt>
                <c:pt idx="232">
                  <c:v>0.82999998331069902</c:v>
                </c:pt>
                <c:pt idx="233">
                  <c:v>0.82849997282028098</c:v>
                </c:pt>
                <c:pt idx="234">
                  <c:v>0.83200001716613703</c:v>
                </c:pt>
                <c:pt idx="235">
                  <c:v>0.82999998331069902</c:v>
                </c:pt>
                <c:pt idx="236">
                  <c:v>0.82899999618530196</c:v>
                </c:pt>
                <c:pt idx="237">
                  <c:v>0.825999975204467</c:v>
                </c:pt>
                <c:pt idx="238">
                  <c:v>0.82400000095367398</c:v>
                </c:pt>
                <c:pt idx="239">
                  <c:v>0.82200002670287997</c:v>
                </c:pt>
                <c:pt idx="240">
                  <c:v>0.83450001478195102</c:v>
                </c:pt>
                <c:pt idx="241">
                  <c:v>0.82550001144409102</c:v>
                </c:pt>
                <c:pt idx="242">
                  <c:v>0.82800000905990601</c:v>
                </c:pt>
                <c:pt idx="243">
                  <c:v>0.82899999618530196</c:v>
                </c:pt>
                <c:pt idx="244">
                  <c:v>0.83200001716613703</c:v>
                </c:pt>
                <c:pt idx="245">
                  <c:v>0.825999975204467</c:v>
                </c:pt>
                <c:pt idx="246">
                  <c:v>0.83499997854232699</c:v>
                </c:pt>
                <c:pt idx="247">
                  <c:v>0.82349997758865301</c:v>
                </c:pt>
                <c:pt idx="248">
                  <c:v>0.83099997043609597</c:v>
                </c:pt>
                <c:pt idx="249">
                  <c:v>0.82450002431869496</c:v>
                </c:pt>
                <c:pt idx="250">
                  <c:v>0.82649999856948797</c:v>
                </c:pt>
                <c:pt idx="251">
                  <c:v>0.83099997043609597</c:v>
                </c:pt>
                <c:pt idx="252">
                  <c:v>0.82999998331069902</c:v>
                </c:pt>
                <c:pt idx="253">
                  <c:v>0.83350002765655495</c:v>
                </c:pt>
                <c:pt idx="254">
                  <c:v>0.82950001955032304</c:v>
                </c:pt>
                <c:pt idx="255">
                  <c:v>0.83200001716613703</c:v>
                </c:pt>
                <c:pt idx="256">
                  <c:v>0.82700002193450906</c:v>
                </c:pt>
                <c:pt idx="257">
                  <c:v>0.82800000905990601</c:v>
                </c:pt>
                <c:pt idx="258">
                  <c:v>0.82450002431869496</c:v>
                </c:pt>
                <c:pt idx="259">
                  <c:v>0.83050000667571999</c:v>
                </c:pt>
                <c:pt idx="260">
                  <c:v>0.83099997043609597</c:v>
                </c:pt>
                <c:pt idx="261">
                  <c:v>0.82849997282028098</c:v>
                </c:pt>
                <c:pt idx="262">
                  <c:v>0.82700002193450906</c:v>
                </c:pt>
                <c:pt idx="263">
                  <c:v>0.825999975204467</c:v>
                </c:pt>
                <c:pt idx="264">
                  <c:v>0.82749998569488503</c:v>
                </c:pt>
                <c:pt idx="265">
                  <c:v>0.82849997282028098</c:v>
                </c:pt>
                <c:pt idx="266">
                  <c:v>0.83399999141693104</c:v>
                </c:pt>
                <c:pt idx="267">
                  <c:v>0.82950001955032304</c:v>
                </c:pt>
                <c:pt idx="268">
                  <c:v>0.82649999856948797</c:v>
                </c:pt>
                <c:pt idx="269">
                  <c:v>0.82849997282028098</c:v>
                </c:pt>
                <c:pt idx="270">
                  <c:v>0.82749998569488503</c:v>
                </c:pt>
                <c:pt idx="271">
                  <c:v>0.83050000667571999</c:v>
                </c:pt>
                <c:pt idx="272">
                  <c:v>0.82950001955032304</c:v>
                </c:pt>
                <c:pt idx="273">
                  <c:v>0.82749998569488503</c:v>
                </c:pt>
                <c:pt idx="274">
                  <c:v>0.82800000905990601</c:v>
                </c:pt>
                <c:pt idx="275">
                  <c:v>0.83050000667571999</c:v>
                </c:pt>
                <c:pt idx="276">
                  <c:v>0.83249998092651301</c:v>
                </c:pt>
                <c:pt idx="277">
                  <c:v>0.83099997043609597</c:v>
                </c:pt>
                <c:pt idx="278">
                  <c:v>0.83799999952316195</c:v>
                </c:pt>
                <c:pt idx="279">
                  <c:v>0.83300000429153398</c:v>
                </c:pt>
                <c:pt idx="280">
                  <c:v>0.83399999141693104</c:v>
                </c:pt>
                <c:pt idx="281">
                  <c:v>0.82649999856948797</c:v>
                </c:pt>
                <c:pt idx="282">
                  <c:v>0.82950001955032304</c:v>
                </c:pt>
                <c:pt idx="283">
                  <c:v>0.83649998903274503</c:v>
                </c:pt>
                <c:pt idx="284">
                  <c:v>0.83399999141693104</c:v>
                </c:pt>
                <c:pt idx="285">
                  <c:v>0.83149999380111606</c:v>
                </c:pt>
                <c:pt idx="286">
                  <c:v>0.825999975204467</c:v>
                </c:pt>
                <c:pt idx="287">
                  <c:v>0.83050000667571999</c:v>
                </c:pt>
                <c:pt idx="288">
                  <c:v>0.82999998331069902</c:v>
                </c:pt>
                <c:pt idx="289">
                  <c:v>0.825999975204467</c:v>
                </c:pt>
                <c:pt idx="290">
                  <c:v>0.82849997282028098</c:v>
                </c:pt>
                <c:pt idx="291">
                  <c:v>0.83300000429153398</c:v>
                </c:pt>
                <c:pt idx="292">
                  <c:v>0.82749998569488503</c:v>
                </c:pt>
                <c:pt idx="293">
                  <c:v>0.83200001716613703</c:v>
                </c:pt>
                <c:pt idx="294">
                  <c:v>0.83300000429153398</c:v>
                </c:pt>
                <c:pt idx="295">
                  <c:v>0.83550000190734797</c:v>
                </c:pt>
                <c:pt idx="296">
                  <c:v>0.83050000667571999</c:v>
                </c:pt>
                <c:pt idx="297">
                  <c:v>0.82999998331069902</c:v>
                </c:pt>
                <c:pt idx="298">
                  <c:v>0.83399999141693104</c:v>
                </c:pt>
                <c:pt idx="299">
                  <c:v>0.825999975204467</c:v>
                </c:pt>
                <c:pt idx="300">
                  <c:v>0.82950001955032304</c:v>
                </c:pt>
                <c:pt idx="301">
                  <c:v>0.83300000429153398</c:v>
                </c:pt>
                <c:pt idx="302">
                  <c:v>0.82899999618530196</c:v>
                </c:pt>
                <c:pt idx="303">
                  <c:v>0.83499997854232699</c:v>
                </c:pt>
                <c:pt idx="304">
                  <c:v>0.82950001955032304</c:v>
                </c:pt>
                <c:pt idx="305">
                  <c:v>0.83350002765655495</c:v>
                </c:pt>
                <c:pt idx="306">
                  <c:v>0.83899998664855902</c:v>
                </c:pt>
                <c:pt idx="307">
                  <c:v>0.83200001716613703</c:v>
                </c:pt>
                <c:pt idx="308">
                  <c:v>0.82950001955032304</c:v>
                </c:pt>
                <c:pt idx="309">
                  <c:v>0.83099997043609597</c:v>
                </c:pt>
                <c:pt idx="310">
                  <c:v>0.83149999380111606</c:v>
                </c:pt>
                <c:pt idx="311">
                  <c:v>0.83200001716613703</c:v>
                </c:pt>
                <c:pt idx="312">
                  <c:v>0.83050000667571999</c:v>
                </c:pt>
                <c:pt idx="313">
                  <c:v>0.83399999141693104</c:v>
                </c:pt>
                <c:pt idx="314">
                  <c:v>0.83600002527236905</c:v>
                </c:pt>
                <c:pt idx="315">
                  <c:v>0.83249998092651301</c:v>
                </c:pt>
                <c:pt idx="316">
                  <c:v>0.82950001955032304</c:v>
                </c:pt>
                <c:pt idx="317">
                  <c:v>0.82950001955032304</c:v>
                </c:pt>
                <c:pt idx="318">
                  <c:v>0.83499997854232699</c:v>
                </c:pt>
                <c:pt idx="319">
                  <c:v>0.82950001955032304</c:v>
                </c:pt>
                <c:pt idx="320">
                  <c:v>0.83399999141693104</c:v>
                </c:pt>
                <c:pt idx="321">
                  <c:v>0.83249998092651301</c:v>
                </c:pt>
                <c:pt idx="322">
                  <c:v>0.83399999141693104</c:v>
                </c:pt>
                <c:pt idx="323">
                  <c:v>0.83499997854232699</c:v>
                </c:pt>
                <c:pt idx="324">
                  <c:v>0.83649998903274503</c:v>
                </c:pt>
                <c:pt idx="325">
                  <c:v>0.83350002765655495</c:v>
                </c:pt>
                <c:pt idx="326">
                  <c:v>0.83450001478195102</c:v>
                </c:pt>
                <c:pt idx="327">
                  <c:v>0.83450001478195102</c:v>
                </c:pt>
                <c:pt idx="328">
                  <c:v>0.83300000429153398</c:v>
                </c:pt>
                <c:pt idx="329">
                  <c:v>0.83649998903274503</c:v>
                </c:pt>
                <c:pt idx="330">
                  <c:v>0.83099997043609597</c:v>
                </c:pt>
                <c:pt idx="331">
                  <c:v>0.83149999380111606</c:v>
                </c:pt>
                <c:pt idx="332">
                  <c:v>0.83149999380111606</c:v>
                </c:pt>
                <c:pt idx="333">
                  <c:v>0.83300000429153398</c:v>
                </c:pt>
                <c:pt idx="334">
                  <c:v>0.83600002527236905</c:v>
                </c:pt>
                <c:pt idx="335">
                  <c:v>0.82899999618530196</c:v>
                </c:pt>
                <c:pt idx="336">
                  <c:v>0.83649998903274503</c:v>
                </c:pt>
                <c:pt idx="337">
                  <c:v>0.83600002527236905</c:v>
                </c:pt>
                <c:pt idx="338">
                  <c:v>0.82999998331069902</c:v>
                </c:pt>
                <c:pt idx="339">
                  <c:v>0.83300000429153398</c:v>
                </c:pt>
                <c:pt idx="340">
                  <c:v>0.83899998664855902</c:v>
                </c:pt>
                <c:pt idx="341">
                  <c:v>0.83099997043609597</c:v>
                </c:pt>
                <c:pt idx="342">
                  <c:v>0.83099997043609597</c:v>
                </c:pt>
                <c:pt idx="343">
                  <c:v>0.83050000667571999</c:v>
                </c:pt>
                <c:pt idx="344">
                  <c:v>0.83099997043609597</c:v>
                </c:pt>
                <c:pt idx="345">
                  <c:v>0.837000012397766</c:v>
                </c:pt>
                <c:pt idx="346">
                  <c:v>0.83600002527236905</c:v>
                </c:pt>
                <c:pt idx="347">
                  <c:v>0.83149999380111606</c:v>
                </c:pt>
                <c:pt idx="348">
                  <c:v>0.83749997615814198</c:v>
                </c:pt>
                <c:pt idx="349">
                  <c:v>0.83300000429153398</c:v>
                </c:pt>
                <c:pt idx="350">
                  <c:v>0.83550000190734797</c:v>
                </c:pt>
                <c:pt idx="351">
                  <c:v>0.83050000667571999</c:v>
                </c:pt>
                <c:pt idx="352">
                  <c:v>0.83850002288818304</c:v>
                </c:pt>
                <c:pt idx="353">
                  <c:v>0.83450001478195102</c:v>
                </c:pt>
                <c:pt idx="354">
                  <c:v>0.83649998903274503</c:v>
                </c:pt>
                <c:pt idx="355">
                  <c:v>0.83649998903274503</c:v>
                </c:pt>
                <c:pt idx="356">
                  <c:v>0.83799999952316195</c:v>
                </c:pt>
                <c:pt idx="357">
                  <c:v>0.84100002050399703</c:v>
                </c:pt>
                <c:pt idx="358">
                  <c:v>0.837000012397766</c:v>
                </c:pt>
                <c:pt idx="359">
                  <c:v>0.83550000190734797</c:v>
                </c:pt>
                <c:pt idx="360">
                  <c:v>0.83649998903274503</c:v>
                </c:pt>
                <c:pt idx="361">
                  <c:v>0.83600002527236905</c:v>
                </c:pt>
                <c:pt idx="362">
                  <c:v>0.83550000190734797</c:v>
                </c:pt>
                <c:pt idx="363">
                  <c:v>0.84100002050399703</c:v>
                </c:pt>
                <c:pt idx="364">
                  <c:v>0.83749997615814198</c:v>
                </c:pt>
                <c:pt idx="365">
                  <c:v>0.83050000667571999</c:v>
                </c:pt>
                <c:pt idx="366">
                  <c:v>0.83799999952316195</c:v>
                </c:pt>
                <c:pt idx="367">
                  <c:v>0.83450001478195102</c:v>
                </c:pt>
                <c:pt idx="368">
                  <c:v>0.83499997854232699</c:v>
                </c:pt>
                <c:pt idx="369">
                  <c:v>0.83550000190734797</c:v>
                </c:pt>
                <c:pt idx="370">
                  <c:v>0.83600002527236905</c:v>
                </c:pt>
                <c:pt idx="371">
                  <c:v>0.83550000190734797</c:v>
                </c:pt>
                <c:pt idx="372">
                  <c:v>0.83399999141693104</c:v>
                </c:pt>
                <c:pt idx="373">
                  <c:v>0.83550000190734797</c:v>
                </c:pt>
                <c:pt idx="374">
                  <c:v>0.83399999141693104</c:v>
                </c:pt>
                <c:pt idx="375">
                  <c:v>0.83450001478195102</c:v>
                </c:pt>
                <c:pt idx="376">
                  <c:v>0.83799999952316195</c:v>
                </c:pt>
                <c:pt idx="377">
                  <c:v>0.83450001478195102</c:v>
                </c:pt>
                <c:pt idx="378">
                  <c:v>0.83899998664855902</c:v>
                </c:pt>
                <c:pt idx="379">
                  <c:v>0.83649998903274503</c:v>
                </c:pt>
                <c:pt idx="380">
                  <c:v>0.83950001001357999</c:v>
                </c:pt>
                <c:pt idx="381">
                  <c:v>0.83550000190734797</c:v>
                </c:pt>
                <c:pt idx="382">
                  <c:v>0.83649998903274503</c:v>
                </c:pt>
                <c:pt idx="383">
                  <c:v>0.83950001001357999</c:v>
                </c:pt>
                <c:pt idx="384">
                  <c:v>0.83200001716613703</c:v>
                </c:pt>
                <c:pt idx="385">
                  <c:v>0.83050000667571999</c:v>
                </c:pt>
                <c:pt idx="386">
                  <c:v>0.83550000190734797</c:v>
                </c:pt>
                <c:pt idx="387">
                  <c:v>0.84049999713897705</c:v>
                </c:pt>
                <c:pt idx="388">
                  <c:v>0.83749997615814198</c:v>
                </c:pt>
                <c:pt idx="389">
                  <c:v>0.83499997854232699</c:v>
                </c:pt>
                <c:pt idx="390">
                  <c:v>0.837000012397766</c:v>
                </c:pt>
                <c:pt idx="391">
                  <c:v>0.83499997854232699</c:v>
                </c:pt>
                <c:pt idx="392">
                  <c:v>0.83999997377395597</c:v>
                </c:pt>
                <c:pt idx="393">
                  <c:v>0.83799999952316195</c:v>
                </c:pt>
                <c:pt idx="394">
                  <c:v>0.83749997615814198</c:v>
                </c:pt>
                <c:pt idx="395">
                  <c:v>0.84249997138976995</c:v>
                </c:pt>
                <c:pt idx="396">
                  <c:v>0.83600002527236905</c:v>
                </c:pt>
                <c:pt idx="397">
                  <c:v>0.83950001001357999</c:v>
                </c:pt>
                <c:pt idx="398">
                  <c:v>0.83499997854232699</c:v>
                </c:pt>
                <c:pt idx="399">
                  <c:v>0.84100002050399703</c:v>
                </c:pt>
                <c:pt idx="400">
                  <c:v>0.83850002288818304</c:v>
                </c:pt>
                <c:pt idx="401">
                  <c:v>0.84399998188018699</c:v>
                </c:pt>
                <c:pt idx="402">
                  <c:v>0.83799999952316195</c:v>
                </c:pt>
                <c:pt idx="403">
                  <c:v>0.837000012397766</c:v>
                </c:pt>
                <c:pt idx="404">
                  <c:v>0.83850002288818304</c:v>
                </c:pt>
                <c:pt idx="405">
                  <c:v>0.84049999713897705</c:v>
                </c:pt>
                <c:pt idx="406">
                  <c:v>0.83999997377395597</c:v>
                </c:pt>
                <c:pt idx="407">
                  <c:v>0.83550000190734797</c:v>
                </c:pt>
                <c:pt idx="408">
                  <c:v>0.84249997138976995</c:v>
                </c:pt>
                <c:pt idx="409">
                  <c:v>0.84249997138976995</c:v>
                </c:pt>
                <c:pt idx="410">
                  <c:v>0.83899998664855902</c:v>
                </c:pt>
                <c:pt idx="411">
                  <c:v>0.84100002050399703</c:v>
                </c:pt>
                <c:pt idx="412">
                  <c:v>0.83550000190734797</c:v>
                </c:pt>
                <c:pt idx="413">
                  <c:v>0.84700000286102195</c:v>
                </c:pt>
                <c:pt idx="414">
                  <c:v>0.83850002288818304</c:v>
                </c:pt>
                <c:pt idx="415">
                  <c:v>0.83799999952316195</c:v>
                </c:pt>
                <c:pt idx="416">
                  <c:v>0.83999997377395597</c:v>
                </c:pt>
                <c:pt idx="417">
                  <c:v>0.84100002050399703</c:v>
                </c:pt>
                <c:pt idx="418">
                  <c:v>0.83850002288818304</c:v>
                </c:pt>
                <c:pt idx="419">
                  <c:v>0.83899998664855902</c:v>
                </c:pt>
                <c:pt idx="420">
                  <c:v>0.84100002050399703</c:v>
                </c:pt>
                <c:pt idx="421">
                  <c:v>0.83850002288818304</c:v>
                </c:pt>
                <c:pt idx="422">
                  <c:v>0.84200000762939398</c:v>
                </c:pt>
                <c:pt idx="423">
                  <c:v>0.83950001001357999</c:v>
                </c:pt>
                <c:pt idx="424">
                  <c:v>0.84249997138976995</c:v>
                </c:pt>
                <c:pt idx="425">
                  <c:v>0.84200000762939398</c:v>
                </c:pt>
                <c:pt idx="426">
                  <c:v>0.84100002050399703</c:v>
                </c:pt>
                <c:pt idx="427">
                  <c:v>0.83799999952316195</c:v>
                </c:pt>
                <c:pt idx="428">
                  <c:v>0.83950001001357999</c:v>
                </c:pt>
                <c:pt idx="429">
                  <c:v>0.83749997615814198</c:v>
                </c:pt>
                <c:pt idx="430">
                  <c:v>0.84500002861022905</c:v>
                </c:pt>
                <c:pt idx="431">
                  <c:v>0.83799999952316195</c:v>
                </c:pt>
                <c:pt idx="432">
                  <c:v>0.83749997615814198</c:v>
                </c:pt>
                <c:pt idx="433">
                  <c:v>0.84399998188018699</c:v>
                </c:pt>
                <c:pt idx="434">
                  <c:v>0.83999997377395597</c:v>
                </c:pt>
                <c:pt idx="435">
                  <c:v>0.84100002050399703</c:v>
                </c:pt>
                <c:pt idx="436">
                  <c:v>0.84700000286102195</c:v>
                </c:pt>
                <c:pt idx="437">
                  <c:v>0.84350001811981201</c:v>
                </c:pt>
                <c:pt idx="438">
                  <c:v>0.83999997377395597</c:v>
                </c:pt>
                <c:pt idx="439">
                  <c:v>0.84500002861022905</c:v>
                </c:pt>
                <c:pt idx="440">
                  <c:v>0.84200000762939398</c:v>
                </c:pt>
                <c:pt idx="441">
                  <c:v>0.84200000762939398</c:v>
                </c:pt>
                <c:pt idx="442">
                  <c:v>0.83850002288818304</c:v>
                </c:pt>
                <c:pt idx="443">
                  <c:v>0.84100002050399703</c:v>
                </c:pt>
                <c:pt idx="444">
                  <c:v>0.84299999475479104</c:v>
                </c:pt>
                <c:pt idx="445">
                  <c:v>0.83799999952316195</c:v>
                </c:pt>
                <c:pt idx="446">
                  <c:v>0.83950001001357999</c:v>
                </c:pt>
                <c:pt idx="447">
                  <c:v>0.83850002288818304</c:v>
                </c:pt>
                <c:pt idx="448">
                  <c:v>0.84049999713897705</c:v>
                </c:pt>
                <c:pt idx="449">
                  <c:v>0.83899998664855902</c:v>
                </c:pt>
                <c:pt idx="450">
                  <c:v>0.83850002288818304</c:v>
                </c:pt>
                <c:pt idx="451">
                  <c:v>0.84549999237060502</c:v>
                </c:pt>
                <c:pt idx="452">
                  <c:v>0.84399998188018699</c:v>
                </c:pt>
                <c:pt idx="453">
                  <c:v>0.83850002288818304</c:v>
                </c:pt>
                <c:pt idx="454">
                  <c:v>0.84549999237060502</c:v>
                </c:pt>
                <c:pt idx="455">
                  <c:v>0.84649997949600198</c:v>
                </c:pt>
                <c:pt idx="456">
                  <c:v>0.84100002050399703</c:v>
                </c:pt>
                <c:pt idx="457">
                  <c:v>0.84049999713897705</c:v>
                </c:pt>
                <c:pt idx="458">
                  <c:v>0.84249997138976995</c:v>
                </c:pt>
                <c:pt idx="459">
                  <c:v>0.83999997377395597</c:v>
                </c:pt>
                <c:pt idx="460">
                  <c:v>0.84049999713897705</c:v>
                </c:pt>
                <c:pt idx="461">
                  <c:v>0.85100001096725397</c:v>
                </c:pt>
                <c:pt idx="462">
                  <c:v>0.84750002622604304</c:v>
                </c:pt>
                <c:pt idx="463">
                  <c:v>0.83799999952316195</c:v>
                </c:pt>
                <c:pt idx="464">
                  <c:v>0.84249997138976995</c:v>
                </c:pt>
                <c:pt idx="465">
                  <c:v>0.84299999475479104</c:v>
                </c:pt>
                <c:pt idx="466">
                  <c:v>0.84100002050399703</c:v>
                </c:pt>
                <c:pt idx="467">
                  <c:v>0.841499984264373</c:v>
                </c:pt>
                <c:pt idx="468">
                  <c:v>0.84500002861022905</c:v>
                </c:pt>
                <c:pt idx="469">
                  <c:v>0.84500002861022905</c:v>
                </c:pt>
                <c:pt idx="470">
                  <c:v>0.83600002527236905</c:v>
                </c:pt>
                <c:pt idx="471">
                  <c:v>0.84500002861022905</c:v>
                </c:pt>
                <c:pt idx="472">
                  <c:v>0.84200000762939398</c:v>
                </c:pt>
                <c:pt idx="473">
                  <c:v>0.83999997377395597</c:v>
                </c:pt>
                <c:pt idx="474">
                  <c:v>0.84049999713897705</c:v>
                </c:pt>
                <c:pt idx="475">
                  <c:v>0.84649997949600198</c:v>
                </c:pt>
                <c:pt idx="476">
                  <c:v>0.846000015735626</c:v>
                </c:pt>
                <c:pt idx="477">
                  <c:v>0.84450000524520796</c:v>
                </c:pt>
                <c:pt idx="478">
                  <c:v>0.846000015735626</c:v>
                </c:pt>
                <c:pt idx="479">
                  <c:v>0.84649997949600198</c:v>
                </c:pt>
                <c:pt idx="480">
                  <c:v>0.84249997138976995</c:v>
                </c:pt>
                <c:pt idx="481">
                  <c:v>0.83999997377395597</c:v>
                </c:pt>
                <c:pt idx="482">
                  <c:v>0.84450000524520796</c:v>
                </c:pt>
                <c:pt idx="483">
                  <c:v>0.84649997949600198</c:v>
                </c:pt>
                <c:pt idx="484">
                  <c:v>0.84649997949600198</c:v>
                </c:pt>
                <c:pt idx="485">
                  <c:v>0.84399998188018699</c:v>
                </c:pt>
                <c:pt idx="486">
                  <c:v>0.84649997949600198</c:v>
                </c:pt>
                <c:pt idx="487">
                  <c:v>0.83950001001357999</c:v>
                </c:pt>
                <c:pt idx="488">
                  <c:v>0.84750002622604304</c:v>
                </c:pt>
                <c:pt idx="489">
                  <c:v>0.84899997711181596</c:v>
                </c:pt>
                <c:pt idx="490">
                  <c:v>0.84450000524520796</c:v>
                </c:pt>
                <c:pt idx="491">
                  <c:v>0.84700000286102195</c:v>
                </c:pt>
                <c:pt idx="492">
                  <c:v>0.84850001335143999</c:v>
                </c:pt>
                <c:pt idx="493">
                  <c:v>0.84450000524520796</c:v>
                </c:pt>
                <c:pt idx="494">
                  <c:v>0.84750002622604304</c:v>
                </c:pt>
                <c:pt idx="495">
                  <c:v>0.84549999237060502</c:v>
                </c:pt>
                <c:pt idx="496">
                  <c:v>0.84399998188018699</c:v>
                </c:pt>
                <c:pt idx="497">
                  <c:v>0.83950001001357999</c:v>
                </c:pt>
                <c:pt idx="498">
                  <c:v>0.84700000286102195</c:v>
                </c:pt>
                <c:pt idx="499">
                  <c:v>0.84100002050399703</c:v>
                </c:pt>
                <c:pt idx="500">
                  <c:v>0.84799998998641901</c:v>
                </c:pt>
                <c:pt idx="501">
                  <c:v>0.84950000047683705</c:v>
                </c:pt>
                <c:pt idx="502">
                  <c:v>0.84450000524520796</c:v>
                </c:pt>
                <c:pt idx="503">
                  <c:v>0.84700000286102195</c:v>
                </c:pt>
                <c:pt idx="504">
                  <c:v>0.84350001811981201</c:v>
                </c:pt>
                <c:pt idx="505">
                  <c:v>0.84500002861022905</c:v>
                </c:pt>
                <c:pt idx="506">
                  <c:v>0.84799998998641901</c:v>
                </c:pt>
                <c:pt idx="507">
                  <c:v>0.84200000762939398</c:v>
                </c:pt>
                <c:pt idx="508">
                  <c:v>0.846000015735626</c:v>
                </c:pt>
                <c:pt idx="509">
                  <c:v>0.84750002622604304</c:v>
                </c:pt>
                <c:pt idx="510">
                  <c:v>0.84850001335143999</c:v>
                </c:pt>
                <c:pt idx="511">
                  <c:v>0.84399998188018699</c:v>
                </c:pt>
                <c:pt idx="512">
                  <c:v>0.84249997138976995</c:v>
                </c:pt>
                <c:pt idx="513">
                  <c:v>0.84799998998641901</c:v>
                </c:pt>
                <c:pt idx="514">
                  <c:v>0.83950001001357999</c:v>
                </c:pt>
                <c:pt idx="515">
                  <c:v>0.841499984264373</c:v>
                </c:pt>
                <c:pt idx="516">
                  <c:v>0.84950000047683705</c:v>
                </c:pt>
                <c:pt idx="517">
                  <c:v>0.84549999237060502</c:v>
                </c:pt>
                <c:pt idx="518">
                  <c:v>0.84549999237060502</c:v>
                </c:pt>
                <c:pt idx="519">
                  <c:v>0.84549999237060502</c:v>
                </c:pt>
                <c:pt idx="520">
                  <c:v>0.84700000286102195</c:v>
                </c:pt>
                <c:pt idx="521">
                  <c:v>0.84899997711181596</c:v>
                </c:pt>
                <c:pt idx="522">
                  <c:v>0.84750002622604304</c:v>
                </c:pt>
                <c:pt idx="523">
                  <c:v>0.84399998188018699</c:v>
                </c:pt>
                <c:pt idx="524">
                  <c:v>0.84450000524520796</c:v>
                </c:pt>
                <c:pt idx="525">
                  <c:v>0.84850001335143999</c:v>
                </c:pt>
                <c:pt idx="526">
                  <c:v>0.84549999237060502</c:v>
                </c:pt>
                <c:pt idx="527">
                  <c:v>0.84850001335143999</c:v>
                </c:pt>
                <c:pt idx="528">
                  <c:v>0.84350001811981201</c:v>
                </c:pt>
                <c:pt idx="529">
                  <c:v>0.84350001811981201</c:v>
                </c:pt>
                <c:pt idx="530">
                  <c:v>0.85199999809265103</c:v>
                </c:pt>
                <c:pt idx="531">
                  <c:v>0.84549999237060502</c:v>
                </c:pt>
                <c:pt idx="532">
                  <c:v>0.84950000047683705</c:v>
                </c:pt>
                <c:pt idx="533">
                  <c:v>0.84549999237060502</c:v>
                </c:pt>
                <c:pt idx="534">
                  <c:v>0.84350001811981201</c:v>
                </c:pt>
                <c:pt idx="535">
                  <c:v>0.85149997472762995</c:v>
                </c:pt>
                <c:pt idx="536">
                  <c:v>0.84500002861022905</c:v>
                </c:pt>
                <c:pt idx="537">
                  <c:v>0.84750002622604304</c:v>
                </c:pt>
                <c:pt idx="538">
                  <c:v>0.85100001096725397</c:v>
                </c:pt>
                <c:pt idx="539">
                  <c:v>0.84649997949600198</c:v>
                </c:pt>
                <c:pt idx="540">
                  <c:v>0.84299999475479104</c:v>
                </c:pt>
                <c:pt idx="541">
                  <c:v>0.84799998998641901</c:v>
                </c:pt>
                <c:pt idx="542">
                  <c:v>0.84450000524520796</c:v>
                </c:pt>
                <c:pt idx="543">
                  <c:v>0.84649997949600198</c:v>
                </c:pt>
                <c:pt idx="544">
                  <c:v>0.85000002384185702</c:v>
                </c:pt>
                <c:pt idx="545">
                  <c:v>0.84700000286102195</c:v>
                </c:pt>
                <c:pt idx="546">
                  <c:v>0.84899997711181596</c:v>
                </c:pt>
                <c:pt idx="547">
                  <c:v>0.83950001001357999</c:v>
                </c:pt>
                <c:pt idx="548">
                  <c:v>0.84649997949600198</c:v>
                </c:pt>
                <c:pt idx="549">
                  <c:v>0.85299998521804798</c:v>
                </c:pt>
                <c:pt idx="550">
                  <c:v>0.85650002956390303</c:v>
                </c:pt>
                <c:pt idx="551">
                  <c:v>0.84549999237060502</c:v>
                </c:pt>
                <c:pt idx="552">
                  <c:v>0.84350001811981201</c:v>
                </c:pt>
                <c:pt idx="553">
                  <c:v>0.84299999475479104</c:v>
                </c:pt>
                <c:pt idx="554">
                  <c:v>0.84850001335143999</c:v>
                </c:pt>
                <c:pt idx="555">
                  <c:v>0.84249997138976995</c:v>
                </c:pt>
                <c:pt idx="556">
                  <c:v>0.84850001335143999</c:v>
                </c:pt>
                <c:pt idx="557">
                  <c:v>0.84399998188018699</c:v>
                </c:pt>
                <c:pt idx="558">
                  <c:v>0.846000015735626</c:v>
                </c:pt>
                <c:pt idx="559">
                  <c:v>0.84850001335143999</c:v>
                </c:pt>
                <c:pt idx="560">
                  <c:v>0.84399998188018699</c:v>
                </c:pt>
                <c:pt idx="561">
                  <c:v>0.85100001096725397</c:v>
                </c:pt>
                <c:pt idx="562">
                  <c:v>0.84700000286102195</c:v>
                </c:pt>
                <c:pt idx="563">
                  <c:v>0.84450000524520796</c:v>
                </c:pt>
                <c:pt idx="564">
                  <c:v>0.84899997711181596</c:v>
                </c:pt>
                <c:pt idx="565">
                  <c:v>0.84850001335143999</c:v>
                </c:pt>
                <c:pt idx="566">
                  <c:v>0.85100001096725397</c:v>
                </c:pt>
                <c:pt idx="567">
                  <c:v>0.85699999332427901</c:v>
                </c:pt>
                <c:pt idx="568">
                  <c:v>0.84350001811981201</c:v>
                </c:pt>
                <c:pt idx="569">
                  <c:v>0.850499987602233</c:v>
                </c:pt>
                <c:pt idx="570">
                  <c:v>0.84799998998641901</c:v>
                </c:pt>
                <c:pt idx="571">
                  <c:v>0.84299999475479104</c:v>
                </c:pt>
                <c:pt idx="572">
                  <c:v>0.84950000047683705</c:v>
                </c:pt>
                <c:pt idx="573">
                  <c:v>0.85149997472762995</c:v>
                </c:pt>
                <c:pt idx="574">
                  <c:v>0.84399998188018699</c:v>
                </c:pt>
                <c:pt idx="575">
                  <c:v>0.84700000286102195</c:v>
                </c:pt>
                <c:pt idx="576">
                  <c:v>0.84950000047683705</c:v>
                </c:pt>
                <c:pt idx="577">
                  <c:v>0.84799998998641901</c:v>
                </c:pt>
                <c:pt idx="578">
                  <c:v>0.84549999237060502</c:v>
                </c:pt>
                <c:pt idx="579">
                  <c:v>0.84700000286102195</c:v>
                </c:pt>
                <c:pt idx="580">
                  <c:v>0.85149997472762995</c:v>
                </c:pt>
                <c:pt idx="581">
                  <c:v>0.84899997711181596</c:v>
                </c:pt>
                <c:pt idx="582">
                  <c:v>0.85100001096725397</c:v>
                </c:pt>
                <c:pt idx="583">
                  <c:v>0.846000015735626</c:v>
                </c:pt>
                <c:pt idx="584">
                  <c:v>0.84649997949600198</c:v>
                </c:pt>
                <c:pt idx="585">
                  <c:v>0.84700000286102195</c:v>
                </c:pt>
                <c:pt idx="586">
                  <c:v>0.841499984264373</c:v>
                </c:pt>
                <c:pt idx="587">
                  <c:v>0.85000002384185702</c:v>
                </c:pt>
                <c:pt idx="588">
                  <c:v>0.84750002622604304</c:v>
                </c:pt>
                <c:pt idx="589">
                  <c:v>0.84399998188018699</c:v>
                </c:pt>
                <c:pt idx="590">
                  <c:v>0.84500002861022905</c:v>
                </c:pt>
                <c:pt idx="591">
                  <c:v>0.84649997949600198</c:v>
                </c:pt>
                <c:pt idx="592">
                  <c:v>0.85199999809265103</c:v>
                </c:pt>
                <c:pt idx="593">
                  <c:v>0.85000002384185702</c:v>
                </c:pt>
                <c:pt idx="594">
                  <c:v>0.84899997711181596</c:v>
                </c:pt>
                <c:pt idx="595">
                  <c:v>0.84850001335143999</c:v>
                </c:pt>
                <c:pt idx="596">
                  <c:v>0.84950000047683705</c:v>
                </c:pt>
                <c:pt idx="597">
                  <c:v>0.84500002861022905</c:v>
                </c:pt>
                <c:pt idx="598">
                  <c:v>0.84950000047683705</c:v>
                </c:pt>
                <c:pt idx="599">
                  <c:v>0.84700000286102195</c:v>
                </c:pt>
                <c:pt idx="600">
                  <c:v>0.84700000286102195</c:v>
                </c:pt>
                <c:pt idx="601">
                  <c:v>0.85000002384185702</c:v>
                </c:pt>
                <c:pt idx="602">
                  <c:v>0.85750001668929998</c:v>
                </c:pt>
                <c:pt idx="603">
                  <c:v>0.84549999237060502</c:v>
                </c:pt>
                <c:pt idx="604">
                  <c:v>0.85199999809265103</c:v>
                </c:pt>
                <c:pt idx="605">
                  <c:v>0.84850001335143999</c:v>
                </c:pt>
                <c:pt idx="606">
                  <c:v>0.84350001811981201</c:v>
                </c:pt>
                <c:pt idx="607">
                  <c:v>0.846000015735626</c:v>
                </c:pt>
                <c:pt idx="608">
                  <c:v>0.85100001096725397</c:v>
                </c:pt>
                <c:pt idx="609">
                  <c:v>0.84500002861022905</c:v>
                </c:pt>
                <c:pt idx="610">
                  <c:v>0.84750002622604304</c:v>
                </c:pt>
                <c:pt idx="611">
                  <c:v>0.84950000047683705</c:v>
                </c:pt>
                <c:pt idx="612">
                  <c:v>0.85149997472762995</c:v>
                </c:pt>
                <c:pt idx="613">
                  <c:v>0.84649997949600198</c:v>
                </c:pt>
                <c:pt idx="614">
                  <c:v>0.850499987602233</c:v>
                </c:pt>
                <c:pt idx="615">
                  <c:v>0.85000002384185702</c:v>
                </c:pt>
                <c:pt idx="616">
                  <c:v>0.85199999809265103</c:v>
                </c:pt>
                <c:pt idx="617">
                  <c:v>0.85250002145767201</c:v>
                </c:pt>
                <c:pt idx="618">
                  <c:v>0.84700000286102195</c:v>
                </c:pt>
                <c:pt idx="619">
                  <c:v>0.85100001096725397</c:v>
                </c:pt>
                <c:pt idx="620">
                  <c:v>0.846000015735626</c:v>
                </c:pt>
                <c:pt idx="621">
                  <c:v>0.85100001096725397</c:v>
                </c:pt>
                <c:pt idx="622">
                  <c:v>0.85000002384185702</c:v>
                </c:pt>
                <c:pt idx="623">
                  <c:v>0.84399998188018699</c:v>
                </c:pt>
                <c:pt idx="624">
                  <c:v>0.84750002622604304</c:v>
                </c:pt>
                <c:pt idx="625">
                  <c:v>0.84649997949600198</c:v>
                </c:pt>
                <c:pt idx="626">
                  <c:v>0.84750002622604304</c:v>
                </c:pt>
                <c:pt idx="627">
                  <c:v>0.84850001335143999</c:v>
                </c:pt>
                <c:pt idx="628">
                  <c:v>0.84850001335143999</c:v>
                </c:pt>
                <c:pt idx="629">
                  <c:v>0.85250002145767201</c:v>
                </c:pt>
                <c:pt idx="630">
                  <c:v>0.85100001096725397</c:v>
                </c:pt>
                <c:pt idx="631">
                  <c:v>0.85149997472762995</c:v>
                </c:pt>
                <c:pt idx="632">
                  <c:v>0.85000002384185702</c:v>
                </c:pt>
                <c:pt idx="633">
                  <c:v>0.84649997949600198</c:v>
                </c:pt>
                <c:pt idx="634">
                  <c:v>0.84899997711181596</c:v>
                </c:pt>
                <c:pt idx="635">
                  <c:v>0.85149997472762995</c:v>
                </c:pt>
                <c:pt idx="636">
                  <c:v>0.84200000762939398</c:v>
                </c:pt>
                <c:pt idx="637">
                  <c:v>0.85350000858306796</c:v>
                </c:pt>
                <c:pt idx="638">
                  <c:v>0.85399997234344405</c:v>
                </c:pt>
                <c:pt idx="639">
                  <c:v>0.85299998521804798</c:v>
                </c:pt>
                <c:pt idx="640">
                  <c:v>0.85299998521804798</c:v>
                </c:pt>
                <c:pt idx="641">
                  <c:v>0.85299998521804798</c:v>
                </c:pt>
                <c:pt idx="642">
                  <c:v>0.85000002384185702</c:v>
                </c:pt>
                <c:pt idx="643">
                  <c:v>0.84700000286102195</c:v>
                </c:pt>
                <c:pt idx="644">
                  <c:v>0.84750002622604304</c:v>
                </c:pt>
                <c:pt idx="645">
                  <c:v>0.85449999570846502</c:v>
                </c:pt>
                <c:pt idx="646">
                  <c:v>0.84549999237060502</c:v>
                </c:pt>
                <c:pt idx="647">
                  <c:v>0.85250002145767201</c:v>
                </c:pt>
                <c:pt idx="648">
                  <c:v>0.846000015735626</c:v>
                </c:pt>
                <c:pt idx="649">
                  <c:v>0.84750002622604304</c:v>
                </c:pt>
                <c:pt idx="650">
                  <c:v>0.85350000858306796</c:v>
                </c:pt>
                <c:pt idx="651">
                  <c:v>0.84649997949600198</c:v>
                </c:pt>
                <c:pt idx="652">
                  <c:v>0.84649997949600198</c:v>
                </c:pt>
                <c:pt idx="653">
                  <c:v>0.85449999570846502</c:v>
                </c:pt>
                <c:pt idx="654">
                  <c:v>0.85299998521804798</c:v>
                </c:pt>
                <c:pt idx="655">
                  <c:v>0.85250002145767201</c:v>
                </c:pt>
                <c:pt idx="656">
                  <c:v>0.846000015735626</c:v>
                </c:pt>
                <c:pt idx="657">
                  <c:v>0.85000002384185702</c:v>
                </c:pt>
                <c:pt idx="658">
                  <c:v>0.855000019073486</c:v>
                </c:pt>
                <c:pt idx="659">
                  <c:v>0.85199999809265103</c:v>
                </c:pt>
                <c:pt idx="660">
                  <c:v>0.84700000286102195</c:v>
                </c:pt>
                <c:pt idx="661">
                  <c:v>0.850499987602233</c:v>
                </c:pt>
                <c:pt idx="662">
                  <c:v>0.85350000858306796</c:v>
                </c:pt>
                <c:pt idx="663">
                  <c:v>0.84450000524520796</c:v>
                </c:pt>
                <c:pt idx="664">
                  <c:v>0.85600000619888295</c:v>
                </c:pt>
                <c:pt idx="665">
                  <c:v>0.85299998521804798</c:v>
                </c:pt>
                <c:pt idx="666">
                  <c:v>0.85199999809265103</c:v>
                </c:pt>
                <c:pt idx="667">
                  <c:v>0.850499987602233</c:v>
                </c:pt>
                <c:pt idx="668">
                  <c:v>0.85949999094009299</c:v>
                </c:pt>
                <c:pt idx="669">
                  <c:v>0.84700000286102195</c:v>
                </c:pt>
                <c:pt idx="670">
                  <c:v>0.84899997711181596</c:v>
                </c:pt>
                <c:pt idx="671">
                  <c:v>0.84850001335143999</c:v>
                </c:pt>
                <c:pt idx="672">
                  <c:v>0.84500002861022905</c:v>
                </c:pt>
                <c:pt idx="673">
                  <c:v>0.84649997949600198</c:v>
                </c:pt>
                <c:pt idx="674">
                  <c:v>0.85549998283386197</c:v>
                </c:pt>
                <c:pt idx="675">
                  <c:v>0.85149997472762995</c:v>
                </c:pt>
                <c:pt idx="676">
                  <c:v>0.85799998044967596</c:v>
                </c:pt>
                <c:pt idx="677">
                  <c:v>0.85900002717971802</c:v>
                </c:pt>
                <c:pt idx="678">
                  <c:v>0.85100001096725397</c:v>
                </c:pt>
                <c:pt idx="679">
                  <c:v>0.85199999809265103</c:v>
                </c:pt>
                <c:pt idx="680">
                  <c:v>0.84899997711181596</c:v>
                </c:pt>
                <c:pt idx="681">
                  <c:v>0.84799998998641901</c:v>
                </c:pt>
                <c:pt idx="682">
                  <c:v>0.85000002384185702</c:v>
                </c:pt>
                <c:pt idx="683">
                  <c:v>0.850499987602233</c:v>
                </c:pt>
                <c:pt idx="684">
                  <c:v>0.85299998521804798</c:v>
                </c:pt>
                <c:pt idx="685">
                  <c:v>0.85399997234344405</c:v>
                </c:pt>
                <c:pt idx="686">
                  <c:v>0.85650002956390303</c:v>
                </c:pt>
                <c:pt idx="687">
                  <c:v>0.84450000524520796</c:v>
                </c:pt>
                <c:pt idx="688">
                  <c:v>0.85149997472762995</c:v>
                </c:pt>
                <c:pt idx="689">
                  <c:v>0.846000015735626</c:v>
                </c:pt>
                <c:pt idx="690">
                  <c:v>0.85000002384185702</c:v>
                </c:pt>
                <c:pt idx="691">
                  <c:v>0.855000019073486</c:v>
                </c:pt>
                <c:pt idx="692">
                  <c:v>0.850499987602233</c:v>
                </c:pt>
                <c:pt idx="693">
                  <c:v>0.85850000381469704</c:v>
                </c:pt>
                <c:pt idx="694">
                  <c:v>0.85199999809265103</c:v>
                </c:pt>
                <c:pt idx="695">
                  <c:v>0.850499987602233</c:v>
                </c:pt>
                <c:pt idx="696">
                  <c:v>0.85000002384185702</c:v>
                </c:pt>
                <c:pt idx="697">
                  <c:v>0.85199999809265103</c:v>
                </c:pt>
                <c:pt idx="698">
                  <c:v>0.85350000858306796</c:v>
                </c:pt>
                <c:pt idx="699">
                  <c:v>0.85650002956390303</c:v>
                </c:pt>
                <c:pt idx="700">
                  <c:v>0.84700000286102195</c:v>
                </c:pt>
                <c:pt idx="701">
                  <c:v>0.84549999237060502</c:v>
                </c:pt>
                <c:pt idx="702">
                  <c:v>0.85449999570846502</c:v>
                </c:pt>
                <c:pt idx="703">
                  <c:v>0.85399997234344405</c:v>
                </c:pt>
                <c:pt idx="704">
                  <c:v>0.85100001096725397</c:v>
                </c:pt>
                <c:pt idx="705">
                  <c:v>0.85699999332427901</c:v>
                </c:pt>
                <c:pt idx="706">
                  <c:v>0.85299998521804798</c:v>
                </c:pt>
                <c:pt idx="707">
                  <c:v>0.84700000286102195</c:v>
                </c:pt>
                <c:pt idx="708">
                  <c:v>0.85149997472762995</c:v>
                </c:pt>
                <c:pt idx="709">
                  <c:v>0.85350000858306796</c:v>
                </c:pt>
                <c:pt idx="710">
                  <c:v>0.85100001096725397</c:v>
                </c:pt>
                <c:pt idx="711">
                  <c:v>0.85449999570846502</c:v>
                </c:pt>
                <c:pt idx="712">
                  <c:v>0.85399997234344405</c:v>
                </c:pt>
                <c:pt idx="713">
                  <c:v>0.85350000858306796</c:v>
                </c:pt>
                <c:pt idx="714">
                  <c:v>0.85350000858306796</c:v>
                </c:pt>
                <c:pt idx="715">
                  <c:v>0.84850001335143999</c:v>
                </c:pt>
                <c:pt idx="716">
                  <c:v>0.85149997472762995</c:v>
                </c:pt>
                <c:pt idx="717">
                  <c:v>0.85699999332427901</c:v>
                </c:pt>
                <c:pt idx="718">
                  <c:v>0.84500002861022905</c:v>
                </c:pt>
                <c:pt idx="719">
                  <c:v>0.85299998521804798</c:v>
                </c:pt>
                <c:pt idx="720">
                  <c:v>0.85250002145767201</c:v>
                </c:pt>
                <c:pt idx="721">
                  <c:v>0.85100001096725397</c:v>
                </c:pt>
                <c:pt idx="722">
                  <c:v>0.85549998283386197</c:v>
                </c:pt>
                <c:pt idx="723">
                  <c:v>0.85750001668929998</c:v>
                </c:pt>
                <c:pt idx="724">
                  <c:v>0.85350000858306796</c:v>
                </c:pt>
                <c:pt idx="725">
                  <c:v>0.85449999570846502</c:v>
                </c:pt>
                <c:pt idx="726">
                  <c:v>0.85250002145767201</c:v>
                </c:pt>
                <c:pt idx="727">
                  <c:v>0.85549998283386197</c:v>
                </c:pt>
                <c:pt idx="728">
                  <c:v>0.85149997472762995</c:v>
                </c:pt>
                <c:pt idx="729">
                  <c:v>0.84750002622604304</c:v>
                </c:pt>
                <c:pt idx="730">
                  <c:v>0.85600000619888295</c:v>
                </c:pt>
                <c:pt idx="731">
                  <c:v>0.85299998521804798</c:v>
                </c:pt>
                <c:pt idx="732">
                  <c:v>0.84899997711181596</c:v>
                </c:pt>
                <c:pt idx="733">
                  <c:v>0.85799998044967596</c:v>
                </c:pt>
                <c:pt idx="734">
                  <c:v>0.85449999570846502</c:v>
                </c:pt>
                <c:pt idx="735">
                  <c:v>0.85750001668929998</c:v>
                </c:pt>
                <c:pt idx="736">
                  <c:v>0.85650002956390303</c:v>
                </c:pt>
                <c:pt idx="737">
                  <c:v>0.85199999809265103</c:v>
                </c:pt>
                <c:pt idx="738">
                  <c:v>0.855000019073486</c:v>
                </c:pt>
                <c:pt idx="739">
                  <c:v>0.85799998044967596</c:v>
                </c:pt>
                <c:pt idx="740">
                  <c:v>0.85100001096725397</c:v>
                </c:pt>
                <c:pt idx="741">
                  <c:v>0.85149997472762995</c:v>
                </c:pt>
                <c:pt idx="742">
                  <c:v>0.85900002717971802</c:v>
                </c:pt>
                <c:pt idx="743">
                  <c:v>0.85949999094009299</c:v>
                </c:pt>
                <c:pt idx="744">
                  <c:v>0.84799998998641901</c:v>
                </c:pt>
                <c:pt idx="745">
                  <c:v>0.85100001096725397</c:v>
                </c:pt>
                <c:pt idx="746">
                  <c:v>0.85449999570846502</c:v>
                </c:pt>
                <c:pt idx="747">
                  <c:v>0.85399997234344405</c:v>
                </c:pt>
                <c:pt idx="748">
                  <c:v>0.85350000858306796</c:v>
                </c:pt>
                <c:pt idx="749">
                  <c:v>0.84899997711181596</c:v>
                </c:pt>
                <c:pt idx="750">
                  <c:v>0.85350000858306796</c:v>
                </c:pt>
                <c:pt idx="751">
                  <c:v>0.85750001668929998</c:v>
                </c:pt>
                <c:pt idx="752">
                  <c:v>0.85699999332427901</c:v>
                </c:pt>
                <c:pt idx="753">
                  <c:v>0.85549998283386197</c:v>
                </c:pt>
                <c:pt idx="754">
                  <c:v>0.85449999570846502</c:v>
                </c:pt>
                <c:pt idx="755">
                  <c:v>0.85650002956390303</c:v>
                </c:pt>
                <c:pt idx="756">
                  <c:v>0.85449999570846502</c:v>
                </c:pt>
                <c:pt idx="757">
                  <c:v>0.850499987602233</c:v>
                </c:pt>
                <c:pt idx="758">
                  <c:v>0.85799998044967596</c:v>
                </c:pt>
                <c:pt idx="759">
                  <c:v>0.85900002717971802</c:v>
                </c:pt>
                <c:pt idx="760">
                  <c:v>0.85799998044967596</c:v>
                </c:pt>
                <c:pt idx="761">
                  <c:v>0.85650002956390303</c:v>
                </c:pt>
                <c:pt idx="762">
                  <c:v>0.84899997711181596</c:v>
                </c:pt>
                <c:pt idx="763">
                  <c:v>0.84899997711181596</c:v>
                </c:pt>
                <c:pt idx="764">
                  <c:v>0.85600000619888295</c:v>
                </c:pt>
                <c:pt idx="765">
                  <c:v>0.85850000381469704</c:v>
                </c:pt>
                <c:pt idx="766">
                  <c:v>0.85000002384185702</c:v>
                </c:pt>
                <c:pt idx="767">
                  <c:v>0.85299998521804798</c:v>
                </c:pt>
                <c:pt idx="768">
                  <c:v>0.85600000619888295</c:v>
                </c:pt>
                <c:pt idx="769">
                  <c:v>0.85799998044967596</c:v>
                </c:pt>
                <c:pt idx="770">
                  <c:v>0.850499987602233</c:v>
                </c:pt>
                <c:pt idx="771">
                  <c:v>0.85900002717971802</c:v>
                </c:pt>
                <c:pt idx="772">
                  <c:v>0.85449999570846502</c:v>
                </c:pt>
                <c:pt idx="773">
                  <c:v>0.84899997711181596</c:v>
                </c:pt>
                <c:pt idx="774">
                  <c:v>0.85449999570846502</c:v>
                </c:pt>
                <c:pt idx="775">
                  <c:v>0.85949999094009299</c:v>
                </c:pt>
                <c:pt idx="776">
                  <c:v>0.861500024795532</c:v>
                </c:pt>
                <c:pt idx="777">
                  <c:v>0.85100001096725397</c:v>
                </c:pt>
                <c:pt idx="778">
                  <c:v>0.850499987602233</c:v>
                </c:pt>
                <c:pt idx="779">
                  <c:v>0.85000002384185702</c:v>
                </c:pt>
                <c:pt idx="780">
                  <c:v>0.85100001096725397</c:v>
                </c:pt>
                <c:pt idx="781">
                  <c:v>0.855000019073486</c:v>
                </c:pt>
                <c:pt idx="782">
                  <c:v>0.85399997234344405</c:v>
                </c:pt>
                <c:pt idx="783">
                  <c:v>0.85799998044967596</c:v>
                </c:pt>
                <c:pt idx="784">
                  <c:v>0.855000019073486</c:v>
                </c:pt>
                <c:pt idx="785">
                  <c:v>0.85100001096725397</c:v>
                </c:pt>
                <c:pt idx="786">
                  <c:v>0.85699999332427901</c:v>
                </c:pt>
                <c:pt idx="787">
                  <c:v>0.86299997568130404</c:v>
                </c:pt>
                <c:pt idx="788">
                  <c:v>0.85650002956390303</c:v>
                </c:pt>
                <c:pt idx="789">
                  <c:v>0.86049997806548995</c:v>
                </c:pt>
                <c:pt idx="790">
                  <c:v>0.85699999332427901</c:v>
                </c:pt>
                <c:pt idx="791">
                  <c:v>0.85600000619888295</c:v>
                </c:pt>
                <c:pt idx="792">
                  <c:v>0.85199999809265103</c:v>
                </c:pt>
                <c:pt idx="793">
                  <c:v>0.85549998283386197</c:v>
                </c:pt>
                <c:pt idx="794">
                  <c:v>0.85799998044967596</c:v>
                </c:pt>
                <c:pt idx="795">
                  <c:v>0.85350000858306796</c:v>
                </c:pt>
                <c:pt idx="796">
                  <c:v>0.85250002145767201</c:v>
                </c:pt>
                <c:pt idx="797">
                  <c:v>0.86100000143051103</c:v>
                </c:pt>
                <c:pt idx="798">
                  <c:v>0.85549998283386197</c:v>
                </c:pt>
                <c:pt idx="799">
                  <c:v>0.84850001335143999</c:v>
                </c:pt>
                <c:pt idx="800">
                  <c:v>0.85250002145767201</c:v>
                </c:pt>
                <c:pt idx="801">
                  <c:v>0.85699999332427901</c:v>
                </c:pt>
                <c:pt idx="802">
                  <c:v>0.85399997234344405</c:v>
                </c:pt>
                <c:pt idx="803">
                  <c:v>0.85799998044967596</c:v>
                </c:pt>
                <c:pt idx="804">
                  <c:v>0.85449999570846502</c:v>
                </c:pt>
                <c:pt idx="805">
                  <c:v>0.855000019073486</c:v>
                </c:pt>
                <c:pt idx="806">
                  <c:v>0.85549998283386197</c:v>
                </c:pt>
                <c:pt idx="807">
                  <c:v>0.85650002956390303</c:v>
                </c:pt>
                <c:pt idx="808">
                  <c:v>0.85149997472762995</c:v>
                </c:pt>
                <c:pt idx="809">
                  <c:v>0.85449999570846502</c:v>
                </c:pt>
                <c:pt idx="810">
                  <c:v>0.85949999094009299</c:v>
                </c:pt>
                <c:pt idx="811">
                  <c:v>0.84850001335143999</c:v>
                </c:pt>
                <c:pt idx="812">
                  <c:v>0.861500024795532</c:v>
                </c:pt>
                <c:pt idx="813">
                  <c:v>0.86100000143051103</c:v>
                </c:pt>
                <c:pt idx="814">
                  <c:v>0.86349999904632502</c:v>
                </c:pt>
                <c:pt idx="815">
                  <c:v>0.86449998617172197</c:v>
                </c:pt>
                <c:pt idx="816">
                  <c:v>0.855000019073486</c:v>
                </c:pt>
                <c:pt idx="817">
                  <c:v>0.85850000381469704</c:v>
                </c:pt>
                <c:pt idx="818">
                  <c:v>0.85750001668929998</c:v>
                </c:pt>
                <c:pt idx="819">
                  <c:v>0.85949999094009299</c:v>
                </c:pt>
                <c:pt idx="820">
                  <c:v>0.85799998044967596</c:v>
                </c:pt>
                <c:pt idx="821">
                  <c:v>0.85900002717971802</c:v>
                </c:pt>
                <c:pt idx="822">
                  <c:v>0.86400002241134599</c:v>
                </c:pt>
                <c:pt idx="823">
                  <c:v>0.85850000381469704</c:v>
                </c:pt>
                <c:pt idx="824">
                  <c:v>0.85600000619888295</c:v>
                </c:pt>
                <c:pt idx="825">
                  <c:v>0.85449999570846502</c:v>
                </c:pt>
                <c:pt idx="826">
                  <c:v>0.85250002145767201</c:v>
                </c:pt>
                <c:pt idx="827">
                  <c:v>0.85199999809265103</c:v>
                </c:pt>
                <c:pt idx="828">
                  <c:v>0.85600000619888295</c:v>
                </c:pt>
                <c:pt idx="829">
                  <c:v>0.85600000619888295</c:v>
                </c:pt>
                <c:pt idx="830">
                  <c:v>0.85949999094009299</c:v>
                </c:pt>
                <c:pt idx="831">
                  <c:v>0.86199998855590798</c:v>
                </c:pt>
                <c:pt idx="832">
                  <c:v>0.84750002622604304</c:v>
                </c:pt>
                <c:pt idx="833">
                  <c:v>0.86049997806548995</c:v>
                </c:pt>
                <c:pt idx="834">
                  <c:v>0.85850000381469704</c:v>
                </c:pt>
                <c:pt idx="835">
                  <c:v>0.86100000143051103</c:v>
                </c:pt>
                <c:pt idx="836">
                  <c:v>0.85699999332427901</c:v>
                </c:pt>
                <c:pt idx="837">
                  <c:v>0.85100001096725397</c:v>
                </c:pt>
                <c:pt idx="838">
                  <c:v>0.84549999237060502</c:v>
                </c:pt>
                <c:pt idx="839">
                  <c:v>0.86000001430511397</c:v>
                </c:pt>
                <c:pt idx="840">
                  <c:v>0.86000001430511397</c:v>
                </c:pt>
                <c:pt idx="841">
                  <c:v>0.85949999094009299</c:v>
                </c:pt>
                <c:pt idx="842">
                  <c:v>0.85699999332427901</c:v>
                </c:pt>
                <c:pt idx="843">
                  <c:v>0.86250001192092796</c:v>
                </c:pt>
                <c:pt idx="844">
                  <c:v>0.85250002145767201</c:v>
                </c:pt>
                <c:pt idx="845">
                  <c:v>0.85799998044967596</c:v>
                </c:pt>
                <c:pt idx="846">
                  <c:v>0.85900002717971802</c:v>
                </c:pt>
                <c:pt idx="847">
                  <c:v>0.85799998044967596</c:v>
                </c:pt>
                <c:pt idx="848">
                  <c:v>0.85799998044967596</c:v>
                </c:pt>
                <c:pt idx="849">
                  <c:v>0.85149997472762995</c:v>
                </c:pt>
                <c:pt idx="850">
                  <c:v>0.85900002717971802</c:v>
                </c:pt>
                <c:pt idx="851">
                  <c:v>0.86100000143051103</c:v>
                </c:pt>
                <c:pt idx="852">
                  <c:v>0.861500024795532</c:v>
                </c:pt>
                <c:pt idx="853">
                  <c:v>0.86199998855590798</c:v>
                </c:pt>
                <c:pt idx="854">
                  <c:v>0.85799998044967596</c:v>
                </c:pt>
                <c:pt idx="855">
                  <c:v>0.86199998855590798</c:v>
                </c:pt>
                <c:pt idx="856">
                  <c:v>0.85000002384185702</c:v>
                </c:pt>
                <c:pt idx="857">
                  <c:v>0.86100000143051103</c:v>
                </c:pt>
                <c:pt idx="858">
                  <c:v>0.85750001668929998</c:v>
                </c:pt>
                <c:pt idx="859">
                  <c:v>0.86199998855590798</c:v>
                </c:pt>
                <c:pt idx="860">
                  <c:v>0.86549997329711903</c:v>
                </c:pt>
                <c:pt idx="861">
                  <c:v>0.85799998044967596</c:v>
                </c:pt>
                <c:pt idx="862">
                  <c:v>0.85850000381469704</c:v>
                </c:pt>
                <c:pt idx="863">
                  <c:v>0.861500024795532</c:v>
                </c:pt>
                <c:pt idx="864">
                  <c:v>0.85850000381469704</c:v>
                </c:pt>
                <c:pt idx="865">
                  <c:v>0.85600000619888295</c:v>
                </c:pt>
                <c:pt idx="866">
                  <c:v>0.85399997234344405</c:v>
                </c:pt>
                <c:pt idx="867">
                  <c:v>0.86049997806548995</c:v>
                </c:pt>
                <c:pt idx="868">
                  <c:v>0.86100000143051103</c:v>
                </c:pt>
                <c:pt idx="869">
                  <c:v>0.85799998044967596</c:v>
                </c:pt>
                <c:pt idx="870">
                  <c:v>0.86049997806548995</c:v>
                </c:pt>
                <c:pt idx="871">
                  <c:v>0.85799998044967596</c:v>
                </c:pt>
                <c:pt idx="872">
                  <c:v>0.85650002956390303</c:v>
                </c:pt>
                <c:pt idx="873">
                  <c:v>0.85949999094009299</c:v>
                </c:pt>
                <c:pt idx="874">
                  <c:v>0.86199998855590798</c:v>
                </c:pt>
                <c:pt idx="875">
                  <c:v>0.86299997568130404</c:v>
                </c:pt>
                <c:pt idx="876">
                  <c:v>0.85699999332427901</c:v>
                </c:pt>
                <c:pt idx="877">
                  <c:v>0.84549999237060502</c:v>
                </c:pt>
                <c:pt idx="878">
                  <c:v>0.85299998521804798</c:v>
                </c:pt>
                <c:pt idx="879">
                  <c:v>0.85399997234344405</c:v>
                </c:pt>
                <c:pt idx="880">
                  <c:v>0.86000001430511397</c:v>
                </c:pt>
                <c:pt idx="881">
                  <c:v>0.85600000619888295</c:v>
                </c:pt>
                <c:pt idx="882">
                  <c:v>0.85699999332427901</c:v>
                </c:pt>
                <c:pt idx="883">
                  <c:v>0.85650002956390303</c:v>
                </c:pt>
                <c:pt idx="884">
                  <c:v>0.85350000858306796</c:v>
                </c:pt>
                <c:pt idx="885">
                  <c:v>0.86000001430511397</c:v>
                </c:pt>
                <c:pt idx="886">
                  <c:v>0.855000019073486</c:v>
                </c:pt>
                <c:pt idx="887">
                  <c:v>0.85949999094009299</c:v>
                </c:pt>
                <c:pt idx="888">
                  <c:v>0.85600000619888295</c:v>
                </c:pt>
                <c:pt idx="889">
                  <c:v>0.85750001668929998</c:v>
                </c:pt>
                <c:pt idx="890">
                  <c:v>0.86000001430511397</c:v>
                </c:pt>
                <c:pt idx="891">
                  <c:v>0.85299998521804798</c:v>
                </c:pt>
                <c:pt idx="892">
                  <c:v>0.85699999332427901</c:v>
                </c:pt>
                <c:pt idx="893">
                  <c:v>0.85900002717971802</c:v>
                </c:pt>
                <c:pt idx="894">
                  <c:v>0.84799998998641901</c:v>
                </c:pt>
                <c:pt idx="895">
                  <c:v>0.85399997234344405</c:v>
                </c:pt>
                <c:pt idx="896">
                  <c:v>0.85799998044967596</c:v>
                </c:pt>
                <c:pt idx="897">
                  <c:v>0.85850000381469704</c:v>
                </c:pt>
                <c:pt idx="898">
                  <c:v>0.85600000619888295</c:v>
                </c:pt>
                <c:pt idx="899">
                  <c:v>0.86000001430511397</c:v>
                </c:pt>
                <c:pt idx="900">
                  <c:v>0.855000019073486</c:v>
                </c:pt>
                <c:pt idx="901">
                  <c:v>0.861500024795532</c:v>
                </c:pt>
                <c:pt idx="902">
                  <c:v>0.86199998855590798</c:v>
                </c:pt>
                <c:pt idx="903">
                  <c:v>0.86100000143051103</c:v>
                </c:pt>
                <c:pt idx="904">
                  <c:v>0.85699999332427901</c:v>
                </c:pt>
                <c:pt idx="905">
                  <c:v>0.86100000143051103</c:v>
                </c:pt>
                <c:pt idx="906">
                  <c:v>0.85650002956390303</c:v>
                </c:pt>
                <c:pt idx="907">
                  <c:v>0.85850000381469704</c:v>
                </c:pt>
                <c:pt idx="908">
                  <c:v>0.86449998617172197</c:v>
                </c:pt>
                <c:pt idx="909">
                  <c:v>0.86199998855590798</c:v>
                </c:pt>
                <c:pt idx="910">
                  <c:v>0.85900002717971802</c:v>
                </c:pt>
                <c:pt idx="911">
                  <c:v>0.86000001430511397</c:v>
                </c:pt>
                <c:pt idx="912">
                  <c:v>0.85699999332427901</c:v>
                </c:pt>
                <c:pt idx="913">
                  <c:v>0.86100000143051103</c:v>
                </c:pt>
                <c:pt idx="914">
                  <c:v>0.86049997806548995</c:v>
                </c:pt>
                <c:pt idx="915">
                  <c:v>0.86299997568130404</c:v>
                </c:pt>
                <c:pt idx="916">
                  <c:v>0.86250001192092796</c:v>
                </c:pt>
                <c:pt idx="917">
                  <c:v>0.86100000143051103</c:v>
                </c:pt>
                <c:pt idx="918">
                  <c:v>0.86650002002715998</c:v>
                </c:pt>
                <c:pt idx="919">
                  <c:v>0.86449998617172197</c:v>
                </c:pt>
                <c:pt idx="920">
                  <c:v>0.85699999332427901</c:v>
                </c:pt>
                <c:pt idx="921">
                  <c:v>0.861500024795532</c:v>
                </c:pt>
                <c:pt idx="922">
                  <c:v>0.86250001192092796</c:v>
                </c:pt>
                <c:pt idx="923">
                  <c:v>0.86199998855590798</c:v>
                </c:pt>
                <c:pt idx="924">
                  <c:v>0.85699999332427901</c:v>
                </c:pt>
                <c:pt idx="925">
                  <c:v>0.86049997806548995</c:v>
                </c:pt>
                <c:pt idx="926">
                  <c:v>0.85449999570846502</c:v>
                </c:pt>
                <c:pt idx="927">
                  <c:v>0.85549998283386197</c:v>
                </c:pt>
                <c:pt idx="928">
                  <c:v>0.861500024795532</c:v>
                </c:pt>
                <c:pt idx="929">
                  <c:v>0.865999996662139</c:v>
                </c:pt>
                <c:pt idx="930">
                  <c:v>0.85299998521804798</c:v>
                </c:pt>
                <c:pt idx="931">
                  <c:v>0.86299997568130404</c:v>
                </c:pt>
                <c:pt idx="932">
                  <c:v>0.86650002002715998</c:v>
                </c:pt>
                <c:pt idx="933">
                  <c:v>0.85100001096725397</c:v>
                </c:pt>
                <c:pt idx="934">
                  <c:v>0.86699998378753595</c:v>
                </c:pt>
                <c:pt idx="935">
                  <c:v>0.86250001192092796</c:v>
                </c:pt>
                <c:pt idx="936">
                  <c:v>0.861500024795532</c:v>
                </c:pt>
                <c:pt idx="937">
                  <c:v>0.85799998044967596</c:v>
                </c:pt>
                <c:pt idx="938">
                  <c:v>0.86500000953674305</c:v>
                </c:pt>
                <c:pt idx="939">
                  <c:v>0.86250001192092796</c:v>
                </c:pt>
                <c:pt idx="940">
                  <c:v>0.86100000143051103</c:v>
                </c:pt>
                <c:pt idx="941">
                  <c:v>0.85900002717971802</c:v>
                </c:pt>
                <c:pt idx="942">
                  <c:v>0.86650002002715998</c:v>
                </c:pt>
                <c:pt idx="943">
                  <c:v>0.85850000381469704</c:v>
                </c:pt>
                <c:pt idx="944">
                  <c:v>0.85549998283386197</c:v>
                </c:pt>
                <c:pt idx="945">
                  <c:v>0.85799998044967596</c:v>
                </c:pt>
                <c:pt idx="946">
                  <c:v>0.86100000143051103</c:v>
                </c:pt>
                <c:pt idx="947">
                  <c:v>0.85600000619888295</c:v>
                </c:pt>
                <c:pt idx="948">
                  <c:v>0.86400002241134599</c:v>
                </c:pt>
                <c:pt idx="949">
                  <c:v>0.86500000953674305</c:v>
                </c:pt>
                <c:pt idx="950">
                  <c:v>0.86049997806548995</c:v>
                </c:pt>
                <c:pt idx="951">
                  <c:v>0.85850000381469704</c:v>
                </c:pt>
                <c:pt idx="952">
                  <c:v>0.86299997568130404</c:v>
                </c:pt>
                <c:pt idx="953">
                  <c:v>0.86500000953674305</c:v>
                </c:pt>
                <c:pt idx="954">
                  <c:v>0.85600000619888295</c:v>
                </c:pt>
                <c:pt idx="955">
                  <c:v>0.86199998855590798</c:v>
                </c:pt>
                <c:pt idx="956">
                  <c:v>0.85850000381469704</c:v>
                </c:pt>
                <c:pt idx="957">
                  <c:v>0.86199998855590798</c:v>
                </c:pt>
                <c:pt idx="958">
                  <c:v>0.86000001430511397</c:v>
                </c:pt>
                <c:pt idx="959">
                  <c:v>0.85650002956390303</c:v>
                </c:pt>
                <c:pt idx="960">
                  <c:v>0.865999996662139</c:v>
                </c:pt>
                <c:pt idx="961">
                  <c:v>0.85650002956390303</c:v>
                </c:pt>
                <c:pt idx="962">
                  <c:v>0.86500000953674305</c:v>
                </c:pt>
                <c:pt idx="963">
                  <c:v>0.86349999904632502</c:v>
                </c:pt>
                <c:pt idx="964">
                  <c:v>0.865999996662139</c:v>
                </c:pt>
                <c:pt idx="965">
                  <c:v>0.85750001668929998</c:v>
                </c:pt>
                <c:pt idx="966">
                  <c:v>0.85799998044967596</c:v>
                </c:pt>
                <c:pt idx="967">
                  <c:v>0.85399997234344405</c:v>
                </c:pt>
                <c:pt idx="968">
                  <c:v>0.861500024795532</c:v>
                </c:pt>
                <c:pt idx="969">
                  <c:v>0.86299997568130404</c:v>
                </c:pt>
                <c:pt idx="970">
                  <c:v>0.861500024795532</c:v>
                </c:pt>
                <c:pt idx="971">
                  <c:v>0.85850000381469704</c:v>
                </c:pt>
                <c:pt idx="972">
                  <c:v>0.86199998855590798</c:v>
                </c:pt>
                <c:pt idx="973">
                  <c:v>0.86000001430511397</c:v>
                </c:pt>
                <c:pt idx="974">
                  <c:v>0.86100000143051103</c:v>
                </c:pt>
                <c:pt idx="975">
                  <c:v>0.86449998617172197</c:v>
                </c:pt>
                <c:pt idx="976">
                  <c:v>0.85650002956390303</c:v>
                </c:pt>
                <c:pt idx="977">
                  <c:v>0.861500024795532</c:v>
                </c:pt>
                <c:pt idx="978">
                  <c:v>0.85900002717971802</c:v>
                </c:pt>
                <c:pt idx="979">
                  <c:v>0.865999996662139</c:v>
                </c:pt>
                <c:pt idx="980">
                  <c:v>0.86750000715255704</c:v>
                </c:pt>
                <c:pt idx="981">
                  <c:v>0.865999996662139</c:v>
                </c:pt>
                <c:pt idx="982">
                  <c:v>0.85949999094009299</c:v>
                </c:pt>
                <c:pt idx="983">
                  <c:v>0.86650002002715998</c:v>
                </c:pt>
                <c:pt idx="984">
                  <c:v>0.86549997329711903</c:v>
                </c:pt>
                <c:pt idx="985">
                  <c:v>0.86949998140335005</c:v>
                </c:pt>
                <c:pt idx="986">
                  <c:v>0.86849999427795399</c:v>
                </c:pt>
                <c:pt idx="987">
                  <c:v>0.86650002002715998</c:v>
                </c:pt>
                <c:pt idx="988">
                  <c:v>0.86349999904632502</c:v>
                </c:pt>
                <c:pt idx="989">
                  <c:v>0.86349999904632502</c:v>
                </c:pt>
                <c:pt idx="990">
                  <c:v>0.85850000381469704</c:v>
                </c:pt>
                <c:pt idx="991">
                  <c:v>0.86750000715255704</c:v>
                </c:pt>
                <c:pt idx="992">
                  <c:v>0.87099999189376798</c:v>
                </c:pt>
                <c:pt idx="993">
                  <c:v>0.86949998140335005</c:v>
                </c:pt>
                <c:pt idx="994">
                  <c:v>0.85299998521804798</c:v>
                </c:pt>
                <c:pt idx="995">
                  <c:v>0.86500000953674305</c:v>
                </c:pt>
                <c:pt idx="996">
                  <c:v>0.86400002241134599</c:v>
                </c:pt>
                <c:pt idx="997">
                  <c:v>0.86000001430511397</c:v>
                </c:pt>
                <c:pt idx="998">
                  <c:v>0.86799997091293302</c:v>
                </c:pt>
                <c:pt idx="999">
                  <c:v>0.86900001764297397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F-AB41-A049-917CEB957614}"/>
            </c:ext>
          </c:extLst>
        </c:ser>
        <c:ser>
          <c:idx val="2"/>
          <c:order val="2"/>
          <c:tx>
            <c:strRef>
              <c:f>Testing_Acc!$E$1</c:f>
              <c:strCache>
                <c:ptCount val="1"/>
                <c:pt idx="0">
                  <c:v>BS16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Testing_Acc!$B$2:$B$1001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Testing_Acc!$E$2:$E$1001</c:f>
              <c:numCache>
                <c:formatCode>0.00</c:formatCode>
                <c:ptCount val="1000"/>
                <c:pt idx="0">
                  <c:v>0.56550002098083396</c:v>
                </c:pt>
                <c:pt idx="1">
                  <c:v>0.35699999332427901</c:v>
                </c:pt>
                <c:pt idx="2">
                  <c:v>0.43650001287460299</c:v>
                </c:pt>
                <c:pt idx="3">
                  <c:v>0.55549997091293302</c:v>
                </c:pt>
                <c:pt idx="4">
                  <c:v>0.58550000190734797</c:v>
                </c:pt>
                <c:pt idx="5">
                  <c:v>0.59500002861022905</c:v>
                </c:pt>
                <c:pt idx="6">
                  <c:v>0.64899998903274503</c:v>
                </c:pt>
                <c:pt idx="7">
                  <c:v>0.67049998044967596</c:v>
                </c:pt>
                <c:pt idx="8">
                  <c:v>0.69599997997283902</c:v>
                </c:pt>
                <c:pt idx="9">
                  <c:v>0.70800000429153398</c:v>
                </c:pt>
                <c:pt idx="10">
                  <c:v>0.70050001144409102</c:v>
                </c:pt>
                <c:pt idx="11">
                  <c:v>0.70599997043609597</c:v>
                </c:pt>
                <c:pt idx="12">
                  <c:v>0.70649999380111606</c:v>
                </c:pt>
                <c:pt idx="13">
                  <c:v>0.72450000047683705</c:v>
                </c:pt>
                <c:pt idx="14">
                  <c:v>0.71249997615814198</c:v>
                </c:pt>
                <c:pt idx="15">
                  <c:v>0.71450001001357999</c:v>
                </c:pt>
                <c:pt idx="16">
                  <c:v>0.71899998188018699</c:v>
                </c:pt>
                <c:pt idx="17">
                  <c:v>0.71950000524520796</c:v>
                </c:pt>
                <c:pt idx="18">
                  <c:v>0.71399998664855902</c:v>
                </c:pt>
                <c:pt idx="19">
                  <c:v>0.71950000524520796</c:v>
                </c:pt>
                <c:pt idx="20">
                  <c:v>0.72149997949600198</c:v>
                </c:pt>
                <c:pt idx="21">
                  <c:v>0.721000015735626</c:v>
                </c:pt>
                <c:pt idx="22">
                  <c:v>0.71950000524520796</c:v>
                </c:pt>
                <c:pt idx="23">
                  <c:v>0.72649997472762995</c:v>
                </c:pt>
                <c:pt idx="24">
                  <c:v>0.72799998521804798</c:v>
                </c:pt>
                <c:pt idx="25">
                  <c:v>0.730000019073486</c:v>
                </c:pt>
                <c:pt idx="26">
                  <c:v>0.73250001668929998</c:v>
                </c:pt>
                <c:pt idx="27">
                  <c:v>0.74000000953674305</c:v>
                </c:pt>
                <c:pt idx="28">
                  <c:v>0.74199998378753595</c:v>
                </c:pt>
                <c:pt idx="29">
                  <c:v>0.74599999189376798</c:v>
                </c:pt>
                <c:pt idx="30">
                  <c:v>0.74849998950958196</c:v>
                </c:pt>
                <c:pt idx="31">
                  <c:v>0.75150001049041704</c:v>
                </c:pt>
                <c:pt idx="32">
                  <c:v>0.75749999284744196</c:v>
                </c:pt>
                <c:pt idx="33">
                  <c:v>0.75499999523162797</c:v>
                </c:pt>
                <c:pt idx="34">
                  <c:v>0.754499971866607</c:v>
                </c:pt>
                <c:pt idx="35">
                  <c:v>0.76249998807907104</c:v>
                </c:pt>
                <c:pt idx="36">
                  <c:v>0.75849997997283902</c:v>
                </c:pt>
                <c:pt idx="37">
                  <c:v>0.76399999856948797</c:v>
                </c:pt>
                <c:pt idx="38">
                  <c:v>0.75950002670287997</c:v>
                </c:pt>
                <c:pt idx="39">
                  <c:v>0.76800000667571999</c:v>
                </c:pt>
                <c:pt idx="40">
                  <c:v>0.76399999856948797</c:v>
                </c:pt>
                <c:pt idx="41">
                  <c:v>0.76749998331069902</c:v>
                </c:pt>
                <c:pt idx="42">
                  <c:v>0.76999998092651301</c:v>
                </c:pt>
                <c:pt idx="43">
                  <c:v>0.76999998092651301</c:v>
                </c:pt>
                <c:pt idx="44">
                  <c:v>0.77050000429153398</c:v>
                </c:pt>
                <c:pt idx="45">
                  <c:v>0.77300000190734797</c:v>
                </c:pt>
                <c:pt idx="46">
                  <c:v>0.774500012397766</c:v>
                </c:pt>
                <c:pt idx="47">
                  <c:v>0.77499997615814198</c:v>
                </c:pt>
                <c:pt idx="48">
                  <c:v>0.77499997615814198</c:v>
                </c:pt>
                <c:pt idx="49">
                  <c:v>0.78100001811981201</c:v>
                </c:pt>
                <c:pt idx="50">
                  <c:v>0.78450000286102195</c:v>
                </c:pt>
                <c:pt idx="51">
                  <c:v>0.78549998998641901</c:v>
                </c:pt>
                <c:pt idx="52">
                  <c:v>0.78549998998641901</c:v>
                </c:pt>
                <c:pt idx="53">
                  <c:v>0.78399997949600198</c:v>
                </c:pt>
                <c:pt idx="54">
                  <c:v>0.78700000047683705</c:v>
                </c:pt>
                <c:pt idx="55">
                  <c:v>0.78850001096725397</c:v>
                </c:pt>
                <c:pt idx="56">
                  <c:v>0.78750002384185702</c:v>
                </c:pt>
                <c:pt idx="57">
                  <c:v>0.78750002384185702</c:v>
                </c:pt>
                <c:pt idx="58">
                  <c:v>0.78850001096725397</c:v>
                </c:pt>
                <c:pt idx="59">
                  <c:v>0.78949999809265103</c:v>
                </c:pt>
                <c:pt idx="60">
                  <c:v>0.78850001096725397</c:v>
                </c:pt>
                <c:pt idx="61">
                  <c:v>0.79049998521804798</c:v>
                </c:pt>
                <c:pt idx="62">
                  <c:v>0.78949999809265103</c:v>
                </c:pt>
                <c:pt idx="63">
                  <c:v>0.79149997234344405</c:v>
                </c:pt>
                <c:pt idx="64">
                  <c:v>0.79400002956390303</c:v>
                </c:pt>
                <c:pt idx="65">
                  <c:v>0.79350000619888295</c:v>
                </c:pt>
                <c:pt idx="66">
                  <c:v>0.792500019073486</c:v>
                </c:pt>
                <c:pt idx="67">
                  <c:v>0.79699999094009299</c:v>
                </c:pt>
                <c:pt idx="68">
                  <c:v>0.79850000143051103</c:v>
                </c:pt>
                <c:pt idx="69">
                  <c:v>0.79400002956390303</c:v>
                </c:pt>
                <c:pt idx="70">
                  <c:v>0.79549998044967596</c:v>
                </c:pt>
                <c:pt idx="71">
                  <c:v>0.79500001668929998</c:v>
                </c:pt>
                <c:pt idx="72">
                  <c:v>0.79850000143051103</c:v>
                </c:pt>
                <c:pt idx="73">
                  <c:v>0.79449999332427901</c:v>
                </c:pt>
                <c:pt idx="74">
                  <c:v>0.79750001430511397</c:v>
                </c:pt>
                <c:pt idx="75">
                  <c:v>0.79549998044967596</c:v>
                </c:pt>
                <c:pt idx="76">
                  <c:v>0.79650002717971802</c:v>
                </c:pt>
                <c:pt idx="77">
                  <c:v>0.79799997806548995</c:v>
                </c:pt>
                <c:pt idx="78">
                  <c:v>0.79699999094009299</c:v>
                </c:pt>
                <c:pt idx="79">
                  <c:v>0.79799997806548995</c:v>
                </c:pt>
                <c:pt idx="80">
                  <c:v>0.80099999904632502</c:v>
                </c:pt>
                <c:pt idx="81">
                  <c:v>0.799000024795532</c:v>
                </c:pt>
                <c:pt idx="82">
                  <c:v>0.79949998855590798</c:v>
                </c:pt>
                <c:pt idx="83">
                  <c:v>0.799000024795532</c:v>
                </c:pt>
                <c:pt idx="84">
                  <c:v>0.799000024795532</c:v>
                </c:pt>
                <c:pt idx="85">
                  <c:v>0.799000024795532</c:v>
                </c:pt>
                <c:pt idx="86">
                  <c:v>0.80299997329711903</c:v>
                </c:pt>
                <c:pt idx="87">
                  <c:v>0.79949998855590798</c:v>
                </c:pt>
                <c:pt idx="88">
                  <c:v>0.80000001192092796</c:v>
                </c:pt>
                <c:pt idx="89">
                  <c:v>0.79949998855590798</c:v>
                </c:pt>
                <c:pt idx="90">
                  <c:v>0.79949998855590798</c:v>
                </c:pt>
                <c:pt idx="91">
                  <c:v>0.79949998855590798</c:v>
                </c:pt>
                <c:pt idx="92">
                  <c:v>0.79949998855590798</c:v>
                </c:pt>
                <c:pt idx="93">
                  <c:v>0.80000001192092796</c:v>
                </c:pt>
                <c:pt idx="94">
                  <c:v>0.80000001192092796</c:v>
                </c:pt>
                <c:pt idx="95">
                  <c:v>0.80049997568130404</c:v>
                </c:pt>
                <c:pt idx="96">
                  <c:v>0.80150002241134599</c:v>
                </c:pt>
                <c:pt idx="97">
                  <c:v>0.80099999904632502</c:v>
                </c:pt>
                <c:pt idx="98">
                  <c:v>0.80099999904632502</c:v>
                </c:pt>
                <c:pt idx="99">
                  <c:v>0.80250000953674305</c:v>
                </c:pt>
                <c:pt idx="100">
                  <c:v>0.80449998378753595</c:v>
                </c:pt>
                <c:pt idx="101">
                  <c:v>0.80199998617172197</c:v>
                </c:pt>
                <c:pt idx="102">
                  <c:v>0.803499996662139</c:v>
                </c:pt>
                <c:pt idx="103">
                  <c:v>0.80250000953674305</c:v>
                </c:pt>
                <c:pt idx="104">
                  <c:v>0.80199998617172197</c:v>
                </c:pt>
                <c:pt idx="105">
                  <c:v>0.80250000953674305</c:v>
                </c:pt>
                <c:pt idx="106">
                  <c:v>0.80250000953674305</c:v>
                </c:pt>
                <c:pt idx="107">
                  <c:v>0.80500000715255704</c:v>
                </c:pt>
                <c:pt idx="108">
                  <c:v>0.80250000953674305</c:v>
                </c:pt>
                <c:pt idx="109">
                  <c:v>0.80400002002715998</c:v>
                </c:pt>
                <c:pt idx="110">
                  <c:v>0.80449998378753595</c:v>
                </c:pt>
                <c:pt idx="111">
                  <c:v>0.80250000953674305</c:v>
                </c:pt>
                <c:pt idx="112">
                  <c:v>0.80400002002715998</c:v>
                </c:pt>
                <c:pt idx="113">
                  <c:v>0.80500000715255704</c:v>
                </c:pt>
                <c:pt idx="114">
                  <c:v>0.80650001764297397</c:v>
                </c:pt>
                <c:pt idx="115">
                  <c:v>0.80650001764297397</c:v>
                </c:pt>
                <c:pt idx="116">
                  <c:v>0.80500000715255704</c:v>
                </c:pt>
                <c:pt idx="117">
                  <c:v>0.803499996662139</c:v>
                </c:pt>
                <c:pt idx="118">
                  <c:v>0.80650001764297397</c:v>
                </c:pt>
                <c:pt idx="119">
                  <c:v>0.80699998140335005</c:v>
                </c:pt>
                <c:pt idx="120">
                  <c:v>0.80599999427795399</c:v>
                </c:pt>
                <c:pt idx="121">
                  <c:v>0.80650001764297397</c:v>
                </c:pt>
                <c:pt idx="122">
                  <c:v>0.80500000715255704</c:v>
                </c:pt>
                <c:pt idx="123">
                  <c:v>0.80500000715255704</c:v>
                </c:pt>
                <c:pt idx="124">
                  <c:v>0.80449998378753595</c:v>
                </c:pt>
                <c:pt idx="125">
                  <c:v>0.80549997091293302</c:v>
                </c:pt>
                <c:pt idx="126">
                  <c:v>0.80449998378753595</c:v>
                </c:pt>
                <c:pt idx="127">
                  <c:v>0.80599999427795399</c:v>
                </c:pt>
                <c:pt idx="128">
                  <c:v>0.80599999427795399</c:v>
                </c:pt>
                <c:pt idx="129">
                  <c:v>0.80549997091293302</c:v>
                </c:pt>
                <c:pt idx="130">
                  <c:v>0.80500000715255704</c:v>
                </c:pt>
                <c:pt idx="131">
                  <c:v>0.80699998140335005</c:v>
                </c:pt>
                <c:pt idx="132">
                  <c:v>0.80650001764297397</c:v>
                </c:pt>
                <c:pt idx="133">
                  <c:v>0.80599999427795399</c:v>
                </c:pt>
                <c:pt idx="134">
                  <c:v>0.80650001764297397</c:v>
                </c:pt>
                <c:pt idx="135">
                  <c:v>0.80549997091293302</c:v>
                </c:pt>
                <c:pt idx="136">
                  <c:v>0.80650001764297397</c:v>
                </c:pt>
                <c:pt idx="137">
                  <c:v>0.80599999427795399</c:v>
                </c:pt>
                <c:pt idx="138">
                  <c:v>0.80599999427795399</c:v>
                </c:pt>
                <c:pt idx="139">
                  <c:v>0.80599999427795399</c:v>
                </c:pt>
                <c:pt idx="140">
                  <c:v>0.80650001764297397</c:v>
                </c:pt>
                <c:pt idx="141">
                  <c:v>0.80650001764297397</c:v>
                </c:pt>
                <c:pt idx="142">
                  <c:v>0.80699998140335005</c:v>
                </c:pt>
                <c:pt idx="143">
                  <c:v>0.80650001764297397</c:v>
                </c:pt>
                <c:pt idx="144">
                  <c:v>0.80650001764297397</c:v>
                </c:pt>
                <c:pt idx="145">
                  <c:v>0.80599999427795399</c:v>
                </c:pt>
                <c:pt idx="146">
                  <c:v>0.80699998140335005</c:v>
                </c:pt>
                <c:pt idx="147">
                  <c:v>0.808000028133392</c:v>
                </c:pt>
                <c:pt idx="148">
                  <c:v>0.80949997901916504</c:v>
                </c:pt>
                <c:pt idx="149">
                  <c:v>0.80599999427795399</c:v>
                </c:pt>
                <c:pt idx="150">
                  <c:v>0.808000028133392</c:v>
                </c:pt>
                <c:pt idx="151">
                  <c:v>0.80750000476837103</c:v>
                </c:pt>
                <c:pt idx="152">
                  <c:v>0.80650001764297397</c:v>
                </c:pt>
                <c:pt idx="153">
                  <c:v>0.80900001525878895</c:v>
                </c:pt>
                <c:pt idx="154">
                  <c:v>0.81050002574920599</c:v>
                </c:pt>
                <c:pt idx="155">
                  <c:v>0.80650001764297397</c:v>
                </c:pt>
                <c:pt idx="156">
                  <c:v>0.80750000476837103</c:v>
                </c:pt>
                <c:pt idx="157">
                  <c:v>0.808000028133392</c:v>
                </c:pt>
                <c:pt idx="158">
                  <c:v>0.80849999189376798</c:v>
                </c:pt>
                <c:pt idx="159">
                  <c:v>0.81000000238418501</c:v>
                </c:pt>
                <c:pt idx="160">
                  <c:v>0.81099998950958196</c:v>
                </c:pt>
                <c:pt idx="161">
                  <c:v>0.808000028133392</c:v>
                </c:pt>
                <c:pt idx="162">
                  <c:v>0.80949997901916504</c:v>
                </c:pt>
                <c:pt idx="163">
                  <c:v>0.808000028133392</c:v>
                </c:pt>
                <c:pt idx="164">
                  <c:v>0.80900001525878895</c:v>
                </c:pt>
                <c:pt idx="165">
                  <c:v>0.808000028133392</c:v>
                </c:pt>
                <c:pt idx="166">
                  <c:v>0.808000028133392</c:v>
                </c:pt>
                <c:pt idx="167">
                  <c:v>0.80949997901916504</c:v>
                </c:pt>
                <c:pt idx="168">
                  <c:v>0.80500000715255704</c:v>
                </c:pt>
                <c:pt idx="169">
                  <c:v>0.80849999189376798</c:v>
                </c:pt>
                <c:pt idx="170">
                  <c:v>0.80900001525878895</c:v>
                </c:pt>
                <c:pt idx="171">
                  <c:v>0.80849999189376798</c:v>
                </c:pt>
                <c:pt idx="172">
                  <c:v>0.80500000715255704</c:v>
                </c:pt>
                <c:pt idx="173">
                  <c:v>0.80549997091293302</c:v>
                </c:pt>
                <c:pt idx="174">
                  <c:v>0.80699998140335005</c:v>
                </c:pt>
                <c:pt idx="175">
                  <c:v>0.81000000238418501</c:v>
                </c:pt>
                <c:pt idx="176">
                  <c:v>0.81000000238418501</c:v>
                </c:pt>
                <c:pt idx="177">
                  <c:v>0.80900001525878895</c:v>
                </c:pt>
                <c:pt idx="178">
                  <c:v>0.80849999189376798</c:v>
                </c:pt>
                <c:pt idx="179">
                  <c:v>0.80699998140335005</c:v>
                </c:pt>
                <c:pt idx="180">
                  <c:v>0.80900001525878895</c:v>
                </c:pt>
                <c:pt idx="181">
                  <c:v>0.80949997901916504</c:v>
                </c:pt>
                <c:pt idx="182">
                  <c:v>0.80849999189376798</c:v>
                </c:pt>
                <c:pt idx="183">
                  <c:v>0.80949997901916504</c:v>
                </c:pt>
                <c:pt idx="184">
                  <c:v>0.81150001287460305</c:v>
                </c:pt>
                <c:pt idx="185">
                  <c:v>0.81300002336501997</c:v>
                </c:pt>
                <c:pt idx="186">
                  <c:v>0.81499999761581399</c:v>
                </c:pt>
                <c:pt idx="187">
                  <c:v>0.81650000810623102</c:v>
                </c:pt>
                <c:pt idx="188">
                  <c:v>0.80699998140335005</c:v>
                </c:pt>
                <c:pt idx="189">
                  <c:v>0.80949997901916504</c:v>
                </c:pt>
                <c:pt idx="190">
                  <c:v>0.81199997663497903</c:v>
                </c:pt>
                <c:pt idx="191">
                  <c:v>0.81199997663497903</c:v>
                </c:pt>
                <c:pt idx="192">
                  <c:v>0.81099998950958196</c:v>
                </c:pt>
                <c:pt idx="193">
                  <c:v>0.80900001525878895</c:v>
                </c:pt>
                <c:pt idx="194">
                  <c:v>0.80699998140335005</c:v>
                </c:pt>
                <c:pt idx="195">
                  <c:v>0.80949997901916504</c:v>
                </c:pt>
                <c:pt idx="196">
                  <c:v>0.81550002098083396</c:v>
                </c:pt>
                <c:pt idx="197">
                  <c:v>0.81199997663497903</c:v>
                </c:pt>
                <c:pt idx="198">
                  <c:v>0.81099998950958196</c:v>
                </c:pt>
                <c:pt idx="199">
                  <c:v>0.81300002336501997</c:v>
                </c:pt>
                <c:pt idx="200">
                  <c:v>0.81300002336501997</c:v>
                </c:pt>
                <c:pt idx="201">
                  <c:v>0.81000000238418501</c:v>
                </c:pt>
                <c:pt idx="202">
                  <c:v>0.8125</c:v>
                </c:pt>
                <c:pt idx="203">
                  <c:v>0.80949997901916504</c:v>
                </c:pt>
                <c:pt idx="204">
                  <c:v>0.81400001049041704</c:v>
                </c:pt>
                <c:pt idx="205">
                  <c:v>0.816999971866607</c:v>
                </c:pt>
                <c:pt idx="206">
                  <c:v>0.8125</c:v>
                </c:pt>
                <c:pt idx="207">
                  <c:v>0.81300002336501997</c:v>
                </c:pt>
                <c:pt idx="208">
                  <c:v>0.81400001049041704</c:v>
                </c:pt>
                <c:pt idx="209">
                  <c:v>0.81449997425079301</c:v>
                </c:pt>
                <c:pt idx="210">
                  <c:v>0.81000000238418501</c:v>
                </c:pt>
                <c:pt idx="211">
                  <c:v>0.81150001287460305</c:v>
                </c:pt>
                <c:pt idx="212">
                  <c:v>0.81300002336501997</c:v>
                </c:pt>
                <c:pt idx="213">
                  <c:v>0.80949997901916504</c:v>
                </c:pt>
                <c:pt idx="214">
                  <c:v>0.81400001049041704</c:v>
                </c:pt>
                <c:pt idx="215">
                  <c:v>0.8125</c:v>
                </c:pt>
                <c:pt idx="216">
                  <c:v>0.81400001049041704</c:v>
                </c:pt>
                <c:pt idx="217">
                  <c:v>0.80900001525878895</c:v>
                </c:pt>
                <c:pt idx="218">
                  <c:v>0.81199997663497903</c:v>
                </c:pt>
                <c:pt idx="219">
                  <c:v>0.81000000238418501</c:v>
                </c:pt>
                <c:pt idx="220">
                  <c:v>0.81599998474121005</c:v>
                </c:pt>
                <c:pt idx="221">
                  <c:v>0.8125</c:v>
                </c:pt>
                <c:pt idx="222">
                  <c:v>0.81099998950958196</c:v>
                </c:pt>
                <c:pt idx="223">
                  <c:v>0.81599998474121005</c:v>
                </c:pt>
                <c:pt idx="224">
                  <c:v>0.8125</c:v>
                </c:pt>
                <c:pt idx="225">
                  <c:v>0.81150001287460305</c:v>
                </c:pt>
                <c:pt idx="226">
                  <c:v>0.81199997663497903</c:v>
                </c:pt>
                <c:pt idx="227">
                  <c:v>0.81349998712539595</c:v>
                </c:pt>
                <c:pt idx="228">
                  <c:v>0.81349998712539595</c:v>
                </c:pt>
                <c:pt idx="229">
                  <c:v>0.81150001287460305</c:v>
                </c:pt>
                <c:pt idx="230">
                  <c:v>0.81550002098083396</c:v>
                </c:pt>
                <c:pt idx="231">
                  <c:v>0.81749999523162797</c:v>
                </c:pt>
                <c:pt idx="232">
                  <c:v>0.81800001859664895</c:v>
                </c:pt>
                <c:pt idx="233">
                  <c:v>0.81449997425079301</c:v>
                </c:pt>
                <c:pt idx="234">
                  <c:v>0.81950002908706598</c:v>
                </c:pt>
                <c:pt idx="235">
                  <c:v>0.81449997425079301</c:v>
                </c:pt>
                <c:pt idx="236">
                  <c:v>0.81499999761581399</c:v>
                </c:pt>
                <c:pt idx="237">
                  <c:v>0.81300002336501997</c:v>
                </c:pt>
                <c:pt idx="238">
                  <c:v>0.81300002336501997</c:v>
                </c:pt>
                <c:pt idx="239">
                  <c:v>0.81599998474121005</c:v>
                </c:pt>
                <c:pt idx="240">
                  <c:v>0.81999999284744196</c:v>
                </c:pt>
                <c:pt idx="241">
                  <c:v>0.81449997425079301</c:v>
                </c:pt>
                <c:pt idx="242">
                  <c:v>0.81499999761581399</c:v>
                </c:pt>
                <c:pt idx="243">
                  <c:v>0.81599998474121005</c:v>
                </c:pt>
                <c:pt idx="244">
                  <c:v>0.81749999523162797</c:v>
                </c:pt>
                <c:pt idx="245">
                  <c:v>0.81550002098083396</c:v>
                </c:pt>
                <c:pt idx="246">
                  <c:v>0.82099997997283902</c:v>
                </c:pt>
                <c:pt idx="247">
                  <c:v>0.81550002098083396</c:v>
                </c:pt>
                <c:pt idx="248">
                  <c:v>0.81999999284744196</c:v>
                </c:pt>
                <c:pt idx="249">
                  <c:v>0.81800001859664895</c:v>
                </c:pt>
                <c:pt idx="250">
                  <c:v>0.81849998235702504</c:v>
                </c:pt>
                <c:pt idx="251">
                  <c:v>0.81800001859664895</c:v>
                </c:pt>
                <c:pt idx="252">
                  <c:v>0.81849998235702504</c:v>
                </c:pt>
                <c:pt idx="253">
                  <c:v>0.81900000572204501</c:v>
                </c:pt>
                <c:pt idx="254">
                  <c:v>0.81900000572204501</c:v>
                </c:pt>
                <c:pt idx="255">
                  <c:v>0.81999999284744196</c:v>
                </c:pt>
                <c:pt idx="256">
                  <c:v>0.81550002098083396</c:v>
                </c:pt>
                <c:pt idx="257">
                  <c:v>0.81800001859664895</c:v>
                </c:pt>
                <c:pt idx="258">
                  <c:v>0.81650000810623102</c:v>
                </c:pt>
                <c:pt idx="259">
                  <c:v>0.81800001859664895</c:v>
                </c:pt>
                <c:pt idx="260">
                  <c:v>0.82200002670287997</c:v>
                </c:pt>
                <c:pt idx="261">
                  <c:v>0.81650000810623102</c:v>
                </c:pt>
                <c:pt idx="262">
                  <c:v>0.81900000572204501</c:v>
                </c:pt>
                <c:pt idx="263">
                  <c:v>0.81599998474121005</c:v>
                </c:pt>
                <c:pt idx="264">
                  <c:v>0.81599998474121005</c:v>
                </c:pt>
                <c:pt idx="265">
                  <c:v>0.81900000572204501</c:v>
                </c:pt>
                <c:pt idx="266">
                  <c:v>0.81999999284744196</c:v>
                </c:pt>
                <c:pt idx="267">
                  <c:v>0.81999999284744196</c:v>
                </c:pt>
                <c:pt idx="268">
                  <c:v>0.81849998235702504</c:v>
                </c:pt>
                <c:pt idx="269">
                  <c:v>0.816999971866607</c:v>
                </c:pt>
                <c:pt idx="270">
                  <c:v>0.81950002908706598</c:v>
                </c:pt>
                <c:pt idx="271">
                  <c:v>0.81900000572204501</c:v>
                </c:pt>
                <c:pt idx="272">
                  <c:v>0.81950002908706598</c:v>
                </c:pt>
                <c:pt idx="273">
                  <c:v>0.81749999523162797</c:v>
                </c:pt>
                <c:pt idx="274">
                  <c:v>0.81800001859664895</c:v>
                </c:pt>
                <c:pt idx="275">
                  <c:v>0.81950002908706598</c:v>
                </c:pt>
                <c:pt idx="276">
                  <c:v>0.81999999284744196</c:v>
                </c:pt>
                <c:pt idx="277">
                  <c:v>0.82200002670287997</c:v>
                </c:pt>
                <c:pt idx="278">
                  <c:v>0.82249999046325595</c:v>
                </c:pt>
                <c:pt idx="279">
                  <c:v>0.82099997997283902</c:v>
                </c:pt>
                <c:pt idx="280">
                  <c:v>0.82099997997283902</c:v>
                </c:pt>
                <c:pt idx="281">
                  <c:v>0.81749999523162797</c:v>
                </c:pt>
                <c:pt idx="282">
                  <c:v>0.82050001621246305</c:v>
                </c:pt>
                <c:pt idx="283">
                  <c:v>0.82249999046325595</c:v>
                </c:pt>
                <c:pt idx="284">
                  <c:v>0.81950002908706598</c:v>
                </c:pt>
                <c:pt idx="285">
                  <c:v>0.81999999284744196</c:v>
                </c:pt>
                <c:pt idx="286">
                  <c:v>0.81900000572204501</c:v>
                </c:pt>
                <c:pt idx="287">
                  <c:v>0.81950002908706598</c:v>
                </c:pt>
                <c:pt idx="288">
                  <c:v>0.81950002908706598</c:v>
                </c:pt>
                <c:pt idx="289">
                  <c:v>0.82150000333786</c:v>
                </c:pt>
                <c:pt idx="290">
                  <c:v>0.81800001859664895</c:v>
                </c:pt>
                <c:pt idx="291">
                  <c:v>0.81950002908706598</c:v>
                </c:pt>
                <c:pt idx="292">
                  <c:v>0.81900000572204501</c:v>
                </c:pt>
                <c:pt idx="293">
                  <c:v>0.82150000333786</c:v>
                </c:pt>
                <c:pt idx="294">
                  <c:v>0.82050001621246305</c:v>
                </c:pt>
                <c:pt idx="295">
                  <c:v>0.82150000333786</c:v>
                </c:pt>
                <c:pt idx="296">
                  <c:v>0.82099997997283902</c:v>
                </c:pt>
                <c:pt idx="297">
                  <c:v>0.82050001621246305</c:v>
                </c:pt>
                <c:pt idx="298">
                  <c:v>0.82099997997283902</c:v>
                </c:pt>
                <c:pt idx="299">
                  <c:v>0.81950002908706598</c:v>
                </c:pt>
                <c:pt idx="300">
                  <c:v>0.81950002908706598</c:v>
                </c:pt>
                <c:pt idx="301">
                  <c:v>0.82099997997283902</c:v>
                </c:pt>
                <c:pt idx="302">
                  <c:v>0.81999999284744196</c:v>
                </c:pt>
                <c:pt idx="303">
                  <c:v>0.82099997997283902</c:v>
                </c:pt>
                <c:pt idx="304">
                  <c:v>0.82150000333786</c:v>
                </c:pt>
                <c:pt idx="305">
                  <c:v>0.82099997997283902</c:v>
                </c:pt>
                <c:pt idx="306">
                  <c:v>0.82499998807907104</c:v>
                </c:pt>
                <c:pt idx="307">
                  <c:v>0.82150000333786</c:v>
                </c:pt>
                <c:pt idx="308">
                  <c:v>0.82099997997283902</c:v>
                </c:pt>
                <c:pt idx="309">
                  <c:v>0.82050001621246305</c:v>
                </c:pt>
                <c:pt idx="310">
                  <c:v>0.82150000333786</c:v>
                </c:pt>
                <c:pt idx="311">
                  <c:v>0.82099997997283902</c:v>
                </c:pt>
                <c:pt idx="312">
                  <c:v>0.82099997997283902</c:v>
                </c:pt>
                <c:pt idx="313">
                  <c:v>0.82300001382827703</c:v>
                </c:pt>
                <c:pt idx="314">
                  <c:v>0.82300001382827703</c:v>
                </c:pt>
                <c:pt idx="315">
                  <c:v>0.82349997758865301</c:v>
                </c:pt>
                <c:pt idx="316">
                  <c:v>0.82300001382827703</c:v>
                </c:pt>
                <c:pt idx="317">
                  <c:v>0.82249999046325595</c:v>
                </c:pt>
                <c:pt idx="318">
                  <c:v>0.82349997758865301</c:v>
                </c:pt>
                <c:pt idx="319">
                  <c:v>0.82099997997283902</c:v>
                </c:pt>
                <c:pt idx="320">
                  <c:v>0.82349997758865301</c:v>
                </c:pt>
                <c:pt idx="321">
                  <c:v>0.82099997997283902</c:v>
                </c:pt>
                <c:pt idx="322">
                  <c:v>0.82300001382827703</c:v>
                </c:pt>
                <c:pt idx="323">
                  <c:v>0.82349997758865301</c:v>
                </c:pt>
                <c:pt idx="324">
                  <c:v>0.82300001382827703</c:v>
                </c:pt>
                <c:pt idx="325">
                  <c:v>0.82150000333786</c:v>
                </c:pt>
                <c:pt idx="326">
                  <c:v>0.82300001382827703</c:v>
                </c:pt>
                <c:pt idx="327">
                  <c:v>0.82349997758865301</c:v>
                </c:pt>
                <c:pt idx="328">
                  <c:v>0.82099997997283902</c:v>
                </c:pt>
                <c:pt idx="329">
                  <c:v>0.82349997758865301</c:v>
                </c:pt>
                <c:pt idx="330">
                  <c:v>0.82200002670287997</c:v>
                </c:pt>
                <c:pt idx="331">
                  <c:v>0.82400000095367398</c:v>
                </c:pt>
                <c:pt idx="332">
                  <c:v>0.82300001382827703</c:v>
                </c:pt>
                <c:pt idx="333">
                  <c:v>0.81999999284744196</c:v>
                </c:pt>
                <c:pt idx="334">
                  <c:v>0.82450002431869496</c:v>
                </c:pt>
                <c:pt idx="335">
                  <c:v>0.82150000333786</c:v>
                </c:pt>
                <c:pt idx="336">
                  <c:v>0.82349997758865301</c:v>
                </c:pt>
                <c:pt idx="337">
                  <c:v>0.82349997758865301</c:v>
                </c:pt>
                <c:pt idx="338">
                  <c:v>0.82300001382827703</c:v>
                </c:pt>
                <c:pt idx="339">
                  <c:v>0.82349997758865301</c:v>
                </c:pt>
                <c:pt idx="340">
                  <c:v>0.82499998807907104</c:v>
                </c:pt>
                <c:pt idx="341">
                  <c:v>0.82300001382827703</c:v>
                </c:pt>
                <c:pt idx="342">
                  <c:v>0.82300001382827703</c:v>
                </c:pt>
                <c:pt idx="343">
                  <c:v>0.82249999046325595</c:v>
                </c:pt>
                <c:pt idx="344">
                  <c:v>0.82200002670287997</c:v>
                </c:pt>
                <c:pt idx="345">
                  <c:v>0.82400000095367398</c:v>
                </c:pt>
                <c:pt idx="346">
                  <c:v>0.82450002431869496</c:v>
                </c:pt>
                <c:pt idx="347">
                  <c:v>0.82349997758865301</c:v>
                </c:pt>
                <c:pt idx="348">
                  <c:v>0.82499998807907104</c:v>
                </c:pt>
                <c:pt idx="349">
                  <c:v>0.82349997758865301</c:v>
                </c:pt>
                <c:pt idx="350">
                  <c:v>0.82450002431869496</c:v>
                </c:pt>
                <c:pt idx="351">
                  <c:v>0.82349997758865301</c:v>
                </c:pt>
                <c:pt idx="352">
                  <c:v>0.82700002193450906</c:v>
                </c:pt>
                <c:pt idx="353">
                  <c:v>0.82499998807907104</c:v>
                </c:pt>
                <c:pt idx="354">
                  <c:v>0.825999975204467</c:v>
                </c:pt>
                <c:pt idx="355">
                  <c:v>0.82499998807907104</c:v>
                </c:pt>
                <c:pt idx="356">
                  <c:v>0.825999975204467</c:v>
                </c:pt>
                <c:pt idx="357">
                  <c:v>0.82649999856948797</c:v>
                </c:pt>
                <c:pt idx="358">
                  <c:v>0.82450002431869496</c:v>
                </c:pt>
                <c:pt idx="359">
                  <c:v>0.82499998807907104</c:v>
                </c:pt>
                <c:pt idx="360">
                  <c:v>0.82550001144409102</c:v>
                </c:pt>
                <c:pt idx="361">
                  <c:v>0.82400000095367398</c:v>
                </c:pt>
                <c:pt idx="362">
                  <c:v>0.82349997758865301</c:v>
                </c:pt>
                <c:pt idx="363">
                  <c:v>0.82649999856948797</c:v>
                </c:pt>
                <c:pt idx="364">
                  <c:v>0.82700002193450906</c:v>
                </c:pt>
                <c:pt idx="365">
                  <c:v>0.82300001382827703</c:v>
                </c:pt>
                <c:pt idx="366">
                  <c:v>0.825999975204467</c:v>
                </c:pt>
                <c:pt idx="367">
                  <c:v>0.82550001144409102</c:v>
                </c:pt>
                <c:pt idx="368">
                  <c:v>0.825999975204467</c:v>
                </c:pt>
                <c:pt idx="369">
                  <c:v>0.82649999856948797</c:v>
                </c:pt>
                <c:pt idx="370">
                  <c:v>0.82700002193450906</c:v>
                </c:pt>
                <c:pt idx="371">
                  <c:v>0.82700002193450906</c:v>
                </c:pt>
                <c:pt idx="372">
                  <c:v>0.82400000095367398</c:v>
                </c:pt>
                <c:pt idx="373">
                  <c:v>0.825999975204467</c:v>
                </c:pt>
                <c:pt idx="374">
                  <c:v>0.825999975204467</c:v>
                </c:pt>
                <c:pt idx="375">
                  <c:v>0.82649999856948797</c:v>
                </c:pt>
                <c:pt idx="376">
                  <c:v>0.82700002193450906</c:v>
                </c:pt>
                <c:pt idx="377">
                  <c:v>0.82649999856948797</c:v>
                </c:pt>
                <c:pt idx="378">
                  <c:v>0.82700002193450906</c:v>
                </c:pt>
                <c:pt idx="379">
                  <c:v>0.82700002193450906</c:v>
                </c:pt>
                <c:pt idx="380">
                  <c:v>0.82700002193450906</c:v>
                </c:pt>
                <c:pt idx="381">
                  <c:v>0.82700002193450906</c:v>
                </c:pt>
                <c:pt idx="382">
                  <c:v>0.82499998807907104</c:v>
                </c:pt>
                <c:pt idx="383">
                  <c:v>0.82700002193450906</c:v>
                </c:pt>
                <c:pt idx="384">
                  <c:v>0.82550001144409102</c:v>
                </c:pt>
                <c:pt idx="385">
                  <c:v>0.82450002431869496</c:v>
                </c:pt>
                <c:pt idx="386">
                  <c:v>0.825999975204467</c:v>
                </c:pt>
                <c:pt idx="387">
                  <c:v>0.82749998569488503</c:v>
                </c:pt>
                <c:pt idx="388">
                  <c:v>0.82749998569488503</c:v>
                </c:pt>
                <c:pt idx="389">
                  <c:v>0.82749998569488503</c:v>
                </c:pt>
                <c:pt idx="390">
                  <c:v>0.82749998569488503</c:v>
                </c:pt>
                <c:pt idx="391">
                  <c:v>0.82649999856948797</c:v>
                </c:pt>
                <c:pt idx="392">
                  <c:v>0.82700002193450906</c:v>
                </c:pt>
                <c:pt idx="393">
                  <c:v>0.82700002193450906</c:v>
                </c:pt>
                <c:pt idx="394">
                  <c:v>0.82749998569488503</c:v>
                </c:pt>
                <c:pt idx="395">
                  <c:v>0.82950001955032304</c:v>
                </c:pt>
                <c:pt idx="396">
                  <c:v>0.82700002193450906</c:v>
                </c:pt>
                <c:pt idx="397">
                  <c:v>0.82800000905990601</c:v>
                </c:pt>
                <c:pt idx="398">
                  <c:v>0.825999975204467</c:v>
                </c:pt>
                <c:pt idx="399">
                  <c:v>0.82700002193450906</c:v>
                </c:pt>
                <c:pt idx="400">
                  <c:v>0.82649999856948797</c:v>
                </c:pt>
                <c:pt idx="401">
                  <c:v>0.82899999618530196</c:v>
                </c:pt>
                <c:pt idx="402">
                  <c:v>0.82800000905990601</c:v>
                </c:pt>
                <c:pt idx="403">
                  <c:v>0.82800000905990601</c:v>
                </c:pt>
                <c:pt idx="404">
                  <c:v>0.82749998569488503</c:v>
                </c:pt>
                <c:pt idx="405">
                  <c:v>0.82849997282028098</c:v>
                </c:pt>
                <c:pt idx="406">
                  <c:v>0.82800000905990601</c:v>
                </c:pt>
                <c:pt idx="407">
                  <c:v>0.82700002193450906</c:v>
                </c:pt>
                <c:pt idx="408">
                  <c:v>0.82800000905990601</c:v>
                </c:pt>
                <c:pt idx="409">
                  <c:v>0.82849997282028098</c:v>
                </c:pt>
                <c:pt idx="410">
                  <c:v>0.82800000905990601</c:v>
                </c:pt>
                <c:pt idx="411">
                  <c:v>0.82649999856948797</c:v>
                </c:pt>
                <c:pt idx="412">
                  <c:v>0.82749998569488503</c:v>
                </c:pt>
                <c:pt idx="413">
                  <c:v>0.83050000667571999</c:v>
                </c:pt>
                <c:pt idx="414">
                  <c:v>0.825999975204467</c:v>
                </c:pt>
                <c:pt idx="415">
                  <c:v>0.82899999618530196</c:v>
                </c:pt>
                <c:pt idx="416">
                  <c:v>0.82950001955032304</c:v>
                </c:pt>
                <c:pt idx="417">
                  <c:v>0.82800000905990601</c:v>
                </c:pt>
                <c:pt idx="418">
                  <c:v>0.82700002193450906</c:v>
                </c:pt>
                <c:pt idx="419">
                  <c:v>0.82899999618530196</c:v>
                </c:pt>
                <c:pt idx="420">
                  <c:v>0.82899999618530196</c:v>
                </c:pt>
                <c:pt idx="421">
                  <c:v>0.82800000905990601</c:v>
                </c:pt>
                <c:pt idx="422">
                  <c:v>0.82899999618530196</c:v>
                </c:pt>
                <c:pt idx="423">
                  <c:v>0.82749998569488503</c:v>
                </c:pt>
                <c:pt idx="424">
                  <c:v>0.82649999856948797</c:v>
                </c:pt>
                <c:pt idx="425">
                  <c:v>0.82950001955032304</c:v>
                </c:pt>
                <c:pt idx="426">
                  <c:v>0.83149999380111606</c:v>
                </c:pt>
                <c:pt idx="427">
                  <c:v>0.82999998331069902</c:v>
                </c:pt>
                <c:pt idx="428">
                  <c:v>0.82749998569488503</c:v>
                </c:pt>
                <c:pt idx="429">
                  <c:v>0.82950001955032304</c:v>
                </c:pt>
                <c:pt idx="430">
                  <c:v>0.83099997043609597</c:v>
                </c:pt>
                <c:pt idx="431">
                  <c:v>0.82749998569488503</c:v>
                </c:pt>
                <c:pt idx="432">
                  <c:v>0.82749998569488503</c:v>
                </c:pt>
                <c:pt idx="433">
                  <c:v>0.82649999856948797</c:v>
                </c:pt>
                <c:pt idx="434">
                  <c:v>0.82800000905990601</c:v>
                </c:pt>
                <c:pt idx="435">
                  <c:v>0.82999998331069902</c:v>
                </c:pt>
                <c:pt idx="436">
                  <c:v>0.82999998331069902</c:v>
                </c:pt>
                <c:pt idx="437">
                  <c:v>0.82999998331069902</c:v>
                </c:pt>
                <c:pt idx="438">
                  <c:v>0.82899999618530196</c:v>
                </c:pt>
                <c:pt idx="439">
                  <c:v>0.83099997043609597</c:v>
                </c:pt>
                <c:pt idx="440">
                  <c:v>0.82999998331069902</c:v>
                </c:pt>
                <c:pt idx="441">
                  <c:v>0.82849997282028098</c:v>
                </c:pt>
                <c:pt idx="442">
                  <c:v>0.82899999618530196</c:v>
                </c:pt>
                <c:pt idx="443">
                  <c:v>0.82950001955032304</c:v>
                </c:pt>
                <c:pt idx="444">
                  <c:v>0.82999998331069902</c:v>
                </c:pt>
                <c:pt idx="445">
                  <c:v>0.82749998569488503</c:v>
                </c:pt>
                <c:pt idx="446">
                  <c:v>0.83099997043609597</c:v>
                </c:pt>
                <c:pt idx="447">
                  <c:v>0.82899999618530196</c:v>
                </c:pt>
                <c:pt idx="448">
                  <c:v>0.83050000667571999</c:v>
                </c:pt>
                <c:pt idx="449">
                  <c:v>0.82800000905990601</c:v>
                </c:pt>
                <c:pt idx="450">
                  <c:v>0.82899999618530196</c:v>
                </c:pt>
                <c:pt idx="451">
                  <c:v>0.82999998331069902</c:v>
                </c:pt>
                <c:pt idx="452">
                  <c:v>0.82999998331069902</c:v>
                </c:pt>
                <c:pt idx="453">
                  <c:v>0.82950001955032304</c:v>
                </c:pt>
                <c:pt idx="454">
                  <c:v>0.82950001955032304</c:v>
                </c:pt>
                <c:pt idx="455">
                  <c:v>0.83149999380111606</c:v>
                </c:pt>
                <c:pt idx="456">
                  <c:v>0.82950001955032304</c:v>
                </c:pt>
                <c:pt idx="457">
                  <c:v>0.82899999618530196</c:v>
                </c:pt>
                <c:pt idx="458">
                  <c:v>0.83099997043609597</c:v>
                </c:pt>
                <c:pt idx="459">
                  <c:v>0.83050000667571999</c:v>
                </c:pt>
                <c:pt idx="460">
                  <c:v>0.82999998331069902</c:v>
                </c:pt>
                <c:pt idx="461">
                  <c:v>0.83099997043609597</c:v>
                </c:pt>
                <c:pt idx="462">
                  <c:v>0.83149999380111606</c:v>
                </c:pt>
                <c:pt idx="463">
                  <c:v>0.82899999618530196</c:v>
                </c:pt>
                <c:pt idx="464">
                  <c:v>0.82950001955032304</c:v>
                </c:pt>
                <c:pt idx="465">
                  <c:v>0.82950001955032304</c:v>
                </c:pt>
                <c:pt idx="466">
                  <c:v>0.82950001955032304</c:v>
                </c:pt>
                <c:pt idx="467">
                  <c:v>0.83149999380111606</c:v>
                </c:pt>
                <c:pt idx="468">
                  <c:v>0.82950001955032304</c:v>
                </c:pt>
                <c:pt idx="469">
                  <c:v>0.83149999380111606</c:v>
                </c:pt>
                <c:pt idx="470">
                  <c:v>0.82700002193450906</c:v>
                </c:pt>
                <c:pt idx="471">
                  <c:v>0.83099997043609597</c:v>
                </c:pt>
                <c:pt idx="472">
                  <c:v>0.82950001955032304</c:v>
                </c:pt>
                <c:pt idx="473">
                  <c:v>0.82950001955032304</c:v>
                </c:pt>
                <c:pt idx="474">
                  <c:v>0.82999998331069902</c:v>
                </c:pt>
                <c:pt idx="475">
                  <c:v>0.83099997043609597</c:v>
                </c:pt>
                <c:pt idx="476">
                  <c:v>0.83149999380111606</c:v>
                </c:pt>
                <c:pt idx="477">
                  <c:v>0.82999998331069902</c:v>
                </c:pt>
                <c:pt idx="478">
                  <c:v>0.83200001716613703</c:v>
                </c:pt>
                <c:pt idx="479">
                  <c:v>0.83099997043609597</c:v>
                </c:pt>
                <c:pt idx="480">
                  <c:v>0.83099997043609597</c:v>
                </c:pt>
                <c:pt idx="481">
                  <c:v>0.82999998331069902</c:v>
                </c:pt>
                <c:pt idx="482">
                  <c:v>0.83149999380111606</c:v>
                </c:pt>
                <c:pt idx="483">
                  <c:v>0.83149999380111606</c:v>
                </c:pt>
                <c:pt idx="484">
                  <c:v>0.83149999380111606</c:v>
                </c:pt>
                <c:pt idx="485">
                  <c:v>0.83099997043609597</c:v>
                </c:pt>
                <c:pt idx="486">
                  <c:v>0.83099997043609597</c:v>
                </c:pt>
                <c:pt idx="487">
                  <c:v>0.82950001955032304</c:v>
                </c:pt>
                <c:pt idx="488">
                  <c:v>0.83300000429153398</c:v>
                </c:pt>
                <c:pt idx="489">
                  <c:v>0.83200001716613703</c:v>
                </c:pt>
                <c:pt idx="490">
                  <c:v>0.83099997043609597</c:v>
                </c:pt>
                <c:pt idx="491">
                  <c:v>0.83149999380111606</c:v>
                </c:pt>
                <c:pt idx="492">
                  <c:v>0.83300000429153398</c:v>
                </c:pt>
                <c:pt idx="493">
                  <c:v>0.83149999380111606</c:v>
                </c:pt>
                <c:pt idx="494">
                  <c:v>0.83200001716613703</c:v>
                </c:pt>
                <c:pt idx="495">
                  <c:v>0.83200001716613703</c:v>
                </c:pt>
                <c:pt idx="496">
                  <c:v>0.82999998331069902</c:v>
                </c:pt>
                <c:pt idx="497">
                  <c:v>0.82849997282028098</c:v>
                </c:pt>
                <c:pt idx="498">
                  <c:v>0.83200001716613703</c:v>
                </c:pt>
                <c:pt idx="499">
                  <c:v>0.82950001955032304</c:v>
                </c:pt>
                <c:pt idx="500">
                  <c:v>0.83249998092651301</c:v>
                </c:pt>
                <c:pt idx="501">
                  <c:v>0.83200001716613703</c:v>
                </c:pt>
                <c:pt idx="502">
                  <c:v>0.83249998092651301</c:v>
                </c:pt>
                <c:pt idx="503">
                  <c:v>0.83099997043609597</c:v>
                </c:pt>
                <c:pt idx="504">
                  <c:v>0.83149999380111606</c:v>
                </c:pt>
                <c:pt idx="505">
                  <c:v>0.83149999380111606</c:v>
                </c:pt>
                <c:pt idx="506">
                  <c:v>0.83200001716613703</c:v>
                </c:pt>
                <c:pt idx="507">
                  <c:v>0.83200001716613703</c:v>
                </c:pt>
                <c:pt idx="508">
                  <c:v>0.83149999380111606</c:v>
                </c:pt>
                <c:pt idx="509">
                  <c:v>0.83200001716613703</c:v>
                </c:pt>
                <c:pt idx="510">
                  <c:v>0.83099997043609597</c:v>
                </c:pt>
                <c:pt idx="511">
                  <c:v>0.83200001716613703</c:v>
                </c:pt>
                <c:pt idx="512">
                  <c:v>0.83200001716613703</c:v>
                </c:pt>
                <c:pt idx="513">
                  <c:v>0.83099997043609597</c:v>
                </c:pt>
                <c:pt idx="514">
                  <c:v>0.82999998331069902</c:v>
                </c:pt>
                <c:pt idx="515">
                  <c:v>0.83200001716613703</c:v>
                </c:pt>
                <c:pt idx="516">
                  <c:v>0.83350002765655495</c:v>
                </c:pt>
                <c:pt idx="517">
                  <c:v>0.83149999380111606</c:v>
                </c:pt>
                <c:pt idx="518">
                  <c:v>0.83200001716613703</c:v>
                </c:pt>
                <c:pt idx="519">
                  <c:v>0.83149999380111606</c:v>
                </c:pt>
                <c:pt idx="520">
                  <c:v>0.83149999380111606</c:v>
                </c:pt>
                <c:pt idx="521">
                  <c:v>0.83200001716613703</c:v>
                </c:pt>
                <c:pt idx="522">
                  <c:v>0.83149999380111606</c:v>
                </c:pt>
                <c:pt idx="523">
                  <c:v>0.83149999380111606</c:v>
                </c:pt>
                <c:pt idx="524">
                  <c:v>0.83099997043609597</c:v>
                </c:pt>
                <c:pt idx="525">
                  <c:v>0.83099997043609597</c:v>
                </c:pt>
                <c:pt idx="526">
                  <c:v>0.83200001716613703</c:v>
                </c:pt>
                <c:pt idx="527">
                  <c:v>0.83149999380111606</c:v>
                </c:pt>
                <c:pt idx="528">
                  <c:v>0.83099997043609597</c:v>
                </c:pt>
                <c:pt idx="529">
                  <c:v>0.83200001716613703</c:v>
                </c:pt>
                <c:pt idx="530">
                  <c:v>0.83300000429153398</c:v>
                </c:pt>
                <c:pt idx="531">
                  <c:v>0.83249998092651301</c:v>
                </c:pt>
                <c:pt idx="532">
                  <c:v>0.83249998092651301</c:v>
                </c:pt>
                <c:pt idx="533">
                  <c:v>0.83099997043609597</c:v>
                </c:pt>
                <c:pt idx="534">
                  <c:v>0.83249998092651301</c:v>
                </c:pt>
                <c:pt idx="535">
                  <c:v>0.83249998092651301</c:v>
                </c:pt>
                <c:pt idx="536">
                  <c:v>0.83099997043609597</c:v>
                </c:pt>
                <c:pt idx="537">
                  <c:v>0.83300000429153398</c:v>
                </c:pt>
                <c:pt idx="538">
                  <c:v>0.83200001716613703</c:v>
                </c:pt>
                <c:pt idx="539">
                  <c:v>0.83350002765655495</c:v>
                </c:pt>
                <c:pt idx="540">
                  <c:v>0.83050000667571999</c:v>
                </c:pt>
                <c:pt idx="541">
                  <c:v>0.83300000429153398</c:v>
                </c:pt>
                <c:pt idx="542">
                  <c:v>0.83050000667571999</c:v>
                </c:pt>
                <c:pt idx="543">
                  <c:v>0.83300000429153398</c:v>
                </c:pt>
                <c:pt idx="544">
                  <c:v>0.83300000429153398</c:v>
                </c:pt>
                <c:pt idx="545">
                  <c:v>0.83200001716613703</c:v>
                </c:pt>
                <c:pt idx="546">
                  <c:v>0.83300000429153398</c:v>
                </c:pt>
                <c:pt idx="547">
                  <c:v>0.82999998331069902</c:v>
                </c:pt>
                <c:pt idx="548">
                  <c:v>0.83149999380111606</c:v>
                </c:pt>
                <c:pt idx="549">
                  <c:v>0.83399999141693104</c:v>
                </c:pt>
                <c:pt idx="550">
                  <c:v>0.83350002765655495</c:v>
                </c:pt>
                <c:pt idx="551">
                  <c:v>0.83200001716613703</c:v>
                </c:pt>
                <c:pt idx="552">
                  <c:v>0.83249998092651301</c:v>
                </c:pt>
                <c:pt idx="553">
                  <c:v>0.83099997043609597</c:v>
                </c:pt>
                <c:pt idx="554">
                  <c:v>0.83200001716613703</c:v>
                </c:pt>
                <c:pt idx="555">
                  <c:v>0.83200001716613703</c:v>
                </c:pt>
                <c:pt idx="556">
                  <c:v>0.83399999141693104</c:v>
                </c:pt>
                <c:pt idx="557">
                  <c:v>0.83200001716613703</c:v>
                </c:pt>
                <c:pt idx="558">
                  <c:v>0.83399999141693104</c:v>
                </c:pt>
                <c:pt idx="559">
                  <c:v>0.83249998092651301</c:v>
                </c:pt>
                <c:pt idx="560">
                  <c:v>0.83099997043609597</c:v>
                </c:pt>
                <c:pt idx="561">
                  <c:v>0.83300000429153398</c:v>
                </c:pt>
                <c:pt idx="562">
                  <c:v>0.83300000429153398</c:v>
                </c:pt>
                <c:pt idx="563">
                  <c:v>0.83249998092651301</c:v>
                </c:pt>
                <c:pt idx="564">
                  <c:v>0.83200001716613703</c:v>
                </c:pt>
                <c:pt idx="565">
                  <c:v>0.83350002765655495</c:v>
                </c:pt>
                <c:pt idx="566">
                  <c:v>0.83300000429153398</c:v>
                </c:pt>
                <c:pt idx="567">
                  <c:v>0.83399999141693104</c:v>
                </c:pt>
                <c:pt idx="568">
                  <c:v>0.83300000429153398</c:v>
                </c:pt>
                <c:pt idx="569">
                  <c:v>0.83300000429153398</c:v>
                </c:pt>
                <c:pt idx="570">
                  <c:v>0.83149999380111606</c:v>
                </c:pt>
                <c:pt idx="571">
                  <c:v>0.83350002765655495</c:v>
                </c:pt>
                <c:pt idx="572">
                  <c:v>0.83300000429153398</c:v>
                </c:pt>
                <c:pt idx="573">
                  <c:v>0.83300000429153398</c:v>
                </c:pt>
                <c:pt idx="574">
                  <c:v>0.83300000429153398</c:v>
                </c:pt>
                <c:pt idx="575">
                  <c:v>0.83149999380111606</c:v>
                </c:pt>
                <c:pt idx="576">
                  <c:v>0.83450001478195102</c:v>
                </c:pt>
                <c:pt idx="577">
                  <c:v>0.83450001478195102</c:v>
                </c:pt>
                <c:pt idx="578">
                  <c:v>0.83399999141693104</c:v>
                </c:pt>
                <c:pt idx="579">
                  <c:v>0.83399999141693104</c:v>
                </c:pt>
                <c:pt idx="580">
                  <c:v>0.83450001478195102</c:v>
                </c:pt>
                <c:pt idx="581">
                  <c:v>0.83149999380111606</c:v>
                </c:pt>
                <c:pt idx="582">
                  <c:v>0.83350002765655495</c:v>
                </c:pt>
                <c:pt idx="583">
                  <c:v>0.83099997043609597</c:v>
                </c:pt>
                <c:pt idx="584">
                  <c:v>0.83350002765655495</c:v>
                </c:pt>
                <c:pt idx="585">
                  <c:v>0.83450001478195102</c:v>
                </c:pt>
                <c:pt idx="586">
                  <c:v>0.83200001716613703</c:v>
                </c:pt>
                <c:pt idx="587">
                  <c:v>0.83450001478195102</c:v>
                </c:pt>
                <c:pt idx="588">
                  <c:v>0.83300000429153398</c:v>
                </c:pt>
                <c:pt idx="589">
                  <c:v>0.83099997043609597</c:v>
                </c:pt>
                <c:pt idx="590">
                  <c:v>0.83249998092651301</c:v>
                </c:pt>
                <c:pt idx="591">
                  <c:v>0.83450001478195102</c:v>
                </c:pt>
                <c:pt idx="592">
                  <c:v>0.83499997854232699</c:v>
                </c:pt>
                <c:pt idx="593">
                  <c:v>0.83249998092651301</c:v>
                </c:pt>
                <c:pt idx="594">
                  <c:v>0.83300000429153398</c:v>
                </c:pt>
                <c:pt idx="595">
                  <c:v>0.83450001478195102</c:v>
                </c:pt>
                <c:pt idx="596">
                  <c:v>0.83350002765655495</c:v>
                </c:pt>
                <c:pt idx="597">
                  <c:v>0.83399999141693104</c:v>
                </c:pt>
                <c:pt idx="598">
                  <c:v>0.83450001478195102</c:v>
                </c:pt>
                <c:pt idx="599">
                  <c:v>0.83450001478195102</c:v>
                </c:pt>
                <c:pt idx="600">
                  <c:v>0.83300000429153398</c:v>
                </c:pt>
                <c:pt idx="601">
                  <c:v>0.83450001478195102</c:v>
                </c:pt>
                <c:pt idx="602">
                  <c:v>0.83399999141693104</c:v>
                </c:pt>
                <c:pt idx="603">
                  <c:v>0.83399999141693104</c:v>
                </c:pt>
                <c:pt idx="604">
                  <c:v>0.83550000190734797</c:v>
                </c:pt>
                <c:pt idx="605">
                  <c:v>0.83350002765655495</c:v>
                </c:pt>
                <c:pt idx="606">
                  <c:v>0.83350002765655495</c:v>
                </c:pt>
                <c:pt idx="607">
                  <c:v>0.83499997854232699</c:v>
                </c:pt>
                <c:pt idx="608">
                  <c:v>0.83499997854232699</c:v>
                </c:pt>
                <c:pt idx="609">
                  <c:v>0.83399999141693104</c:v>
                </c:pt>
                <c:pt idx="610">
                  <c:v>0.83450001478195102</c:v>
                </c:pt>
                <c:pt idx="611">
                  <c:v>0.83399999141693104</c:v>
                </c:pt>
                <c:pt idx="612">
                  <c:v>0.83450001478195102</c:v>
                </c:pt>
                <c:pt idx="613">
                  <c:v>0.83399999141693104</c:v>
                </c:pt>
                <c:pt idx="614">
                  <c:v>0.83550000190734797</c:v>
                </c:pt>
                <c:pt idx="615">
                  <c:v>0.83499997854232699</c:v>
                </c:pt>
                <c:pt idx="616">
                  <c:v>0.83550000190734797</c:v>
                </c:pt>
                <c:pt idx="617">
                  <c:v>0.83399999141693104</c:v>
                </c:pt>
                <c:pt idx="618">
                  <c:v>0.83350002765655495</c:v>
                </c:pt>
                <c:pt idx="619">
                  <c:v>0.83450001478195102</c:v>
                </c:pt>
                <c:pt idx="620">
                  <c:v>0.83350002765655495</c:v>
                </c:pt>
                <c:pt idx="621">
                  <c:v>0.83450001478195102</c:v>
                </c:pt>
                <c:pt idx="622">
                  <c:v>0.83550000190734797</c:v>
                </c:pt>
                <c:pt idx="623">
                  <c:v>0.83450001478195102</c:v>
                </c:pt>
                <c:pt idx="624">
                  <c:v>0.83550000190734797</c:v>
                </c:pt>
                <c:pt idx="625">
                  <c:v>0.83499997854232699</c:v>
                </c:pt>
                <c:pt idx="626">
                  <c:v>0.83450001478195102</c:v>
                </c:pt>
                <c:pt idx="627">
                  <c:v>0.83350002765655495</c:v>
                </c:pt>
                <c:pt idx="628">
                  <c:v>0.83649998903274503</c:v>
                </c:pt>
                <c:pt idx="629">
                  <c:v>0.83499997854232699</c:v>
                </c:pt>
                <c:pt idx="630">
                  <c:v>0.83550000190734797</c:v>
                </c:pt>
                <c:pt idx="631">
                  <c:v>0.837000012397766</c:v>
                </c:pt>
                <c:pt idx="632">
                  <c:v>0.83350002765655495</c:v>
                </c:pt>
                <c:pt idx="633">
                  <c:v>0.83499997854232699</c:v>
                </c:pt>
                <c:pt idx="634">
                  <c:v>0.83350002765655495</c:v>
                </c:pt>
                <c:pt idx="635">
                  <c:v>0.83450001478195102</c:v>
                </c:pt>
                <c:pt idx="636">
                  <c:v>0.83200001716613703</c:v>
                </c:pt>
                <c:pt idx="637">
                  <c:v>0.83550000190734797</c:v>
                </c:pt>
                <c:pt idx="638">
                  <c:v>0.83450001478195102</c:v>
                </c:pt>
                <c:pt idx="639">
                  <c:v>0.83600002527236905</c:v>
                </c:pt>
                <c:pt idx="640">
                  <c:v>0.83799999952316195</c:v>
                </c:pt>
                <c:pt idx="641">
                  <c:v>0.83550000190734797</c:v>
                </c:pt>
                <c:pt idx="642">
                  <c:v>0.83499997854232699</c:v>
                </c:pt>
                <c:pt idx="643">
                  <c:v>0.83550000190734797</c:v>
                </c:pt>
                <c:pt idx="644">
                  <c:v>0.83600002527236905</c:v>
                </c:pt>
                <c:pt idx="645">
                  <c:v>0.83550000190734797</c:v>
                </c:pt>
                <c:pt idx="646">
                  <c:v>0.83399999141693104</c:v>
                </c:pt>
                <c:pt idx="647">
                  <c:v>0.83450001478195102</c:v>
                </c:pt>
                <c:pt idx="648">
                  <c:v>0.83550000190734797</c:v>
                </c:pt>
                <c:pt idx="649">
                  <c:v>0.83350002765655495</c:v>
                </c:pt>
                <c:pt idx="650">
                  <c:v>0.83649998903274503</c:v>
                </c:pt>
                <c:pt idx="651">
                  <c:v>0.83550000190734797</c:v>
                </c:pt>
                <c:pt idx="652">
                  <c:v>0.83499997854232699</c:v>
                </c:pt>
                <c:pt idx="653">
                  <c:v>0.83600002527236905</c:v>
                </c:pt>
                <c:pt idx="654">
                  <c:v>0.83600002527236905</c:v>
                </c:pt>
                <c:pt idx="655">
                  <c:v>0.83799999952316195</c:v>
                </c:pt>
                <c:pt idx="656">
                  <c:v>0.83600002527236905</c:v>
                </c:pt>
                <c:pt idx="657">
                  <c:v>0.83649998903274503</c:v>
                </c:pt>
                <c:pt idx="658">
                  <c:v>0.83450001478195102</c:v>
                </c:pt>
                <c:pt idx="659">
                  <c:v>0.83550000190734797</c:v>
                </c:pt>
                <c:pt idx="660">
                  <c:v>0.83499997854232699</c:v>
                </c:pt>
                <c:pt idx="661">
                  <c:v>0.83600002527236905</c:v>
                </c:pt>
                <c:pt idx="662">
                  <c:v>0.83600002527236905</c:v>
                </c:pt>
                <c:pt idx="663">
                  <c:v>0.83499997854232699</c:v>
                </c:pt>
                <c:pt idx="664">
                  <c:v>0.83600002527236905</c:v>
                </c:pt>
                <c:pt idx="665">
                  <c:v>0.837000012397766</c:v>
                </c:pt>
                <c:pt idx="666">
                  <c:v>0.83850002288818304</c:v>
                </c:pt>
                <c:pt idx="667">
                  <c:v>0.83600002527236905</c:v>
                </c:pt>
                <c:pt idx="668">
                  <c:v>0.83799999952316195</c:v>
                </c:pt>
                <c:pt idx="669">
                  <c:v>0.83749997615814198</c:v>
                </c:pt>
                <c:pt idx="670">
                  <c:v>0.83649998903274503</c:v>
                </c:pt>
                <c:pt idx="671">
                  <c:v>0.83600002527236905</c:v>
                </c:pt>
                <c:pt idx="672">
                  <c:v>0.83649998903274503</c:v>
                </c:pt>
                <c:pt idx="673">
                  <c:v>0.83499997854232699</c:v>
                </c:pt>
                <c:pt idx="674">
                  <c:v>0.83499997854232699</c:v>
                </c:pt>
                <c:pt idx="675">
                  <c:v>0.837000012397766</c:v>
                </c:pt>
                <c:pt idx="676">
                  <c:v>0.83799999952316195</c:v>
                </c:pt>
                <c:pt idx="677">
                  <c:v>0.837000012397766</c:v>
                </c:pt>
                <c:pt idx="678">
                  <c:v>0.83649998903274503</c:v>
                </c:pt>
                <c:pt idx="679">
                  <c:v>0.83649998903274503</c:v>
                </c:pt>
                <c:pt idx="680">
                  <c:v>0.837000012397766</c:v>
                </c:pt>
                <c:pt idx="681">
                  <c:v>0.83600002527236905</c:v>
                </c:pt>
                <c:pt idx="682">
                  <c:v>0.83600002527236905</c:v>
                </c:pt>
                <c:pt idx="683">
                  <c:v>0.83550000190734797</c:v>
                </c:pt>
                <c:pt idx="684">
                  <c:v>0.83550000190734797</c:v>
                </c:pt>
                <c:pt idx="685">
                  <c:v>0.83600002527236905</c:v>
                </c:pt>
                <c:pt idx="686">
                  <c:v>0.83799999952316195</c:v>
                </c:pt>
                <c:pt idx="687">
                  <c:v>0.83550000190734797</c:v>
                </c:pt>
                <c:pt idx="688">
                  <c:v>0.83550000190734797</c:v>
                </c:pt>
                <c:pt idx="689">
                  <c:v>0.83499997854232699</c:v>
                </c:pt>
                <c:pt idx="690">
                  <c:v>0.837000012397766</c:v>
                </c:pt>
                <c:pt idx="691">
                  <c:v>0.83600002527236905</c:v>
                </c:pt>
                <c:pt idx="692">
                  <c:v>0.83550000190734797</c:v>
                </c:pt>
                <c:pt idx="693">
                  <c:v>0.83749997615814198</c:v>
                </c:pt>
                <c:pt idx="694">
                  <c:v>0.83749997615814198</c:v>
                </c:pt>
                <c:pt idx="695">
                  <c:v>0.83550000190734797</c:v>
                </c:pt>
                <c:pt idx="696">
                  <c:v>0.837000012397766</c:v>
                </c:pt>
                <c:pt idx="697">
                  <c:v>0.83450001478195102</c:v>
                </c:pt>
                <c:pt idx="698">
                  <c:v>0.83649998903274503</c:v>
                </c:pt>
                <c:pt idx="699">
                  <c:v>0.83649998903274503</c:v>
                </c:pt>
                <c:pt idx="700">
                  <c:v>0.83749997615814198</c:v>
                </c:pt>
                <c:pt idx="701">
                  <c:v>0.83649998903274503</c:v>
                </c:pt>
                <c:pt idx="702">
                  <c:v>0.83749997615814198</c:v>
                </c:pt>
                <c:pt idx="703">
                  <c:v>0.837000012397766</c:v>
                </c:pt>
                <c:pt idx="704">
                  <c:v>0.83499997854232699</c:v>
                </c:pt>
                <c:pt idx="705">
                  <c:v>0.83899998664855902</c:v>
                </c:pt>
                <c:pt idx="706">
                  <c:v>0.83499997854232699</c:v>
                </c:pt>
                <c:pt idx="707">
                  <c:v>0.837000012397766</c:v>
                </c:pt>
                <c:pt idx="708">
                  <c:v>0.83600002527236905</c:v>
                </c:pt>
                <c:pt idx="709">
                  <c:v>0.83600002527236905</c:v>
                </c:pt>
                <c:pt idx="710">
                  <c:v>0.837000012397766</c:v>
                </c:pt>
                <c:pt idx="711">
                  <c:v>0.83649998903274503</c:v>
                </c:pt>
                <c:pt idx="712">
                  <c:v>0.83799999952316195</c:v>
                </c:pt>
                <c:pt idx="713">
                  <c:v>0.837000012397766</c:v>
                </c:pt>
                <c:pt idx="714">
                  <c:v>0.83799999952316195</c:v>
                </c:pt>
                <c:pt idx="715">
                  <c:v>0.837000012397766</c:v>
                </c:pt>
                <c:pt idx="716">
                  <c:v>0.83649998903274503</c:v>
                </c:pt>
                <c:pt idx="717">
                  <c:v>0.83899998664855902</c:v>
                </c:pt>
                <c:pt idx="718">
                  <c:v>0.83350002765655495</c:v>
                </c:pt>
                <c:pt idx="719">
                  <c:v>0.837000012397766</c:v>
                </c:pt>
                <c:pt idx="720">
                  <c:v>0.83799999952316195</c:v>
                </c:pt>
                <c:pt idx="721">
                  <c:v>0.83600002527236905</c:v>
                </c:pt>
                <c:pt idx="722">
                  <c:v>0.83749997615814198</c:v>
                </c:pt>
                <c:pt idx="723">
                  <c:v>0.83950001001357999</c:v>
                </c:pt>
                <c:pt idx="724">
                  <c:v>0.83799999952316195</c:v>
                </c:pt>
                <c:pt idx="725">
                  <c:v>0.83600002527236905</c:v>
                </c:pt>
                <c:pt idx="726">
                  <c:v>0.837000012397766</c:v>
                </c:pt>
                <c:pt idx="727">
                  <c:v>0.83899998664855902</c:v>
                </c:pt>
                <c:pt idx="728">
                  <c:v>0.837000012397766</c:v>
                </c:pt>
                <c:pt idx="729">
                  <c:v>0.837000012397766</c:v>
                </c:pt>
                <c:pt idx="730">
                  <c:v>0.83899998664855902</c:v>
                </c:pt>
                <c:pt idx="731">
                  <c:v>0.83749997615814198</c:v>
                </c:pt>
                <c:pt idx="732">
                  <c:v>0.83799999952316195</c:v>
                </c:pt>
                <c:pt idx="733">
                  <c:v>0.83799999952316195</c:v>
                </c:pt>
                <c:pt idx="734">
                  <c:v>0.837000012397766</c:v>
                </c:pt>
                <c:pt idx="735">
                  <c:v>0.83749997615814198</c:v>
                </c:pt>
                <c:pt idx="736">
                  <c:v>0.83950001001357999</c:v>
                </c:pt>
                <c:pt idx="737">
                  <c:v>0.837000012397766</c:v>
                </c:pt>
                <c:pt idx="738">
                  <c:v>0.83749997615814198</c:v>
                </c:pt>
                <c:pt idx="739">
                  <c:v>0.837000012397766</c:v>
                </c:pt>
                <c:pt idx="740">
                  <c:v>0.837000012397766</c:v>
                </c:pt>
                <c:pt idx="741">
                  <c:v>0.83749997615814198</c:v>
                </c:pt>
                <c:pt idx="742">
                  <c:v>0.83899998664855902</c:v>
                </c:pt>
                <c:pt idx="743">
                  <c:v>0.83850002288818304</c:v>
                </c:pt>
                <c:pt idx="744">
                  <c:v>0.837000012397766</c:v>
                </c:pt>
                <c:pt idx="745">
                  <c:v>0.83550000190734797</c:v>
                </c:pt>
                <c:pt idx="746">
                  <c:v>0.83649998903274503</c:v>
                </c:pt>
                <c:pt idx="747">
                  <c:v>0.83799999952316195</c:v>
                </c:pt>
                <c:pt idx="748">
                  <c:v>0.83749997615814198</c:v>
                </c:pt>
                <c:pt idx="749">
                  <c:v>0.83450001478195102</c:v>
                </c:pt>
                <c:pt idx="750">
                  <c:v>0.83749997615814198</c:v>
                </c:pt>
                <c:pt idx="751">
                  <c:v>0.83749997615814198</c:v>
                </c:pt>
                <c:pt idx="752">
                  <c:v>0.83899998664855902</c:v>
                </c:pt>
                <c:pt idx="753">
                  <c:v>0.83799999952316195</c:v>
                </c:pt>
                <c:pt idx="754">
                  <c:v>0.837000012397766</c:v>
                </c:pt>
                <c:pt idx="755">
                  <c:v>0.83799999952316195</c:v>
                </c:pt>
                <c:pt idx="756">
                  <c:v>0.83799999952316195</c:v>
                </c:pt>
                <c:pt idx="757">
                  <c:v>0.83749997615814198</c:v>
                </c:pt>
                <c:pt idx="758">
                  <c:v>0.83799999952316195</c:v>
                </c:pt>
                <c:pt idx="759">
                  <c:v>0.83799999952316195</c:v>
                </c:pt>
                <c:pt idx="760">
                  <c:v>0.83799999952316195</c:v>
                </c:pt>
                <c:pt idx="761">
                  <c:v>0.83749997615814198</c:v>
                </c:pt>
                <c:pt idx="762">
                  <c:v>0.83649998903274503</c:v>
                </c:pt>
                <c:pt idx="763">
                  <c:v>0.83649998903274503</c:v>
                </c:pt>
                <c:pt idx="764">
                  <c:v>0.83799999952316195</c:v>
                </c:pt>
                <c:pt idx="765">
                  <c:v>0.83799999952316195</c:v>
                </c:pt>
                <c:pt idx="766">
                  <c:v>0.83749997615814198</c:v>
                </c:pt>
                <c:pt idx="767">
                  <c:v>0.83799999952316195</c:v>
                </c:pt>
                <c:pt idx="768">
                  <c:v>0.83600002527236905</c:v>
                </c:pt>
                <c:pt idx="769">
                  <c:v>0.83950001001357999</c:v>
                </c:pt>
                <c:pt idx="770">
                  <c:v>0.83799999952316195</c:v>
                </c:pt>
                <c:pt idx="771">
                  <c:v>0.837000012397766</c:v>
                </c:pt>
                <c:pt idx="772">
                  <c:v>0.83749997615814198</c:v>
                </c:pt>
                <c:pt idx="773">
                  <c:v>0.83649998903274503</c:v>
                </c:pt>
                <c:pt idx="774">
                  <c:v>0.83799999952316195</c:v>
                </c:pt>
                <c:pt idx="775">
                  <c:v>0.83749997615814198</c:v>
                </c:pt>
                <c:pt idx="776">
                  <c:v>0.83749997615814198</c:v>
                </c:pt>
                <c:pt idx="777">
                  <c:v>0.837000012397766</c:v>
                </c:pt>
                <c:pt idx="778">
                  <c:v>0.83749997615814198</c:v>
                </c:pt>
                <c:pt idx="779">
                  <c:v>0.83749997615814198</c:v>
                </c:pt>
                <c:pt idx="780">
                  <c:v>0.83749997615814198</c:v>
                </c:pt>
                <c:pt idx="781">
                  <c:v>0.83749997615814198</c:v>
                </c:pt>
                <c:pt idx="782">
                  <c:v>0.837000012397766</c:v>
                </c:pt>
                <c:pt idx="783">
                  <c:v>0.83899998664855902</c:v>
                </c:pt>
                <c:pt idx="784">
                  <c:v>0.83749997615814198</c:v>
                </c:pt>
                <c:pt idx="785">
                  <c:v>0.83749997615814198</c:v>
                </c:pt>
                <c:pt idx="786">
                  <c:v>0.83799999952316195</c:v>
                </c:pt>
                <c:pt idx="787">
                  <c:v>0.83899998664855902</c:v>
                </c:pt>
                <c:pt idx="788">
                  <c:v>0.83799999952316195</c:v>
                </c:pt>
                <c:pt idx="789">
                  <c:v>0.83999997377395597</c:v>
                </c:pt>
                <c:pt idx="790">
                  <c:v>0.83799999952316195</c:v>
                </c:pt>
                <c:pt idx="791">
                  <c:v>0.83850002288818304</c:v>
                </c:pt>
                <c:pt idx="792">
                  <c:v>0.83749997615814198</c:v>
                </c:pt>
                <c:pt idx="793">
                  <c:v>0.83749997615814198</c:v>
                </c:pt>
                <c:pt idx="794">
                  <c:v>0.83899998664855902</c:v>
                </c:pt>
                <c:pt idx="795">
                  <c:v>0.83850002288818304</c:v>
                </c:pt>
                <c:pt idx="796">
                  <c:v>0.83749997615814198</c:v>
                </c:pt>
                <c:pt idx="797">
                  <c:v>0.837000012397766</c:v>
                </c:pt>
                <c:pt idx="798">
                  <c:v>0.83749997615814198</c:v>
                </c:pt>
                <c:pt idx="799">
                  <c:v>0.83799999952316195</c:v>
                </c:pt>
                <c:pt idx="800">
                  <c:v>0.83649998903274503</c:v>
                </c:pt>
                <c:pt idx="801">
                  <c:v>0.83850002288818304</c:v>
                </c:pt>
                <c:pt idx="802">
                  <c:v>0.83749997615814198</c:v>
                </c:pt>
                <c:pt idx="803">
                  <c:v>0.83850002288818304</c:v>
                </c:pt>
                <c:pt idx="804">
                  <c:v>0.83749997615814198</c:v>
                </c:pt>
                <c:pt idx="805">
                  <c:v>0.83899998664855902</c:v>
                </c:pt>
                <c:pt idx="806">
                  <c:v>0.83850002288818304</c:v>
                </c:pt>
                <c:pt idx="807">
                  <c:v>0.83850002288818304</c:v>
                </c:pt>
                <c:pt idx="808">
                  <c:v>0.83749997615814198</c:v>
                </c:pt>
                <c:pt idx="809">
                  <c:v>0.83749997615814198</c:v>
                </c:pt>
                <c:pt idx="810">
                  <c:v>0.84049999713897705</c:v>
                </c:pt>
                <c:pt idx="811">
                  <c:v>0.83799999952316195</c:v>
                </c:pt>
                <c:pt idx="812">
                  <c:v>0.837000012397766</c:v>
                </c:pt>
                <c:pt idx="813">
                  <c:v>0.83899998664855902</c:v>
                </c:pt>
                <c:pt idx="814">
                  <c:v>0.83999997377395597</c:v>
                </c:pt>
                <c:pt idx="815">
                  <c:v>0.84249997138976995</c:v>
                </c:pt>
                <c:pt idx="816">
                  <c:v>0.83850002288818304</c:v>
                </c:pt>
                <c:pt idx="817">
                  <c:v>0.83649998903274503</c:v>
                </c:pt>
                <c:pt idx="818">
                  <c:v>0.83850002288818304</c:v>
                </c:pt>
                <c:pt idx="819">
                  <c:v>0.83950001001357999</c:v>
                </c:pt>
                <c:pt idx="820">
                  <c:v>0.83850002288818304</c:v>
                </c:pt>
                <c:pt idx="821">
                  <c:v>0.83799999952316195</c:v>
                </c:pt>
                <c:pt idx="822">
                  <c:v>0.84100002050399703</c:v>
                </c:pt>
                <c:pt idx="823">
                  <c:v>0.84249997138976995</c:v>
                </c:pt>
                <c:pt idx="824">
                  <c:v>0.83649998903274503</c:v>
                </c:pt>
                <c:pt idx="825">
                  <c:v>0.83749997615814198</c:v>
                </c:pt>
                <c:pt idx="826">
                  <c:v>0.837000012397766</c:v>
                </c:pt>
                <c:pt idx="827">
                  <c:v>0.83749997615814198</c:v>
                </c:pt>
                <c:pt idx="828">
                  <c:v>0.83950001001357999</c:v>
                </c:pt>
                <c:pt idx="829">
                  <c:v>0.83850002288818304</c:v>
                </c:pt>
                <c:pt idx="830">
                  <c:v>0.83899998664855902</c:v>
                </c:pt>
                <c:pt idx="831">
                  <c:v>0.83950001001357999</c:v>
                </c:pt>
                <c:pt idx="832">
                  <c:v>0.837000012397766</c:v>
                </c:pt>
                <c:pt idx="833">
                  <c:v>0.841499984264373</c:v>
                </c:pt>
                <c:pt idx="834">
                  <c:v>0.83999997377395597</c:v>
                </c:pt>
                <c:pt idx="835">
                  <c:v>0.84100002050399703</c:v>
                </c:pt>
                <c:pt idx="836">
                  <c:v>0.83999997377395597</c:v>
                </c:pt>
                <c:pt idx="837">
                  <c:v>0.83850002288818304</c:v>
                </c:pt>
                <c:pt idx="838">
                  <c:v>0.83799999952316195</c:v>
                </c:pt>
                <c:pt idx="839">
                  <c:v>0.83950001001357999</c:v>
                </c:pt>
                <c:pt idx="840">
                  <c:v>0.83950001001357999</c:v>
                </c:pt>
                <c:pt idx="841">
                  <c:v>0.83850002288818304</c:v>
                </c:pt>
                <c:pt idx="842">
                  <c:v>0.83799999952316195</c:v>
                </c:pt>
                <c:pt idx="843">
                  <c:v>0.84249997138976995</c:v>
                </c:pt>
                <c:pt idx="844">
                  <c:v>0.83950001001357999</c:v>
                </c:pt>
                <c:pt idx="845">
                  <c:v>0.83899998664855902</c:v>
                </c:pt>
                <c:pt idx="846">
                  <c:v>0.83950001001357999</c:v>
                </c:pt>
                <c:pt idx="847">
                  <c:v>0.83950001001357999</c:v>
                </c:pt>
                <c:pt idx="848">
                  <c:v>0.84049999713897705</c:v>
                </c:pt>
                <c:pt idx="849">
                  <c:v>0.83799999952316195</c:v>
                </c:pt>
                <c:pt idx="850">
                  <c:v>0.83950001001357999</c:v>
                </c:pt>
                <c:pt idx="851">
                  <c:v>0.84100002050399703</c:v>
                </c:pt>
                <c:pt idx="852">
                  <c:v>0.841499984264373</c:v>
                </c:pt>
                <c:pt idx="853">
                  <c:v>0.83999997377395597</c:v>
                </c:pt>
                <c:pt idx="854">
                  <c:v>0.841499984264373</c:v>
                </c:pt>
                <c:pt idx="855">
                  <c:v>0.84100002050399703</c:v>
                </c:pt>
                <c:pt idx="856">
                  <c:v>0.83850002288818304</c:v>
                </c:pt>
                <c:pt idx="857">
                  <c:v>0.83899998664855902</c:v>
                </c:pt>
                <c:pt idx="858">
                  <c:v>0.83950001001357999</c:v>
                </c:pt>
                <c:pt idx="859">
                  <c:v>0.84049999713897705</c:v>
                </c:pt>
                <c:pt idx="860">
                  <c:v>0.84200000762939398</c:v>
                </c:pt>
                <c:pt idx="861">
                  <c:v>0.84049999713897705</c:v>
                </c:pt>
                <c:pt idx="862">
                  <c:v>0.84049999713897705</c:v>
                </c:pt>
                <c:pt idx="863">
                  <c:v>0.83950001001357999</c:v>
                </c:pt>
                <c:pt idx="864">
                  <c:v>0.83999997377395597</c:v>
                </c:pt>
                <c:pt idx="865">
                  <c:v>0.83850002288818304</c:v>
                </c:pt>
                <c:pt idx="866">
                  <c:v>0.83899998664855902</c:v>
                </c:pt>
                <c:pt idx="867">
                  <c:v>0.841499984264373</c:v>
                </c:pt>
                <c:pt idx="868">
                  <c:v>0.84200000762939398</c:v>
                </c:pt>
                <c:pt idx="869">
                  <c:v>0.84049999713897705</c:v>
                </c:pt>
                <c:pt idx="870">
                  <c:v>0.83999997377395597</c:v>
                </c:pt>
                <c:pt idx="871">
                  <c:v>0.841499984264373</c:v>
                </c:pt>
                <c:pt idx="872">
                  <c:v>0.84049999713897705</c:v>
                </c:pt>
                <c:pt idx="873">
                  <c:v>0.84049999713897705</c:v>
                </c:pt>
                <c:pt idx="874">
                  <c:v>0.83950001001357999</c:v>
                </c:pt>
                <c:pt idx="875">
                  <c:v>0.84299999475479104</c:v>
                </c:pt>
                <c:pt idx="876">
                  <c:v>0.83899998664855902</c:v>
                </c:pt>
                <c:pt idx="877">
                  <c:v>0.83749997615814198</c:v>
                </c:pt>
                <c:pt idx="878">
                  <c:v>0.83950001001357999</c:v>
                </c:pt>
                <c:pt idx="879">
                  <c:v>0.83950001001357999</c:v>
                </c:pt>
                <c:pt idx="880">
                  <c:v>0.83950001001357999</c:v>
                </c:pt>
                <c:pt idx="881">
                  <c:v>0.83950001001357999</c:v>
                </c:pt>
                <c:pt idx="882">
                  <c:v>0.83899998664855902</c:v>
                </c:pt>
                <c:pt idx="883">
                  <c:v>0.83999997377395597</c:v>
                </c:pt>
                <c:pt idx="884">
                  <c:v>0.83950001001357999</c:v>
                </c:pt>
                <c:pt idx="885">
                  <c:v>0.83999997377395597</c:v>
                </c:pt>
                <c:pt idx="886">
                  <c:v>0.83899998664855902</c:v>
                </c:pt>
                <c:pt idx="887">
                  <c:v>0.84249997138976995</c:v>
                </c:pt>
                <c:pt idx="888">
                  <c:v>0.84049999713897705</c:v>
                </c:pt>
                <c:pt idx="889">
                  <c:v>0.83999997377395597</c:v>
                </c:pt>
                <c:pt idx="890">
                  <c:v>0.84049999713897705</c:v>
                </c:pt>
                <c:pt idx="891">
                  <c:v>0.84049999713897705</c:v>
                </c:pt>
                <c:pt idx="892">
                  <c:v>0.83950001001357999</c:v>
                </c:pt>
                <c:pt idx="893">
                  <c:v>0.84100002050399703</c:v>
                </c:pt>
                <c:pt idx="894">
                  <c:v>0.83899998664855902</c:v>
                </c:pt>
                <c:pt idx="895">
                  <c:v>0.84049999713897705</c:v>
                </c:pt>
                <c:pt idx="896">
                  <c:v>0.83999997377395597</c:v>
                </c:pt>
                <c:pt idx="897">
                  <c:v>0.83899998664855902</c:v>
                </c:pt>
                <c:pt idx="898">
                  <c:v>0.84049999713897705</c:v>
                </c:pt>
                <c:pt idx="899">
                  <c:v>0.84100002050399703</c:v>
                </c:pt>
                <c:pt idx="900">
                  <c:v>0.84049999713897705</c:v>
                </c:pt>
                <c:pt idx="901">
                  <c:v>0.841499984264373</c:v>
                </c:pt>
                <c:pt idx="902">
                  <c:v>0.84200000762939398</c:v>
                </c:pt>
                <c:pt idx="903">
                  <c:v>0.84200000762939398</c:v>
                </c:pt>
                <c:pt idx="904">
                  <c:v>0.83999997377395597</c:v>
                </c:pt>
                <c:pt idx="905">
                  <c:v>0.84200000762939398</c:v>
                </c:pt>
                <c:pt idx="906">
                  <c:v>0.84049999713897705</c:v>
                </c:pt>
                <c:pt idx="907">
                  <c:v>0.84100002050399703</c:v>
                </c:pt>
                <c:pt idx="908">
                  <c:v>0.84100002050399703</c:v>
                </c:pt>
                <c:pt idx="909">
                  <c:v>0.84100002050399703</c:v>
                </c:pt>
                <c:pt idx="910">
                  <c:v>0.84049999713897705</c:v>
                </c:pt>
                <c:pt idx="911">
                  <c:v>0.84049999713897705</c:v>
                </c:pt>
                <c:pt idx="912">
                  <c:v>0.83999997377395597</c:v>
                </c:pt>
                <c:pt idx="913">
                  <c:v>0.84100002050399703</c:v>
                </c:pt>
                <c:pt idx="914">
                  <c:v>0.84100002050399703</c:v>
                </c:pt>
                <c:pt idx="915">
                  <c:v>0.841499984264373</c:v>
                </c:pt>
                <c:pt idx="916">
                  <c:v>0.84399998188018699</c:v>
                </c:pt>
                <c:pt idx="917">
                  <c:v>0.84200000762939398</c:v>
                </c:pt>
                <c:pt idx="918">
                  <c:v>0.84200000762939398</c:v>
                </c:pt>
                <c:pt idx="919">
                  <c:v>0.84200000762939398</c:v>
                </c:pt>
                <c:pt idx="920">
                  <c:v>0.84049999713897705</c:v>
                </c:pt>
                <c:pt idx="921">
                  <c:v>0.841499984264373</c:v>
                </c:pt>
                <c:pt idx="922">
                  <c:v>0.84249997138976995</c:v>
                </c:pt>
                <c:pt idx="923">
                  <c:v>0.84100002050399703</c:v>
                </c:pt>
                <c:pt idx="924">
                  <c:v>0.84200000762939398</c:v>
                </c:pt>
                <c:pt idx="925">
                  <c:v>0.84049999713897705</c:v>
                </c:pt>
                <c:pt idx="926">
                  <c:v>0.84049999713897705</c:v>
                </c:pt>
                <c:pt idx="927">
                  <c:v>0.84200000762939398</c:v>
                </c:pt>
                <c:pt idx="928">
                  <c:v>0.84100002050399703</c:v>
                </c:pt>
                <c:pt idx="929">
                  <c:v>0.84399998188018699</c:v>
                </c:pt>
                <c:pt idx="930">
                  <c:v>0.83999997377395597</c:v>
                </c:pt>
                <c:pt idx="931">
                  <c:v>0.84049999713897705</c:v>
                </c:pt>
                <c:pt idx="932">
                  <c:v>0.84399998188018699</c:v>
                </c:pt>
                <c:pt idx="933">
                  <c:v>0.83850002288818304</c:v>
                </c:pt>
                <c:pt idx="934">
                  <c:v>0.84049999713897705</c:v>
                </c:pt>
                <c:pt idx="935">
                  <c:v>0.84299999475479104</c:v>
                </c:pt>
                <c:pt idx="936">
                  <c:v>0.84249997138976995</c:v>
                </c:pt>
                <c:pt idx="937">
                  <c:v>0.841499984264373</c:v>
                </c:pt>
                <c:pt idx="938">
                  <c:v>0.841499984264373</c:v>
                </c:pt>
                <c:pt idx="939">
                  <c:v>0.84200000762939398</c:v>
                </c:pt>
                <c:pt idx="940">
                  <c:v>0.841499984264373</c:v>
                </c:pt>
                <c:pt idx="941">
                  <c:v>0.84100002050399703</c:v>
                </c:pt>
                <c:pt idx="942">
                  <c:v>0.84450000524520796</c:v>
                </c:pt>
                <c:pt idx="943">
                  <c:v>0.83999997377395597</c:v>
                </c:pt>
                <c:pt idx="944">
                  <c:v>0.84100002050399703</c:v>
                </c:pt>
                <c:pt idx="945">
                  <c:v>0.84100002050399703</c:v>
                </c:pt>
                <c:pt idx="946">
                  <c:v>0.84049999713897705</c:v>
                </c:pt>
                <c:pt idx="947">
                  <c:v>0.84049999713897705</c:v>
                </c:pt>
                <c:pt idx="948">
                  <c:v>0.841499984264373</c:v>
                </c:pt>
                <c:pt idx="949">
                  <c:v>0.841499984264373</c:v>
                </c:pt>
                <c:pt idx="950">
                  <c:v>0.84200000762939398</c:v>
                </c:pt>
                <c:pt idx="951">
                  <c:v>0.84299999475479104</c:v>
                </c:pt>
                <c:pt idx="952">
                  <c:v>0.841499984264373</c:v>
                </c:pt>
                <c:pt idx="953">
                  <c:v>0.841499984264373</c:v>
                </c:pt>
                <c:pt idx="954">
                  <c:v>0.841499984264373</c:v>
                </c:pt>
                <c:pt idx="955">
                  <c:v>0.841499984264373</c:v>
                </c:pt>
                <c:pt idx="956">
                  <c:v>0.841499984264373</c:v>
                </c:pt>
                <c:pt idx="957">
                  <c:v>0.84200000762939398</c:v>
                </c:pt>
                <c:pt idx="958">
                  <c:v>0.84350001811981201</c:v>
                </c:pt>
                <c:pt idx="959">
                  <c:v>0.84200000762939398</c:v>
                </c:pt>
                <c:pt idx="960">
                  <c:v>0.841499984264373</c:v>
                </c:pt>
                <c:pt idx="961">
                  <c:v>0.84299999475479104</c:v>
                </c:pt>
                <c:pt idx="962">
                  <c:v>0.84350001811981201</c:v>
                </c:pt>
                <c:pt idx="963">
                  <c:v>0.841499984264373</c:v>
                </c:pt>
                <c:pt idx="964">
                  <c:v>0.84200000762939398</c:v>
                </c:pt>
                <c:pt idx="965">
                  <c:v>0.84049999713897705</c:v>
                </c:pt>
                <c:pt idx="966">
                  <c:v>0.84100002050399703</c:v>
                </c:pt>
                <c:pt idx="967">
                  <c:v>0.84049999713897705</c:v>
                </c:pt>
                <c:pt idx="968">
                  <c:v>0.84200000762939398</c:v>
                </c:pt>
                <c:pt idx="969">
                  <c:v>0.841499984264373</c:v>
                </c:pt>
                <c:pt idx="970">
                  <c:v>0.84249997138976995</c:v>
                </c:pt>
                <c:pt idx="971">
                  <c:v>0.841499984264373</c:v>
                </c:pt>
                <c:pt idx="972">
                  <c:v>0.84200000762939398</c:v>
                </c:pt>
                <c:pt idx="973">
                  <c:v>0.84200000762939398</c:v>
                </c:pt>
                <c:pt idx="974">
                  <c:v>0.84200000762939398</c:v>
                </c:pt>
                <c:pt idx="975">
                  <c:v>0.84249997138976995</c:v>
                </c:pt>
                <c:pt idx="976">
                  <c:v>0.84100002050399703</c:v>
                </c:pt>
                <c:pt idx="977">
                  <c:v>0.84100002050399703</c:v>
                </c:pt>
                <c:pt idx="978">
                  <c:v>0.841499984264373</c:v>
                </c:pt>
                <c:pt idx="979">
                  <c:v>0.84100002050399703</c:v>
                </c:pt>
                <c:pt idx="980">
                  <c:v>0.84350001811981201</c:v>
                </c:pt>
                <c:pt idx="981">
                  <c:v>0.841499984264373</c:v>
                </c:pt>
                <c:pt idx="982">
                  <c:v>0.84299999475479104</c:v>
                </c:pt>
                <c:pt idx="983">
                  <c:v>0.84249997138976995</c:v>
                </c:pt>
                <c:pt idx="984">
                  <c:v>0.84399998188018699</c:v>
                </c:pt>
                <c:pt idx="985">
                  <c:v>0.841499984264373</c:v>
                </c:pt>
                <c:pt idx="986">
                  <c:v>0.84399998188018699</c:v>
                </c:pt>
                <c:pt idx="987">
                  <c:v>0.84200000762939398</c:v>
                </c:pt>
                <c:pt idx="988">
                  <c:v>0.84200000762939398</c:v>
                </c:pt>
                <c:pt idx="989">
                  <c:v>0.841499984264373</c:v>
                </c:pt>
                <c:pt idx="990">
                  <c:v>0.84200000762939398</c:v>
                </c:pt>
                <c:pt idx="991">
                  <c:v>0.84450000524520796</c:v>
                </c:pt>
                <c:pt idx="992">
                  <c:v>0.84350001811981201</c:v>
                </c:pt>
                <c:pt idx="993">
                  <c:v>0.84249997138976995</c:v>
                </c:pt>
                <c:pt idx="994">
                  <c:v>0.84100002050399703</c:v>
                </c:pt>
                <c:pt idx="995">
                  <c:v>0.84200000762939398</c:v>
                </c:pt>
                <c:pt idx="996">
                  <c:v>0.84200000762939398</c:v>
                </c:pt>
                <c:pt idx="997">
                  <c:v>0.84200000762939398</c:v>
                </c:pt>
                <c:pt idx="998">
                  <c:v>0.84399998188018699</c:v>
                </c:pt>
                <c:pt idx="999">
                  <c:v>0.84100002050399703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F-AB41-A049-917CEB957614}"/>
            </c:ext>
          </c:extLst>
        </c:ser>
        <c:ser>
          <c:idx val="3"/>
          <c:order val="3"/>
          <c:tx>
            <c:strRef>
              <c:f>Testing_Acc!$F$1</c:f>
              <c:strCache>
                <c:ptCount val="1"/>
                <c:pt idx="0">
                  <c:v>BS32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Testing_Acc!$B$2:$B$1001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Testing_Acc!$F$2:$F$1001</c:f>
              <c:numCache>
                <c:formatCode>0.00</c:formatCode>
                <c:ptCount val="1000"/>
                <c:pt idx="0">
                  <c:v>0.23250000178813901</c:v>
                </c:pt>
                <c:pt idx="1">
                  <c:v>0.35649999976158098</c:v>
                </c:pt>
                <c:pt idx="2">
                  <c:v>0.34299999475479098</c:v>
                </c:pt>
                <c:pt idx="3">
                  <c:v>0.38850000500678999</c:v>
                </c:pt>
                <c:pt idx="4">
                  <c:v>0.490000009536743</c:v>
                </c:pt>
                <c:pt idx="5">
                  <c:v>0.54400002956390303</c:v>
                </c:pt>
                <c:pt idx="6">
                  <c:v>0.537999987602233</c:v>
                </c:pt>
                <c:pt idx="7">
                  <c:v>0.58249998092651301</c:v>
                </c:pt>
                <c:pt idx="8">
                  <c:v>0.58300000429153398</c:v>
                </c:pt>
                <c:pt idx="9">
                  <c:v>0.59299999475479104</c:v>
                </c:pt>
                <c:pt idx="10">
                  <c:v>0.59700000286102195</c:v>
                </c:pt>
                <c:pt idx="11">
                  <c:v>0.596000015735626</c:v>
                </c:pt>
                <c:pt idx="12">
                  <c:v>0.59649997949600198</c:v>
                </c:pt>
                <c:pt idx="13">
                  <c:v>0.60250002145767201</c:v>
                </c:pt>
                <c:pt idx="14">
                  <c:v>0.60000002384185702</c:v>
                </c:pt>
                <c:pt idx="15">
                  <c:v>0.59950000047683705</c:v>
                </c:pt>
                <c:pt idx="16">
                  <c:v>0.60000002384185702</c:v>
                </c:pt>
                <c:pt idx="17">
                  <c:v>0.605000019073486</c:v>
                </c:pt>
                <c:pt idx="18">
                  <c:v>0.60699999332427901</c:v>
                </c:pt>
                <c:pt idx="19">
                  <c:v>0.64399999380111606</c:v>
                </c:pt>
                <c:pt idx="20">
                  <c:v>0.68049997091293302</c:v>
                </c:pt>
                <c:pt idx="21">
                  <c:v>0.69050002098083396</c:v>
                </c:pt>
                <c:pt idx="22">
                  <c:v>0.69550001621246305</c:v>
                </c:pt>
                <c:pt idx="23">
                  <c:v>0.70300000905990601</c:v>
                </c:pt>
                <c:pt idx="24">
                  <c:v>0.70700001716613703</c:v>
                </c:pt>
                <c:pt idx="25">
                  <c:v>0.70499998331069902</c:v>
                </c:pt>
                <c:pt idx="26">
                  <c:v>0.71050000190734797</c:v>
                </c:pt>
                <c:pt idx="27">
                  <c:v>0.71100002527236905</c:v>
                </c:pt>
                <c:pt idx="28">
                  <c:v>0.71399998664855902</c:v>
                </c:pt>
                <c:pt idx="29">
                  <c:v>0.71450001001357999</c:v>
                </c:pt>
                <c:pt idx="30">
                  <c:v>0.71749997138976995</c:v>
                </c:pt>
                <c:pt idx="31">
                  <c:v>0.71850001811981201</c:v>
                </c:pt>
                <c:pt idx="32">
                  <c:v>0.72299998998641901</c:v>
                </c:pt>
                <c:pt idx="33">
                  <c:v>0.72000002861022905</c:v>
                </c:pt>
                <c:pt idx="34">
                  <c:v>0.721000015735626</c:v>
                </c:pt>
                <c:pt idx="35">
                  <c:v>0.72450000047683705</c:v>
                </c:pt>
                <c:pt idx="36">
                  <c:v>0.72250002622604304</c:v>
                </c:pt>
                <c:pt idx="37">
                  <c:v>0.72399997711181596</c:v>
                </c:pt>
                <c:pt idx="38">
                  <c:v>0.72049999237060502</c:v>
                </c:pt>
                <c:pt idx="39">
                  <c:v>0.72450000047683705</c:v>
                </c:pt>
                <c:pt idx="40">
                  <c:v>0.72250002622604304</c:v>
                </c:pt>
                <c:pt idx="41">
                  <c:v>0.72450000047683705</c:v>
                </c:pt>
                <c:pt idx="42">
                  <c:v>0.72399997711181596</c:v>
                </c:pt>
                <c:pt idx="43">
                  <c:v>0.72250002622604304</c:v>
                </c:pt>
                <c:pt idx="44">
                  <c:v>0.72600001096725397</c:v>
                </c:pt>
                <c:pt idx="45">
                  <c:v>0.72600001096725397</c:v>
                </c:pt>
                <c:pt idx="46">
                  <c:v>0.72699999809265103</c:v>
                </c:pt>
                <c:pt idx="47">
                  <c:v>0.72799998521804798</c:v>
                </c:pt>
                <c:pt idx="48">
                  <c:v>0.72850000858306796</c:v>
                </c:pt>
                <c:pt idx="49">
                  <c:v>0.73199999332427901</c:v>
                </c:pt>
                <c:pt idx="50">
                  <c:v>0.73699998855590798</c:v>
                </c:pt>
                <c:pt idx="51">
                  <c:v>0.73350000381469704</c:v>
                </c:pt>
                <c:pt idx="52">
                  <c:v>0.73350000381469704</c:v>
                </c:pt>
                <c:pt idx="53">
                  <c:v>0.73600000143051103</c:v>
                </c:pt>
                <c:pt idx="54">
                  <c:v>0.73750001192092796</c:v>
                </c:pt>
                <c:pt idx="55">
                  <c:v>0.74199998378753595</c:v>
                </c:pt>
                <c:pt idx="56">
                  <c:v>0.74299997091293302</c:v>
                </c:pt>
                <c:pt idx="57">
                  <c:v>0.74150002002715998</c:v>
                </c:pt>
                <c:pt idx="58">
                  <c:v>0.74449998140335005</c:v>
                </c:pt>
                <c:pt idx="59">
                  <c:v>0.745500028133392</c:v>
                </c:pt>
                <c:pt idx="60">
                  <c:v>0.74599999189376798</c:v>
                </c:pt>
                <c:pt idx="61">
                  <c:v>0.74750000238418501</c:v>
                </c:pt>
                <c:pt idx="62">
                  <c:v>0.74900001287460305</c:v>
                </c:pt>
                <c:pt idx="63">
                  <c:v>0.75050002336501997</c:v>
                </c:pt>
                <c:pt idx="64">
                  <c:v>0.75099998712539595</c:v>
                </c:pt>
                <c:pt idx="65">
                  <c:v>0.75199997425079301</c:v>
                </c:pt>
                <c:pt idx="66">
                  <c:v>0.75550001859664895</c:v>
                </c:pt>
                <c:pt idx="67">
                  <c:v>0.75849997997283902</c:v>
                </c:pt>
                <c:pt idx="68">
                  <c:v>0.75999999046325595</c:v>
                </c:pt>
                <c:pt idx="69">
                  <c:v>0.75749999284744196</c:v>
                </c:pt>
                <c:pt idx="70">
                  <c:v>0.75700002908706598</c:v>
                </c:pt>
                <c:pt idx="71">
                  <c:v>0.75800001621246305</c:v>
                </c:pt>
                <c:pt idx="72">
                  <c:v>0.75900000333786</c:v>
                </c:pt>
                <c:pt idx="73">
                  <c:v>0.76050001382827703</c:v>
                </c:pt>
                <c:pt idx="74">
                  <c:v>0.763499975204467</c:v>
                </c:pt>
                <c:pt idx="75">
                  <c:v>0.76300001144409102</c:v>
                </c:pt>
                <c:pt idx="76">
                  <c:v>0.76150000095367398</c:v>
                </c:pt>
                <c:pt idx="77">
                  <c:v>0.76450002193450906</c:v>
                </c:pt>
                <c:pt idx="78">
                  <c:v>0.76399999856948797</c:v>
                </c:pt>
                <c:pt idx="79">
                  <c:v>0.76150000095367398</c:v>
                </c:pt>
                <c:pt idx="80">
                  <c:v>0.76499998569488503</c:v>
                </c:pt>
                <c:pt idx="81">
                  <c:v>0.76450002193450906</c:v>
                </c:pt>
                <c:pt idx="82">
                  <c:v>0.76599997282028098</c:v>
                </c:pt>
                <c:pt idx="83">
                  <c:v>0.76649999618530196</c:v>
                </c:pt>
                <c:pt idx="84">
                  <c:v>0.76749998331069902</c:v>
                </c:pt>
                <c:pt idx="85">
                  <c:v>0.76700001955032304</c:v>
                </c:pt>
                <c:pt idx="86">
                  <c:v>0.76849997043609597</c:v>
                </c:pt>
                <c:pt idx="87">
                  <c:v>0.76749998331069902</c:v>
                </c:pt>
                <c:pt idx="88">
                  <c:v>0.76950001716613703</c:v>
                </c:pt>
                <c:pt idx="89">
                  <c:v>0.77100002765655495</c:v>
                </c:pt>
                <c:pt idx="90">
                  <c:v>0.77100002765655495</c:v>
                </c:pt>
                <c:pt idx="91">
                  <c:v>0.77100002765655495</c:v>
                </c:pt>
                <c:pt idx="92">
                  <c:v>0.77149999141693104</c:v>
                </c:pt>
                <c:pt idx="93">
                  <c:v>0.77249997854232699</c:v>
                </c:pt>
                <c:pt idx="94">
                  <c:v>0.77100002765655495</c:v>
                </c:pt>
                <c:pt idx="95">
                  <c:v>0.77249997854232699</c:v>
                </c:pt>
                <c:pt idx="96">
                  <c:v>0.774500012397766</c:v>
                </c:pt>
                <c:pt idx="97">
                  <c:v>0.774500012397766</c:v>
                </c:pt>
                <c:pt idx="98">
                  <c:v>0.77300000190734797</c:v>
                </c:pt>
                <c:pt idx="99">
                  <c:v>0.77399998903274503</c:v>
                </c:pt>
                <c:pt idx="100">
                  <c:v>0.77499997615814198</c:v>
                </c:pt>
                <c:pt idx="101">
                  <c:v>0.77649998664855902</c:v>
                </c:pt>
                <c:pt idx="102">
                  <c:v>0.77749997377395597</c:v>
                </c:pt>
                <c:pt idx="103">
                  <c:v>0.77549999952316195</c:v>
                </c:pt>
                <c:pt idx="104">
                  <c:v>0.77549999952316195</c:v>
                </c:pt>
                <c:pt idx="105">
                  <c:v>0.77649998664855902</c:v>
                </c:pt>
                <c:pt idx="106">
                  <c:v>0.77850002050399703</c:v>
                </c:pt>
                <c:pt idx="107">
                  <c:v>0.77850002050399703</c:v>
                </c:pt>
                <c:pt idx="108">
                  <c:v>0.77649998664855902</c:v>
                </c:pt>
                <c:pt idx="109">
                  <c:v>0.77950000762939398</c:v>
                </c:pt>
                <c:pt idx="110">
                  <c:v>0.77999997138976995</c:v>
                </c:pt>
                <c:pt idx="111">
                  <c:v>0.77850002050399703</c:v>
                </c:pt>
                <c:pt idx="112">
                  <c:v>0.78149998188018699</c:v>
                </c:pt>
                <c:pt idx="113">
                  <c:v>0.78100001811981201</c:v>
                </c:pt>
                <c:pt idx="114">
                  <c:v>0.78250002861022905</c:v>
                </c:pt>
                <c:pt idx="115">
                  <c:v>0.78450000286102195</c:v>
                </c:pt>
                <c:pt idx="116">
                  <c:v>0.78399997949600198</c:v>
                </c:pt>
                <c:pt idx="117">
                  <c:v>0.78250002861022905</c:v>
                </c:pt>
                <c:pt idx="118">
                  <c:v>0.78500002622604304</c:v>
                </c:pt>
                <c:pt idx="119">
                  <c:v>0.78600001335143999</c:v>
                </c:pt>
                <c:pt idx="120">
                  <c:v>0.78700000047683705</c:v>
                </c:pt>
                <c:pt idx="121">
                  <c:v>0.78700000047683705</c:v>
                </c:pt>
                <c:pt idx="122">
                  <c:v>0.78500002622604304</c:v>
                </c:pt>
                <c:pt idx="123">
                  <c:v>0.787999987602233</c:v>
                </c:pt>
                <c:pt idx="124">
                  <c:v>0.78850001096725397</c:v>
                </c:pt>
                <c:pt idx="125">
                  <c:v>0.787999987602233</c:v>
                </c:pt>
                <c:pt idx="126">
                  <c:v>0.78649997711181596</c:v>
                </c:pt>
                <c:pt idx="127">
                  <c:v>0.78750002384185702</c:v>
                </c:pt>
                <c:pt idx="128">
                  <c:v>0.78750002384185702</c:v>
                </c:pt>
                <c:pt idx="129">
                  <c:v>0.78850001096725397</c:v>
                </c:pt>
                <c:pt idx="130">
                  <c:v>0.78899997472762995</c:v>
                </c:pt>
                <c:pt idx="131">
                  <c:v>0.78850001096725397</c:v>
                </c:pt>
                <c:pt idx="132">
                  <c:v>0.79049998521804798</c:v>
                </c:pt>
                <c:pt idx="133">
                  <c:v>0.78949999809265103</c:v>
                </c:pt>
                <c:pt idx="134">
                  <c:v>0.79000002145767201</c:v>
                </c:pt>
                <c:pt idx="135">
                  <c:v>0.79100000858306796</c:v>
                </c:pt>
                <c:pt idx="136">
                  <c:v>0.79049998521804798</c:v>
                </c:pt>
                <c:pt idx="137">
                  <c:v>0.79100000858306796</c:v>
                </c:pt>
                <c:pt idx="138">
                  <c:v>0.79100000858306796</c:v>
                </c:pt>
                <c:pt idx="139">
                  <c:v>0.79100000858306796</c:v>
                </c:pt>
                <c:pt idx="140">
                  <c:v>0.79199999570846502</c:v>
                </c:pt>
                <c:pt idx="141">
                  <c:v>0.79149997234344405</c:v>
                </c:pt>
                <c:pt idx="142">
                  <c:v>0.79299998283386197</c:v>
                </c:pt>
                <c:pt idx="143">
                  <c:v>0.79299998283386197</c:v>
                </c:pt>
                <c:pt idx="144">
                  <c:v>0.79299998283386197</c:v>
                </c:pt>
                <c:pt idx="145">
                  <c:v>0.792500019073486</c:v>
                </c:pt>
                <c:pt idx="146">
                  <c:v>0.79350000619888295</c:v>
                </c:pt>
                <c:pt idx="147">
                  <c:v>0.79299998283386197</c:v>
                </c:pt>
                <c:pt idx="148">
                  <c:v>0.79500001668929998</c:v>
                </c:pt>
                <c:pt idx="149">
                  <c:v>0.792500019073486</c:v>
                </c:pt>
                <c:pt idx="150">
                  <c:v>0.79400002956390303</c:v>
                </c:pt>
                <c:pt idx="151">
                  <c:v>0.79299998283386197</c:v>
                </c:pt>
                <c:pt idx="152">
                  <c:v>0.79400002956390303</c:v>
                </c:pt>
                <c:pt idx="153">
                  <c:v>0.79650002717971802</c:v>
                </c:pt>
                <c:pt idx="154">
                  <c:v>0.79449999332427901</c:v>
                </c:pt>
                <c:pt idx="155">
                  <c:v>0.79449999332427901</c:v>
                </c:pt>
                <c:pt idx="156">
                  <c:v>0.79500001668929998</c:v>
                </c:pt>
                <c:pt idx="157">
                  <c:v>0.79549998044967596</c:v>
                </c:pt>
                <c:pt idx="158">
                  <c:v>0.79549998044967596</c:v>
                </c:pt>
                <c:pt idx="159">
                  <c:v>0.79650002717971802</c:v>
                </c:pt>
                <c:pt idx="160">
                  <c:v>0.79799997806548995</c:v>
                </c:pt>
                <c:pt idx="161">
                  <c:v>0.79600000381469704</c:v>
                </c:pt>
                <c:pt idx="162">
                  <c:v>0.79600000381469704</c:v>
                </c:pt>
                <c:pt idx="163">
                  <c:v>0.79549998044967596</c:v>
                </c:pt>
                <c:pt idx="164">
                  <c:v>0.79549998044967596</c:v>
                </c:pt>
                <c:pt idx="165">
                  <c:v>0.79600000381469704</c:v>
                </c:pt>
                <c:pt idx="166">
                  <c:v>0.79549998044967596</c:v>
                </c:pt>
                <c:pt idx="167">
                  <c:v>0.79549998044967596</c:v>
                </c:pt>
                <c:pt idx="168">
                  <c:v>0.79600000381469704</c:v>
                </c:pt>
                <c:pt idx="169">
                  <c:v>0.79500001668929998</c:v>
                </c:pt>
                <c:pt idx="170">
                  <c:v>0.79650002717971802</c:v>
                </c:pt>
                <c:pt idx="171">
                  <c:v>0.79650002717971802</c:v>
                </c:pt>
                <c:pt idx="172">
                  <c:v>0.79600000381469704</c:v>
                </c:pt>
                <c:pt idx="173">
                  <c:v>0.79500001668929998</c:v>
                </c:pt>
                <c:pt idx="174">
                  <c:v>0.79600000381469704</c:v>
                </c:pt>
                <c:pt idx="175">
                  <c:v>0.79949998855590798</c:v>
                </c:pt>
                <c:pt idx="176">
                  <c:v>0.79949998855590798</c:v>
                </c:pt>
                <c:pt idx="177">
                  <c:v>0.799000024795532</c:v>
                </c:pt>
                <c:pt idx="178">
                  <c:v>0.79600000381469704</c:v>
                </c:pt>
                <c:pt idx="179">
                  <c:v>0.79600000381469704</c:v>
                </c:pt>
                <c:pt idx="180">
                  <c:v>0.799000024795532</c:v>
                </c:pt>
                <c:pt idx="181">
                  <c:v>0.79699999094009299</c:v>
                </c:pt>
                <c:pt idx="182">
                  <c:v>0.79850000143051103</c:v>
                </c:pt>
                <c:pt idx="183">
                  <c:v>0.79799997806548995</c:v>
                </c:pt>
                <c:pt idx="184">
                  <c:v>0.80099999904632502</c:v>
                </c:pt>
                <c:pt idx="185">
                  <c:v>0.80099999904632502</c:v>
                </c:pt>
                <c:pt idx="186">
                  <c:v>0.80099999904632502</c:v>
                </c:pt>
                <c:pt idx="187">
                  <c:v>0.80099999904632502</c:v>
                </c:pt>
                <c:pt idx="188">
                  <c:v>0.79799997806548995</c:v>
                </c:pt>
                <c:pt idx="189">
                  <c:v>0.799000024795532</c:v>
                </c:pt>
                <c:pt idx="190">
                  <c:v>0.80099999904632502</c:v>
                </c:pt>
                <c:pt idx="191">
                  <c:v>0.80099999904632502</c:v>
                </c:pt>
                <c:pt idx="192">
                  <c:v>0.80150002241134599</c:v>
                </c:pt>
                <c:pt idx="193">
                  <c:v>0.80049997568130404</c:v>
                </c:pt>
                <c:pt idx="194">
                  <c:v>0.80049997568130404</c:v>
                </c:pt>
                <c:pt idx="195">
                  <c:v>0.79949998855590798</c:v>
                </c:pt>
                <c:pt idx="196">
                  <c:v>0.80199998617172197</c:v>
                </c:pt>
                <c:pt idx="197">
                  <c:v>0.80199998617172197</c:v>
                </c:pt>
                <c:pt idx="198">
                  <c:v>0.80099999904632502</c:v>
                </c:pt>
                <c:pt idx="199">
                  <c:v>0.80199998617172197</c:v>
                </c:pt>
                <c:pt idx="200">
                  <c:v>0.80150002241134599</c:v>
                </c:pt>
                <c:pt idx="201">
                  <c:v>0.80099999904632502</c:v>
                </c:pt>
                <c:pt idx="202">
                  <c:v>0.80150002241134599</c:v>
                </c:pt>
                <c:pt idx="203">
                  <c:v>0.80049997568130404</c:v>
                </c:pt>
                <c:pt idx="204">
                  <c:v>0.80199998617172197</c:v>
                </c:pt>
                <c:pt idx="205">
                  <c:v>0.80299997329711903</c:v>
                </c:pt>
                <c:pt idx="206">
                  <c:v>0.80099999904632502</c:v>
                </c:pt>
                <c:pt idx="207">
                  <c:v>0.80299997329711903</c:v>
                </c:pt>
                <c:pt idx="208">
                  <c:v>0.80250000953674305</c:v>
                </c:pt>
                <c:pt idx="209">
                  <c:v>0.80250000953674305</c:v>
                </c:pt>
                <c:pt idx="210">
                  <c:v>0.80099999904632502</c:v>
                </c:pt>
                <c:pt idx="211">
                  <c:v>0.80199998617172197</c:v>
                </c:pt>
                <c:pt idx="212">
                  <c:v>0.80199998617172197</c:v>
                </c:pt>
                <c:pt idx="213">
                  <c:v>0.80150002241134599</c:v>
                </c:pt>
                <c:pt idx="214">
                  <c:v>0.80250000953674305</c:v>
                </c:pt>
                <c:pt idx="215">
                  <c:v>0.80250000953674305</c:v>
                </c:pt>
                <c:pt idx="216">
                  <c:v>0.80250000953674305</c:v>
                </c:pt>
                <c:pt idx="217">
                  <c:v>0.80250000953674305</c:v>
                </c:pt>
                <c:pt idx="218">
                  <c:v>0.80250000953674305</c:v>
                </c:pt>
                <c:pt idx="219">
                  <c:v>0.80199998617172197</c:v>
                </c:pt>
                <c:pt idx="220">
                  <c:v>0.80299997329711903</c:v>
                </c:pt>
                <c:pt idx="221">
                  <c:v>0.80250000953674305</c:v>
                </c:pt>
                <c:pt idx="222">
                  <c:v>0.80299997329711903</c:v>
                </c:pt>
                <c:pt idx="223">
                  <c:v>0.80299997329711903</c:v>
                </c:pt>
                <c:pt idx="224">
                  <c:v>0.80250000953674305</c:v>
                </c:pt>
                <c:pt idx="225">
                  <c:v>0.80250000953674305</c:v>
                </c:pt>
                <c:pt idx="226">
                  <c:v>0.80199998617172197</c:v>
                </c:pt>
                <c:pt idx="227">
                  <c:v>0.80199998617172197</c:v>
                </c:pt>
                <c:pt idx="228">
                  <c:v>0.80299997329711903</c:v>
                </c:pt>
                <c:pt idx="229">
                  <c:v>0.80199998617172197</c:v>
                </c:pt>
                <c:pt idx="230">
                  <c:v>0.803499996662139</c:v>
                </c:pt>
                <c:pt idx="231">
                  <c:v>0.803499996662139</c:v>
                </c:pt>
                <c:pt idx="232">
                  <c:v>0.803499996662139</c:v>
                </c:pt>
                <c:pt idx="233">
                  <c:v>0.803499996662139</c:v>
                </c:pt>
                <c:pt idx="234">
                  <c:v>0.80549997091293302</c:v>
                </c:pt>
                <c:pt idx="235">
                  <c:v>0.803499996662139</c:v>
                </c:pt>
                <c:pt idx="236">
                  <c:v>0.803499996662139</c:v>
                </c:pt>
                <c:pt idx="237">
                  <c:v>0.80299997329711903</c:v>
                </c:pt>
                <c:pt idx="238">
                  <c:v>0.80299997329711903</c:v>
                </c:pt>
                <c:pt idx="239">
                  <c:v>0.80299997329711903</c:v>
                </c:pt>
                <c:pt idx="240">
                  <c:v>0.80299997329711903</c:v>
                </c:pt>
                <c:pt idx="241">
                  <c:v>0.80400002002715998</c:v>
                </c:pt>
                <c:pt idx="242">
                  <c:v>0.80299997329711903</c:v>
                </c:pt>
                <c:pt idx="243">
                  <c:v>0.80299997329711903</c:v>
                </c:pt>
                <c:pt idx="244">
                  <c:v>0.80299997329711903</c:v>
                </c:pt>
                <c:pt idx="245">
                  <c:v>0.80250000953674305</c:v>
                </c:pt>
                <c:pt idx="246">
                  <c:v>0.803499996662139</c:v>
                </c:pt>
                <c:pt idx="247">
                  <c:v>0.80299997329711903</c:v>
                </c:pt>
                <c:pt idx="248">
                  <c:v>0.80400002002715998</c:v>
                </c:pt>
                <c:pt idx="249">
                  <c:v>0.803499996662139</c:v>
                </c:pt>
                <c:pt idx="250">
                  <c:v>0.80299997329711903</c:v>
                </c:pt>
                <c:pt idx="251">
                  <c:v>0.80400002002715998</c:v>
                </c:pt>
                <c:pt idx="252">
                  <c:v>0.80400002002715998</c:v>
                </c:pt>
                <c:pt idx="253">
                  <c:v>0.80400002002715998</c:v>
                </c:pt>
                <c:pt idx="254">
                  <c:v>0.80400002002715998</c:v>
                </c:pt>
                <c:pt idx="255">
                  <c:v>0.80449998378753595</c:v>
                </c:pt>
                <c:pt idx="256">
                  <c:v>0.80449998378753595</c:v>
                </c:pt>
                <c:pt idx="257">
                  <c:v>0.80449998378753595</c:v>
                </c:pt>
                <c:pt idx="258">
                  <c:v>0.80500000715255704</c:v>
                </c:pt>
                <c:pt idx="259">
                  <c:v>0.80500000715255704</c:v>
                </c:pt>
                <c:pt idx="260">
                  <c:v>0.80549997091293302</c:v>
                </c:pt>
                <c:pt idx="261">
                  <c:v>0.80400002002715998</c:v>
                </c:pt>
                <c:pt idx="262">
                  <c:v>0.80650001764297397</c:v>
                </c:pt>
                <c:pt idx="263">
                  <c:v>0.80400002002715998</c:v>
                </c:pt>
                <c:pt idx="264">
                  <c:v>0.80400002002715998</c:v>
                </c:pt>
                <c:pt idx="265">
                  <c:v>0.80449998378753595</c:v>
                </c:pt>
                <c:pt idx="266">
                  <c:v>0.80549997091293302</c:v>
                </c:pt>
                <c:pt idx="267">
                  <c:v>0.80549997091293302</c:v>
                </c:pt>
                <c:pt idx="268">
                  <c:v>0.803499996662139</c:v>
                </c:pt>
                <c:pt idx="269">
                  <c:v>0.80449998378753595</c:v>
                </c:pt>
                <c:pt idx="270">
                  <c:v>0.80400002002715998</c:v>
                </c:pt>
                <c:pt idx="271">
                  <c:v>0.80449998378753595</c:v>
                </c:pt>
                <c:pt idx="272">
                  <c:v>0.80549997091293302</c:v>
                </c:pt>
                <c:pt idx="273">
                  <c:v>0.80449998378753595</c:v>
                </c:pt>
                <c:pt idx="274">
                  <c:v>0.80449998378753595</c:v>
                </c:pt>
                <c:pt idx="275">
                  <c:v>0.80650001764297397</c:v>
                </c:pt>
                <c:pt idx="276">
                  <c:v>0.80449998378753595</c:v>
                </c:pt>
                <c:pt idx="277">
                  <c:v>0.80599999427795399</c:v>
                </c:pt>
                <c:pt idx="278">
                  <c:v>0.80599999427795399</c:v>
                </c:pt>
                <c:pt idx="279">
                  <c:v>0.80549997091293302</c:v>
                </c:pt>
                <c:pt idx="280">
                  <c:v>0.80599999427795399</c:v>
                </c:pt>
                <c:pt idx="281">
                  <c:v>0.80599999427795399</c:v>
                </c:pt>
                <c:pt idx="282">
                  <c:v>0.80699998140335005</c:v>
                </c:pt>
                <c:pt idx="283">
                  <c:v>0.80650001764297397</c:v>
                </c:pt>
                <c:pt idx="284">
                  <c:v>0.80599999427795399</c:v>
                </c:pt>
                <c:pt idx="285">
                  <c:v>0.80699998140335005</c:v>
                </c:pt>
                <c:pt idx="286">
                  <c:v>0.80599999427795399</c:v>
                </c:pt>
                <c:pt idx="287">
                  <c:v>0.80599999427795399</c:v>
                </c:pt>
                <c:pt idx="288">
                  <c:v>0.80549997091293302</c:v>
                </c:pt>
                <c:pt idx="289">
                  <c:v>0.808000028133392</c:v>
                </c:pt>
                <c:pt idx="290">
                  <c:v>0.80599999427795399</c:v>
                </c:pt>
                <c:pt idx="291">
                  <c:v>0.80599999427795399</c:v>
                </c:pt>
                <c:pt idx="292">
                  <c:v>0.80699998140335005</c:v>
                </c:pt>
                <c:pt idx="293">
                  <c:v>0.80599999427795399</c:v>
                </c:pt>
                <c:pt idx="294">
                  <c:v>0.80549997091293302</c:v>
                </c:pt>
                <c:pt idx="295">
                  <c:v>0.80750000476837103</c:v>
                </c:pt>
                <c:pt idx="296">
                  <c:v>0.80599999427795399</c:v>
                </c:pt>
                <c:pt idx="297">
                  <c:v>0.80599999427795399</c:v>
                </c:pt>
                <c:pt idx="298">
                  <c:v>0.808000028133392</c:v>
                </c:pt>
                <c:pt idx="299">
                  <c:v>0.80599999427795399</c:v>
                </c:pt>
                <c:pt idx="300">
                  <c:v>0.808000028133392</c:v>
                </c:pt>
                <c:pt idx="301">
                  <c:v>0.80500000715255704</c:v>
                </c:pt>
                <c:pt idx="302">
                  <c:v>0.80599999427795399</c:v>
                </c:pt>
                <c:pt idx="303">
                  <c:v>0.80849999189376798</c:v>
                </c:pt>
                <c:pt idx="304">
                  <c:v>0.80699998140335005</c:v>
                </c:pt>
                <c:pt idx="305">
                  <c:v>0.80650001764297397</c:v>
                </c:pt>
                <c:pt idx="306">
                  <c:v>0.80699998140335005</c:v>
                </c:pt>
                <c:pt idx="307">
                  <c:v>0.80650001764297397</c:v>
                </c:pt>
                <c:pt idx="308">
                  <c:v>0.80699998140335005</c:v>
                </c:pt>
                <c:pt idx="309">
                  <c:v>0.80549997091293302</c:v>
                </c:pt>
                <c:pt idx="310">
                  <c:v>0.80699998140335005</c:v>
                </c:pt>
                <c:pt idx="311">
                  <c:v>0.80750000476837103</c:v>
                </c:pt>
                <c:pt idx="312">
                  <c:v>0.80699998140335005</c:v>
                </c:pt>
                <c:pt idx="313">
                  <c:v>0.80849999189376798</c:v>
                </c:pt>
                <c:pt idx="314">
                  <c:v>0.808000028133392</c:v>
                </c:pt>
                <c:pt idx="315">
                  <c:v>0.808000028133392</c:v>
                </c:pt>
                <c:pt idx="316">
                  <c:v>0.80699998140335005</c:v>
                </c:pt>
                <c:pt idx="317">
                  <c:v>0.80699998140335005</c:v>
                </c:pt>
                <c:pt idx="318">
                  <c:v>0.80750000476837103</c:v>
                </c:pt>
                <c:pt idx="319">
                  <c:v>0.808000028133392</c:v>
                </c:pt>
                <c:pt idx="320">
                  <c:v>0.80900001525878895</c:v>
                </c:pt>
                <c:pt idx="321">
                  <c:v>0.80750000476837103</c:v>
                </c:pt>
                <c:pt idx="322">
                  <c:v>0.80900001525878895</c:v>
                </c:pt>
                <c:pt idx="323">
                  <c:v>0.80900001525878895</c:v>
                </c:pt>
                <c:pt idx="324">
                  <c:v>0.808000028133392</c:v>
                </c:pt>
                <c:pt idx="325">
                  <c:v>0.80900001525878895</c:v>
                </c:pt>
                <c:pt idx="326">
                  <c:v>0.80849999189376798</c:v>
                </c:pt>
                <c:pt idx="327">
                  <c:v>0.80900001525878895</c:v>
                </c:pt>
                <c:pt idx="328">
                  <c:v>0.80849999189376798</c:v>
                </c:pt>
                <c:pt idx="329">
                  <c:v>0.80949997901916504</c:v>
                </c:pt>
                <c:pt idx="330">
                  <c:v>0.80849999189376798</c:v>
                </c:pt>
                <c:pt idx="331">
                  <c:v>0.80849999189376798</c:v>
                </c:pt>
                <c:pt idx="332">
                  <c:v>0.80900001525878895</c:v>
                </c:pt>
                <c:pt idx="333">
                  <c:v>0.80900001525878895</c:v>
                </c:pt>
                <c:pt idx="334">
                  <c:v>0.80900001525878895</c:v>
                </c:pt>
                <c:pt idx="335">
                  <c:v>0.80900001525878895</c:v>
                </c:pt>
                <c:pt idx="336">
                  <c:v>0.80849999189376798</c:v>
                </c:pt>
                <c:pt idx="337">
                  <c:v>0.80900001525878895</c:v>
                </c:pt>
                <c:pt idx="338">
                  <c:v>0.80949997901916504</c:v>
                </c:pt>
                <c:pt idx="339">
                  <c:v>0.80900001525878895</c:v>
                </c:pt>
                <c:pt idx="340">
                  <c:v>0.80949997901916504</c:v>
                </c:pt>
                <c:pt idx="341">
                  <c:v>0.80849999189376798</c:v>
                </c:pt>
                <c:pt idx="342">
                  <c:v>0.80900001525878895</c:v>
                </c:pt>
                <c:pt idx="343">
                  <c:v>0.80900001525878895</c:v>
                </c:pt>
                <c:pt idx="344">
                  <c:v>0.80900001525878895</c:v>
                </c:pt>
                <c:pt idx="345">
                  <c:v>0.80900001525878895</c:v>
                </c:pt>
                <c:pt idx="346">
                  <c:v>0.80900001525878895</c:v>
                </c:pt>
                <c:pt idx="347">
                  <c:v>0.80900001525878895</c:v>
                </c:pt>
                <c:pt idx="348">
                  <c:v>0.80949997901916504</c:v>
                </c:pt>
                <c:pt idx="349">
                  <c:v>0.80949997901916504</c:v>
                </c:pt>
                <c:pt idx="350">
                  <c:v>0.80949997901916504</c:v>
                </c:pt>
                <c:pt idx="351">
                  <c:v>0.80949997901916504</c:v>
                </c:pt>
                <c:pt idx="352">
                  <c:v>0.80900001525878895</c:v>
                </c:pt>
                <c:pt idx="353">
                  <c:v>0.80949997901916504</c:v>
                </c:pt>
                <c:pt idx="354">
                  <c:v>0.81000000238418501</c:v>
                </c:pt>
                <c:pt idx="355">
                  <c:v>0.80949997901916504</c:v>
                </c:pt>
                <c:pt idx="356">
                  <c:v>0.80900001525878895</c:v>
                </c:pt>
                <c:pt idx="357">
                  <c:v>0.80900001525878895</c:v>
                </c:pt>
                <c:pt idx="358">
                  <c:v>0.80949997901916504</c:v>
                </c:pt>
                <c:pt idx="359">
                  <c:v>0.80900001525878895</c:v>
                </c:pt>
                <c:pt idx="360">
                  <c:v>0.80900001525878895</c:v>
                </c:pt>
                <c:pt idx="361">
                  <c:v>0.81050002574920599</c:v>
                </c:pt>
                <c:pt idx="362">
                  <c:v>0.81000000238418501</c:v>
                </c:pt>
                <c:pt idx="363">
                  <c:v>0.81000000238418501</c:v>
                </c:pt>
                <c:pt idx="364">
                  <c:v>0.81099998950958196</c:v>
                </c:pt>
                <c:pt idx="365">
                  <c:v>0.81000000238418501</c:v>
                </c:pt>
                <c:pt idx="366">
                  <c:v>0.80900001525878895</c:v>
                </c:pt>
                <c:pt idx="367">
                  <c:v>0.80900001525878895</c:v>
                </c:pt>
                <c:pt idx="368">
                  <c:v>0.81000000238418501</c:v>
                </c:pt>
                <c:pt idx="369">
                  <c:v>0.81099998950958196</c:v>
                </c:pt>
                <c:pt idx="370">
                  <c:v>0.80900001525878895</c:v>
                </c:pt>
                <c:pt idx="371">
                  <c:v>0.81050002574920599</c:v>
                </c:pt>
                <c:pt idx="372">
                  <c:v>0.81099998950958196</c:v>
                </c:pt>
                <c:pt idx="373">
                  <c:v>0.81050002574920599</c:v>
                </c:pt>
                <c:pt idx="374">
                  <c:v>0.80949997901916504</c:v>
                </c:pt>
                <c:pt idx="375">
                  <c:v>0.81150001287460305</c:v>
                </c:pt>
                <c:pt idx="376">
                  <c:v>0.81050002574920599</c:v>
                </c:pt>
                <c:pt idx="377">
                  <c:v>0.81099998950958196</c:v>
                </c:pt>
                <c:pt idx="378">
                  <c:v>0.80949997901916504</c:v>
                </c:pt>
                <c:pt idx="379">
                  <c:v>0.81099998950958196</c:v>
                </c:pt>
                <c:pt idx="380">
                  <c:v>0.81000000238418501</c:v>
                </c:pt>
                <c:pt idx="381">
                  <c:v>0.80949997901916504</c:v>
                </c:pt>
                <c:pt idx="382">
                  <c:v>0.81000000238418501</c:v>
                </c:pt>
                <c:pt idx="383">
                  <c:v>0.81000000238418501</c:v>
                </c:pt>
                <c:pt idx="384">
                  <c:v>0.80900001525878895</c:v>
                </c:pt>
                <c:pt idx="385">
                  <c:v>0.80949997901916504</c:v>
                </c:pt>
                <c:pt idx="386">
                  <c:v>0.81000000238418501</c:v>
                </c:pt>
                <c:pt idx="387">
                  <c:v>0.80949997901916504</c:v>
                </c:pt>
                <c:pt idx="388">
                  <c:v>0.81150001287460305</c:v>
                </c:pt>
                <c:pt idx="389">
                  <c:v>0.81099998950958196</c:v>
                </c:pt>
                <c:pt idx="390">
                  <c:v>0.8125</c:v>
                </c:pt>
                <c:pt idx="391">
                  <c:v>0.81150001287460305</c:v>
                </c:pt>
                <c:pt idx="392">
                  <c:v>0.808000028133392</c:v>
                </c:pt>
                <c:pt idx="393">
                  <c:v>0.81050002574920599</c:v>
                </c:pt>
                <c:pt idx="394">
                  <c:v>0.81300002336501997</c:v>
                </c:pt>
                <c:pt idx="395">
                  <c:v>0.81349998712539595</c:v>
                </c:pt>
                <c:pt idx="396">
                  <c:v>0.81300002336501997</c:v>
                </c:pt>
                <c:pt idx="397">
                  <c:v>0.80849999189376798</c:v>
                </c:pt>
                <c:pt idx="398">
                  <c:v>0.81050002574920599</c:v>
                </c:pt>
                <c:pt idx="399">
                  <c:v>0.8125</c:v>
                </c:pt>
                <c:pt idx="400">
                  <c:v>0.81349998712539595</c:v>
                </c:pt>
                <c:pt idx="401">
                  <c:v>0.81050002574920599</c:v>
                </c:pt>
                <c:pt idx="402">
                  <c:v>0.81300002336501997</c:v>
                </c:pt>
                <c:pt idx="403">
                  <c:v>0.81400001049041704</c:v>
                </c:pt>
                <c:pt idx="404">
                  <c:v>0.81150001287460305</c:v>
                </c:pt>
                <c:pt idx="405">
                  <c:v>0.81199997663497903</c:v>
                </c:pt>
                <c:pt idx="406">
                  <c:v>0.81099998950958196</c:v>
                </c:pt>
                <c:pt idx="407">
                  <c:v>0.81099998950958196</c:v>
                </c:pt>
                <c:pt idx="408">
                  <c:v>0.80949997901916504</c:v>
                </c:pt>
                <c:pt idx="409">
                  <c:v>0.8125</c:v>
                </c:pt>
                <c:pt idx="410">
                  <c:v>0.81349998712539595</c:v>
                </c:pt>
                <c:pt idx="411">
                  <c:v>0.80949997901916504</c:v>
                </c:pt>
                <c:pt idx="412">
                  <c:v>0.81050002574920599</c:v>
                </c:pt>
                <c:pt idx="413">
                  <c:v>0.8125</c:v>
                </c:pt>
                <c:pt idx="414">
                  <c:v>0.81099998950958196</c:v>
                </c:pt>
                <c:pt idx="415">
                  <c:v>0.81349998712539595</c:v>
                </c:pt>
                <c:pt idx="416">
                  <c:v>0.8125</c:v>
                </c:pt>
                <c:pt idx="417">
                  <c:v>0.80849999189376798</c:v>
                </c:pt>
                <c:pt idx="418">
                  <c:v>0.81050002574920599</c:v>
                </c:pt>
                <c:pt idx="419">
                  <c:v>0.81150001287460305</c:v>
                </c:pt>
                <c:pt idx="420">
                  <c:v>0.81199997663497903</c:v>
                </c:pt>
                <c:pt idx="421">
                  <c:v>0.80949997901916504</c:v>
                </c:pt>
                <c:pt idx="422">
                  <c:v>0.81300002336501997</c:v>
                </c:pt>
                <c:pt idx="423">
                  <c:v>0.80849999189376798</c:v>
                </c:pt>
                <c:pt idx="424">
                  <c:v>0.80849999189376798</c:v>
                </c:pt>
                <c:pt idx="425">
                  <c:v>0.81150001287460305</c:v>
                </c:pt>
                <c:pt idx="426">
                  <c:v>0.81150001287460305</c:v>
                </c:pt>
                <c:pt idx="427">
                  <c:v>0.81150001287460305</c:v>
                </c:pt>
                <c:pt idx="428">
                  <c:v>0.80900001525878895</c:v>
                </c:pt>
                <c:pt idx="429">
                  <c:v>0.81349998712539595</c:v>
                </c:pt>
                <c:pt idx="430">
                  <c:v>0.81199997663497903</c:v>
                </c:pt>
                <c:pt idx="431">
                  <c:v>0.80949997901916504</c:v>
                </c:pt>
                <c:pt idx="432">
                  <c:v>0.80949997901916504</c:v>
                </c:pt>
                <c:pt idx="433">
                  <c:v>0.80949997901916504</c:v>
                </c:pt>
                <c:pt idx="434">
                  <c:v>0.81199997663497903</c:v>
                </c:pt>
                <c:pt idx="435">
                  <c:v>0.81199997663497903</c:v>
                </c:pt>
                <c:pt idx="436">
                  <c:v>0.81349998712539595</c:v>
                </c:pt>
                <c:pt idx="437">
                  <c:v>0.8125</c:v>
                </c:pt>
                <c:pt idx="438">
                  <c:v>0.81199997663497903</c:v>
                </c:pt>
                <c:pt idx="439">
                  <c:v>0.81099998950958196</c:v>
                </c:pt>
                <c:pt idx="440">
                  <c:v>0.81449997425079301</c:v>
                </c:pt>
                <c:pt idx="441">
                  <c:v>0.8125</c:v>
                </c:pt>
                <c:pt idx="442">
                  <c:v>0.81000000238418501</c:v>
                </c:pt>
                <c:pt idx="443">
                  <c:v>0.81199997663497903</c:v>
                </c:pt>
                <c:pt idx="444">
                  <c:v>0.81199997663497903</c:v>
                </c:pt>
                <c:pt idx="445">
                  <c:v>0.80949997901916504</c:v>
                </c:pt>
                <c:pt idx="446">
                  <c:v>0.8125</c:v>
                </c:pt>
                <c:pt idx="447">
                  <c:v>0.81099998950958196</c:v>
                </c:pt>
                <c:pt idx="448">
                  <c:v>0.81099998950958196</c:v>
                </c:pt>
                <c:pt idx="449">
                  <c:v>0.81050002574920599</c:v>
                </c:pt>
                <c:pt idx="450">
                  <c:v>0.81300002336501997</c:v>
                </c:pt>
                <c:pt idx="451">
                  <c:v>0.81199997663497903</c:v>
                </c:pt>
                <c:pt idx="452">
                  <c:v>0.8125</c:v>
                </c:pt>
                <c:pt idx="453">
                  <c:v>0.81199997663497903</c:v>
                </c:pt>
                <c:pt idx="454">
                  <c:v>0.81199997663497903</c:v>
                </c:pt>
                <c:pt idx="455">
                  <c:v>0.8125</c:v>
                </c:pt>
                <c:pt idx="456">
                  <c:v>0.81199997663497903</c:v>
                </c:pt>
                <c:pt idx="457">
                  <c:v>0.81150001287460305</c:v>
                </c:pt>
                <c:pt idx="458">
                  <c:v>0.8125</c:v>
                </c:pt>
                <c:pt idx="459">
                  <c:v>0.8125</c:v>
                </c:pt>
                <c:pt idx="460">
                  <c:v>0.81300002336501997</c:v>
                </c:pt>
                <c:pt idx="461">
                  <c:v>0.81349998712539595</c:v>
                </c:pt>
                <c:pt idx="462">
                  <c:v>0.81199997663497903</c:v>
                </c:pt>
                <c:pt idx="463">
                  <c:v>0.81199997663497903</c:v>
                </c:pt>
                <c:pt idx="464">
                  <c:v>0.81300002336501997</c:v>
                </c:pt>
                <c:pt idx="465">
                  <c:v>0.81300002336501997</c:v>
                </c:pt>
                <c:pt idx="466">
                  <c:v>0.81300002336501997</c:v>
                </c:pt>
                <c:pt idx="467">
                  <c:v>0.8125</c:v>
                </c:pt>
                <c:pt idx="468">
                  <c:v>0.81400001049041704</c:v>
                </c:pt>
                <c:pt idx="469">
                  <c:v>0.8125</c:v>
                </c:pt>
                <c:pt idx="470">
                  <c:v>0.81099998950958196</c:v>
                </c:pt>
                <c:pt idx="471">
                  <c:v>0.81400001049041704</c:v>
                </c:pt>
                <c:pt idx="472">
                  <c:v>0.81349998712539595</c:v>
                </c:pt>
                <c:pt idx="473">
                  <c:v>0.81400001049041704</c:v>
                </c:pt>
                <c:pt idx="474">
                  <c:v>0.81349998712539595</c:v>
                </c:pt>
                <c:pt idx="475">
                  <c:v>0.81349998712539595</c:v>
                </c:pt>
                <c:pt idx="476">
                  <c:v>0.8125</c:v>
                </c:pt>
                <c:pt idx="477">
                  <c:v>0.81400001049041704</c:v>
                </c:pt>
                <c:pt idx="478">
                  <c:v>0.8125</c:v>
                </c:pt>
                <c:pt idx="479">
                  <c:v>0.81349998712539595</c:v>
                </c:pt>
                <c:pt idx="480">
                  <c:v>0.81300002336501997</c:v>
                </c:pt>
                <c:pt idx="481">
                  <c:v>0.81349998712539595</c:v>
                </c:pt>
                <c:pt idx="482">
                  <c:v>0.81400001049041704</c:v>
                </c:pt>
                <c:pt idx="483">
                  <c:v>0.81599998474121005</c:v>
                </c:pt>
                <c:pt idx="484">
                  <c:v>0.81349998712539595</c:v>
                </c:pt>
                <c:pt idx="485">
                  <c:v>0.81300002336501997</c:v>
                </c:pt>
                <c:pt idx="486">
                  <c:v>0.81349998712539595</c:v>
                </c:pt>
                <c:pt idx="487">
                  <c:v>0.81400001049041704</c:v>
                </c:pt>
                <c:pt idx="488">
                  <c:v>0.81349998712539595</c:v>
                </c:pt>
                <c:pt idx="489">
                  <c:v>0.81349998712539595</c:v>
                </c:pt>
                <c:pt idx="490">
                  <c:v>0.81349998712539595</c:v>
                </c:pt>
                <c:pt idx="491">
                  <c:v>0.81300002336501997</c:v>
                </c:pt>
                <c:pt idx="492">
                  <c:v>0.81349998712539595</c:v>
                </c:pt>
                <c:pt idx="493">
                  <c:v>0.8125</c:v>
                </c:pt>
                <c:pt idx="494">
                  <c:v>0.81449997425079301</c:v>
                </c:pt>
                <c:pt idx="495">
                  <c:v>0.81599998474121005</c:v>
                </c:pt>
                <c:pt idx="496">
                  <c:v>0.81599998474121005</c:v>
                </c:pt>
                <c:pt idx="497">
                  <c:v>0.81300002336501997</c:v>
                </c:pt>
                <c:pt idx="498">
                  <c:v>0.81349998712539595</c:v>
                </c:pt>
                <c:pt idx="499">
                  <c:v>0.81349998712539595</c:v>
                </c:pt>
                <c:pt idx="500">
                  <c:v>0.81400001049041704</c:v>
                </c:pt>
                <c:pt idx="501">
                  <c:v>0.81300002336501997</c:v>
                </c:pt>
                <c:pt idx="502">
                  <c:v>0.81400001049041704</c:v>
                </c:pt>
                <c:pt idx="503">
                  <c:v>0.81599998474121005</c:v>
                </c:pt>
                <c:pt idx="504">
                  <c:v>0.81349998712539595</c:v>
                </c:pt>
                <c:pt idx="505">
                  <c:v>0.81449997425079301</c:v>
                </c:pt>
                <c:pt idx="506">
                  <c:v>0.81349998712539595</c:v>
                </c:pt>
                <c:pt idx="507">
                  <c:v>0.81349998712539595</c:v>
                </c:pt>
                <c:pt idx="508">
                  <c:v>0.81400001049041704</c:v>
                </c:pt>
                <c:pt idx="509">
                  <c:v>0.81349998712539595</c:v>
                </c:pt>
                <c:pt idx="510">
                  <c:v>0.81400001049041704</c:v>
                </c:pt>
                <c:pt idx="511">
                  <c:v>0.8125</c:v>
                </c:pt>
                <c:pt idx="512">
                  <c:v>0.81400001049041704</c:v>
                </c:pt>
                <c:pt idx="513">
                  <c:v>0.81550002098083396</c:v>
                </c:pt>
                <c:pt idx="514">
                  <c:v>0.81449997425079301</c:v>
                </c:pt>
                <c:pt idx="515">
                  <c:v>0.81349998712539595</c:v>
                </c:pt>
                <c:pt idx="516">
                  <c:v>0.81300002336501997</c:v>
                </c:pt>
                <c:pt idx="517">
                  <c:v>0.81499999761581399</c:v>
                </c:pt>
                <c:pt idx="518">
                  <c:v>0.81499999761581399</c:v>
                </c:pt>
                <c:pt idx="519">
                  <c:v>0.81499999761581399</c:v>
                </c:pt>
                <c:pt idx="520">
                  <c:v>0.81449997425079301</c:v>
                </c:pt>
                <c:pt idx="521">
                  <c:v>0.81449997425079301</c:v>
                </c:pt>
                <c:pt idx="522">
                  <c:v>0.816999971866607</c:v>
                </c:pt>
                <c:pt idx="523">
                  <c:v>0.81599998474121005</c:v>
                </c:pt>
                <c:pt idx="524">
                  <c:v>0.81499999761581399</c:v>
                </c:pt>
                <c:pt idx="525">
                  <c:v>0.81449997425079301</c:v>
                </c:pt>
                <c:pt idx="526">
                  <c:v>0.81499999761581399</c:v>
                </c:pt>
                <c:pt idx="527">
                  <c:v>0.81400001049041704</c:v>
                </c:pt>
                <c:pt idx="528">
                  <c:v>0.81449997425079301</c:v>
                </c:pt>
                <c:pt idx="529">
                  <c:v>0.81499999761581399</c:v>
                </c:pt>
                <c:pt idx="530">
                  <c:v>0.81400001049041704</c:v>
                </c:pt>
                <c:pt idx="531">
                  <c:v>0.81550002098083396</c:v>
                </c:pt>
                <c:pt idx="532">
                  <c:v>0.81550002098083396</c:v>
                </c:pt>
                <c:pt idx="533">
                  <c:v>0.81550002098083396</c:v>
                </c:pt>
                <c:pt idx="534">
                  <c:v>0.81499999761581399</c:v>
                </c:pt>
                <c:pt idx="535">
                  <c:v>0.81449997425079301</c:v>
                </c:pt>
                <c:pt idx="536">
                  <c:v>0.81550002098083396</c:v>
                </c:pt>
                <c:pt idx="537">
                  <c:v>0.81650000810623102</c:v>
                </c:pt>
                <c:pt idx="538">
                  <c:v>0.81599998474121005</c:v>
                </c:pt>
                <c:pt idx="539">
                  <c:v>0.81550002098083396</c:v>
                </c:pt>
                <c:pt idx="540">
                  <c:v>0.81400001049041704</c:v>
                </c:pt>
                <c:pt idx="541">
                  <c:v>0.81499999761581399</c:v>
                </c:pt>
                <c:pt idx="542">
                  <c:v>0.81550002098083396</c:v>
                </c:pt>
                <c:pt idx="543">
                  <c:v>0.81499999761581399</c:v>
                </c:pt>
                <c:pt idx="544">
                  <c:v>0.81449997425079301</c:v>
                </c:pt>
                <c:pt idx="545">
                  <c:v>0.81650000810623102</c:v>
                </c:pt>
                <c:pt idx="546">
                  <c:v>0.81499999761581399</c:v>
                </c:pt>
                <c:pt idx="547">
                  <c:v>0.81599998474121005</c:v>
                </c:pt>
                <c:pt idx="548">
                  <c:v>0.81499999761581399</c:v>
                </c:pt>
                <c:pt idx="549">
                  <c:v>0.81599998474121005</c:v>
                </c:pt>
                <c:pt idx="550">
                  <c:v>0.81599998474121005</c:v>
                </c:pt>
                <c:pt idx="551">
                  <c:v>0.81650000810623102</c:v>
                </c:pt>
                <c:pt idx="552">
                  <c:v>0.81650000810623102</c:v>
                </c:pt>
                <c:pt idx="553">
                  <c:v>0.81749999523162797</c:v>
                </c:pt>
                <c:pt idx="554">
                  <c:v>0.81599998474121005</c:v>
                </c:pt>
                <c:pt idx="555">
                  <c:v>0.81650000810623102</c:v>
                </c:pt>
                <c:pt idx="556">
                  <c:v>0.81599998474121005</c:v>
                </c:pt>
                <c:pt idx="557">
                  <c:v>0.81499999761581399</c:v>
                </c:pt>
                <c:pt idx="558">
                  <c:v>0.81650000810623102</c:v>
                </c:pt>
                <c:pt idx="559">
                  <c:v>0.81550002098083396</c:v>
                </c:pt>
                <c:pt idx="560">
                  <c:v>0.81550002098083396</c:v>
                </c:pt>
                <c:pt idx="561">
                  <c:v>0.81650000810623102</c:v>
                </c:pt>
                <c:pt idx="562">
                  <c:v>0.816999971866607</c:v>
                </c:pt>
                <c:pt idx="563">
                  <c:v>0.816999971866607</c:v>
                </c:pt>
                <c:pt idx="564">
                  <c:v>0.81599998474121005</c:v>
                </c:pt>
                <c:pt idx="565">
                  <c:v>0.81650000810623102</c:v>
                </c:pt>
                <c:pt idx="566">
                  <c:v>0.81550002098083396</c:v>
                </c:pt>
                <c:pt idx="567">
                  <c:v>0.816999971866607</c:v>
                </c:pt>
                <c:pt idx="568">
                  <c:v>0.81599998474121005</c:v>
                </c:pt>
                <c:pt idx="569">
                  <c:v>0.81599998474121005</c:v>
                </c:pt>
                <c:pt idx="570">
                  <c:v>0.81599998474121005</c:v>
                </c:pt>
                <c:pt idx="571">
                  <c:v>0.81599998474121005</c:v>
                </c:pt>
                <c:pt idx="572">
                  <c:v>0.81900000572204501</c:v>
                </c:pt>
                <c:pt idx="573">
                  <c:v>0.81650000810623102</c:v>
                </c:pt>
                <c:pt idx="574">
                  <c:v>0.81650000810623102</c:v>
                </c:pt>
                <c:pt idx="575">
                  <c:v>0.81650000810623102</c:v>
                </c:pt>
                <c:pt idx="576">
                  <c:v>0.81650000810623102</c:v>
                </c:pt>
                <c:pt idx="577">
                  <c:v>0.81550002098083396</c:v>
                </c:pt>
                <c:pt idx="578">
                  <c:v>0.81749999523162797</c:v>
                </c:pt>
                <c:pt idx="579">
                  <c:v>0.81650000810623102</c:v>
                </c:pt>
                <c:pt idx="580">
                  <c:v>0.81599998474121005</c:v>
                </c:pt>
                <c:pt idx="581">
                  <c:v>0.81749999523162797</c:v>
                </c:pt>
                <c:pt idx="582">
                  <c:v>0.81599998474121005</c:v>
                </c:pt>
                <c:pt idx="583">
                  <c:v>0.81550002098083396</c:v>
                </c:pt>
                <c:pt idx="584">
                  <c:v>0.816999971866607</c:v>
                </c:pt>
                <c:pt idx="585">
                  <c:v>0.81650000810623102</c:v>
                </c:pt>
                <c:pt idx="586">
                  <c:v>0.81749999523162797</c:v>
                </c:pt>
                <c:pt idx="587">
                  <c:v>0.81550002098083396</c:v>
                </c:pt>
                <c:pt idx="588">
                  <c:v>0.81599998474121005</c:v>
                </c:pt>
                <c:pt idx="589">
                  <c:v>0.81749999523162797</c:v>
                </c:pt>
                <c:pt idx="590">
                  <c:v>0.81550002098083396</c:v>
                </c:pt>
                <c:pt idx="591">
                  <c:v>0.81800001859664895</c:v>
                </c:pt>
                <c:pt idx="592">
                  <c:v>0.81650000810623102</c:v>
                </c:pt>
                <c:pt idx="593">
                  <c:v>0.81800001859664895</c:v>
                </c:pt>
                <c:pt idx="594">
                  <c:v>0.81950002908706598</c:v>
                </c:pt>
                <c:pt idx="595">
                  <c:v>0.81849998235702504</c:v>
                </c:pt>
                <c:pt idx="596">
                  <c:v>0.81800001859664895</c:v>
                </c:pt>
                <c:pt idx="597">
                  <c:v>0.82050001621246305</c:v>
                </c:pt>
                <c:pt idx="598">
                  <c:v>0.81650000810623102</c:v>
                </c:pt>
                <c:pt idx="599">
                  <c:v>0.81800001859664895</c:v>
                </c:pt>
                <c:pt idx="600">
                  <c:v>0.81800001859664895</c:v>
                </c:pt>
                <c:pt idx="601">
                  <c:v>0.81800001859664895</c:v>
                </c:pt>
                <c:pt idx="602">
                  <c:v>0.82050001621246305</c:v>
                </c:pt>
                <c:pt idx="603">
                  <c:v>0.81800001859664895</c:v>
                </c:pt>
                <c:pt idx="604">
                  <c:v>0.81749999523162797</c:v>
                </c:pt>
                <c:pt idx="605">
                  <c:v>0.81749999523162797</c:v>
                </c:pt>
                <c:pt idx="606">
                  <c:v>0.81749999523162797</c:v>
                </c:pt>
                <c:pt idx="607">
                  <c:v>0.81849998235702504</c:v>
                </c:pt>
                <c:pt idx="608">
                  <c:v>0.81999999284744196</c:v>
                </c:pt>
                <c:pt idx="609">
                  <c:v>0.81749999523162797</c:v>
                </c:pt>
                <c:pt idx="610">
                  <c:v>0.81950002908706598</c:v>
                </c:pt>
                <c:pt idx="611">
                  <c:v>0.82050001621246305</c:v>
                </c:pt>
                <c:pt idx="612">
                  <c:v>0.82150000333786</c:v>
                </c:pt>
                <c:pt idx="613">
                  <c:v>0.81900000572204501</c:v>
                </c:pt>
                <c:pt idx="614">
                  <c:v>0.81800001859664895</c:v>
                </c:pt>
                <c:pt idx="615">
                  <c:v>0.81900000572204501</c:v>
                </c:pt>
                <c:pt idx="616">
                  <c:v>0.81950002908706598</c:v>
                </c:pt>
                <c:pt idx="617">
                  <c:v>0.81800001859664895</c:v>
                </c:pt>
                <c:pt idx="618">
                  <c:v>0.81900000572204501</c:v>
                </c:pt>
                <c:pt idx="619">
                  <c:v>0.82050001621246305</c:v>
                </c:pt>
                <c:pt idx="620">
                  <c:v>0.82050001621246305</c:v>
                </c:pt>
                <c:pt idx="621">
                  <c:v>0.82050001621246305</c:v>
                </c:pt>
                <c:pt idx="622">
                  <c:v>0.81849998235702504</c:v>
                </c:pt>
                <c:pt idx="623">
                  <c:v>0.81950002908706598</c:v>
                </c:pt>
                <c:pt idx="624">
                  <c:v>0.82099997997283902</c:v>
                </c:pt>
                <c:pt idx="625">
                  <c:v>0.81800001859664895</c:v>
                </c:pt>
                <c:pt idx="626">
                  <c:v>0.81950002908706598</c:v>
                </c:pt>
                <c:pt idx="627">
                  <c:v>0.81900000572204501</c:v>
                </c:pt>
                <c:pt idx="628">
                  <c:v>0.82150000333786</c:v>
                </c:pt>
                <c:pt idx="629">
                  <c:v>0.82050001621246305</c:v>
                </c:pt>
                <c:pt idx="630">
                  <c:v>0.81900000572204501</c:v>
                </c:pt>
                <c:pt idx="631">
                  <c:v>0.82150000333786</c:v>
                </c:pt>
                <c:pt idx="632">
                  <c:v>0.81950002908706598</c:v>
                </c:pt>
                <c:pt idx="633">
                  <c:v>0.81950002908706598</c:v>
                </c:pt>
                <c:pt idx="634">
                  <c:v>0.82099997997283902</c:v>
                </c:pt>
                <c:pt idx="635">
                  <c:v>0.81999999284744196</c:v>
                </c:pt>
                <c:pt idx="636">
                  <c:v>0.82050001621246305</c:v>
                </c:pt>
                <c:pt idx="637">
                  <c:v>0.82150000333786</c:v>
                </c:pt>
                <c:pt idx="638">
                  <c:v>0.82300001382827703</c:v>
                </c:pt>
                <c:pt idx="639">
                  <c:v>0.82249999046325595</c:v>
                </c:pt>
                <c:pt idx="640">
                  <c:v>0.82150000333786</c:v>
                </c:pt>
                <c:pt idx="641">
                  <c:v>0.82200002670287997</c:v>
                </c:pt>
                <c:pt idx="642">
                  <c:v>0.82050001621246305</c:v>
                </c:pt>
                <c:pt idx="643">
                  <c:v>0.82099997997283902</c:v>
                </c:pt>
                <c:pt idx="644">
                  <c:v>0.82150000333786</c:v>
                </c:pt>
                <c:pt idx="645">
                  <c:v>0.82200002670287997</c:v>
                </c:pt>
                <c:pt idx="646">
                  <c:v>0.82249999046325595</c:v>
                </c:pt>
                <c:pt idx="647">
                  <c:v>0.82050001621246305</c:v>
                </c:pt>
                <c:pt idx="648">
                  <c:v>0.81950002908706598</c:v>
                </c:pt>
                <c:pt idx="649">
                  <c:v>0.82099997997283902</c:v>
                </c:pt>
                <c:pt idx="650">
                  <c:v>0.81950002908706598</c:v>
                </c:pt>
                <c:pt idx="651">
                  <c:v>0.81999999284744196</c:v>
                </c:pt>
                <c:pt idx="652">
                  <c:v>0.82050001621246305</c:v>
                </c:pt>
                <c:pt idx="653">
                  <c:v>0.82249999046325595</c:v>
                </c:pt>
                <c:pt idx="654">
                  <c:v>0.82050001621246305</c:v>
                </c:pt>
                <c:pt idx="655">
                  <c:v>0.82099997997283902</c:v>
                </c:pt>
                <c:pt idx="656">
                  <c:v>0.82099997997283902</c:v>
                </c:pt>
                <c:pt idx="657">
                  <c:v>0.82150000333786</c:v>
                </c:pt>
                <c:pt idx="658">
                  <c:v>0.81999999284744196</c:v>
                </c:pt>
                <c:pt idx="659">
                  <c:v>0.82200002670287997</c:v>
                </c:pt>
                <c:pt idx="660">
                  <c:v>0.82099997997283902</c:v>
                </c:pt>
                <c:pt idx="661">
                  <c:v>0.82150000333786</c:v>
                </c:pt>
                <c:pt idx="662">
                  <c:v>0.82200002670287997</c:v>
                </c:pt>
                <c:pt idx="663">
                  <c:v>0.81900000572204501</c:v>
                </c:pt>
                <c:pt idx="664">
                  <c:v>0.82200002670287997</c:v>
                </c:pt>
                <c:pt idx="665">
                  <c:v>0.82150000333786</c:v>
                </c:pt>
                <c:pt idx="666">
                  <c:v>0.82300001382827703</c:v>
                </c:pt>
                <c:pt idx="667">
                  <c:v>0.82200002670287997</c:v>
                </c:pt>
                <c:pt idx="668">
                  <c:v>0.82249999046325595</c:v>
                </c:pt>
                <c:pt idx="669">
                  <c:v>0.82300001382827703</c:v>
                </c:pt>
                <c:pt idx="670">
                  <c:v>0.82300001382827703</c:v>
                </c:pt>
                <c:pt idx="671">
                  <c:v>0.82200002670287997</c:v>
                </c:pt>
                <c:pt idx="672">
                  <c:v>0.82200002670287997</c:v>
                </c:pt>
                <c:pt idx="673">
                  <c:v>0.81999999284744196</c:v>
                </c:pt>
                <c:pt idx="674">
                  <c:v>0.82050001621246305</c:v>
                </c:pt>
                <c:pt idx="675">
                  <c:v>0.82099997997283902</c:v>
                </c:pt>
                <c:pt idx="676">
                  <c:v>0.82150000333786</c:v>
                </c:pt>
                <c:pt idx="677">
                  <c:v>0.82150000333786</c:v>
                </c:pt>
                <c:pt idx="678">
                  <c:v>0.82249999046325595</c:v>
                </c:pt>
                <c:pt idx="679">
                  <c:v>0.82300001382827703</c:v>
                </c:pt>
                <c:pt idx="680">
                  <c:v>0.82349997758865301</c:v>
                </c:pt>
                <c:pt idx="681">
                  <c:v>0.82099997997283902</c:v>
                </c:pt>
                <c:pt idx="682">
                  <c:v>0.82050001621246305</c:v>
                </c:pt>
                <c:pt idx="683">
                  <c:v>0.82099997997283902</c:v>
                </c:pt>
                <c:pt idx="684">
                  <c:v>0.82099997997283902</c:v>
                </c:pt>
                <c:pt idx="685">
                  <c:v>0.82249999046325595</c:v>
                </c:pt>
                <c:pt idx="686">
                  <c:v>0.82150000333786</c:v>
                </c:pt>
                <c:pt idx="687">
                  <c:v>0.82249999046325595</c:v>
                </c:pt>
                <c:pt idx="688">
                  <c:v>0.82249999046325595</c:v>
                </c:pt>
                <c:pt idx="689">
                  <c:v>0.82200002670287997</c:v>
                </c:pt>
                <c:pt idx="690">
                  <c:v>0.82249999046325595</c:v>
                </c:pt>
                <c:pt idx="691">
                  <c:v>0.82349997758865301</c:v>
                </c:pt>
                <c:pt idx="692">
                  <c:v>0.82150000333786</c:v>
                </c:pt>
                <c:pt idx="693">
                  <c:v>0.82300001382827703</c:v>
                </c:pt>
                <c:pt idx="694">
                  <c:v>0.82300001382827703</c:v>
                </c:pt>
                <c:pt idx="695">
                  <c:v>0.82050001621246305</c:v>
                </c:pt>
                <c:pt idx="696">
                  <c:v>0.82300001382827703</c:v>
                </c:pt>
                <c:pt idx="697">
                  <c:v>0.82050001621246305</c:v>
                </c:pt>
                <c:pt idx="698">
                  <c:v>0.82099997997283902</c:v>
                </c:pt>
                <c:pt idx="699">
                  <c:v>0.82400000095367398</c:v>
                </c:pt>
                <c:pt idx="700">
                  <c:v>0.82249999046325595</c:v>
                </c:pt>
                <c:pt idx="701">
                  <c:v>0.82150000333786</c:v>
                </c:pt>
                <c:pt idx="702">
                  <c:v>0.82200002670287997</c:v>
                </c:pt>
                <c:pt idx="703">
                  <c:v>0.82050001621246305</c:v>
                </c:pt>
                <c:pt idx="704">
                  <c:v>0.82150000333786</c:v>
                </c:pt>
                <c:pt idx="705">
                  <c:v>0.82499998807907104</c:v>
                </c:pt>
                <c:pt idx="706">
                  <c:v>0.82200002670287997</c:v>
                </c:pt>
                <c:pt idx="707">
                  <c:v>0.82200002670287997</c:v>
                </c:pt>
                <c:pt idx="708">
                  <c:v>0.82200002670287997</c:v>
                </c:pt>
                <c:pt idx="709">
                  <c:v>0.82050001621246305</c:v>
                </c:pt>
                <c:pt idx="710">
                  <c:v>0.82249999046325595</c:v>
                </c:pt>
                <c:pt idx="711">
                  <c:v>0.82200002670287997</c:v>
                </c:pt>
                <c:pt idx="712">
                  <c:v>0.82249999046325595</c:v>
                </c:pt>
                <c:pt idx="713">
                  <c:v>0.82400000095367398</c:v>
                </c:pt>
                <c:pt idx="714">
                  <c:v>0.82300001382827703</c:v>
                </c:pt>
                <c:pt idx="715">
                  <c:v>0.82349997758865301</c:v>
                </c:pt>
                <c:pt idx="716">
                  <c:v>0.82150000333786</c:v>
                </c:pt>
                <c:pt idx="717">
                  <c:v>0.82249999046325595</c:v>
                </c:pt>
                <c:pt idx="718">
                  <c:v>0.82200002670287997</c:v>
                </c:pt>
                <c:pt idx="719">
                  <c:v>0.82249999046325595</c:v>
                </c:pt>
                <c:pt idx="720">
                  <c:v>0.82249999046325595</c:v>
                </c:pt>
                <c:pt idx="721">
                  <c:v>0.82150000333786</c:v>
                </c:pt>
                <c:pt idx="722">
                  <c:v>0.82249999046325595</c:v>
                </c:pt>
                <c:pt idx="723">
                  <c:v>0.82300001382827703</c:v>
                </c:pt>
                <c:pt idx="724">
                  <c:v>0.82349997758865301</c:v>
                </c:pt>
                <c:pt idx="725">
                  <c:v>0.82499998807907104</c:v>
                </c:pt>
                <c:pt idx="726">
                  <c:v>0.82450002431869496</c:v>
                </c:pt>
                <c:pt idx="727">
                  <c:v>0.82349997758865301</c:v>
                </c:pt>
                <c:pt idx="728">
                  <c:v>0.82400000095367398</c:v>
                </c:pt>
                <c:pt idx="729">
                  <c:v>0.82200002670287997</c:v>
                </c:pt>
                <c:pt idx="730">
                  <c:v>0.82300001382827703</c:v>
                </c:pt>
                <c:pt idx="731">
                  <c:v>0.825999975204467</c:v>
                </c:pt>
                <c:pt idx="732">
                  <c:v>0.82349997758865301</c:v>
                </c:pt>
                <c:pt idx="733">
                  <c:v>0.82400000095367398</c:v>
                </c:pt>
                <c:pt idx="734">
                  <c:v>0.82349997758865301</c:v>
                </c:pt>
                <c:pt idx="735">
                  <c:v>0.82499998807907104</c:v>
                </c:pt>
                <c:pt idx="736">
                  <c:v>0.82349997758865301</c:v>
                </c:pt>
                <c:pt idx="737">
                  <c:v>0.82450002431869496</c:v>
                </c:pt>
                <c:pt idx="738">
                  <c:v>0.82349997758865301</c:v>
                </c:pt>
                <c:pt idx="739">
                  <c:v>0.82450002431869496</c:v>
                </c:pt>
                <c:pt idx="740">
                  <c:v>0.82649999856948797</c:v>
                </c:pt>
                <c:pt idx="741">
                  <c:v>0.82349997758865301</c:v>
                </c:pt>
                <c:pt idx="742">
                  <c:v>0.825999975204467</c:v>
                </c:pt>
                <c:pt idx="743">
                  <c:v>0.82499998807907104</c:v>
                </c:pt>
                <c:pt idx="744">
                  <c:v>0.82400000095367398</c:v>
                </c:pt>
                <c:pt idx="745">
                  <c:v>0.82300001382827703</c:v>
                </c:pt>
                <c:pt idx="746">
                  <c:v>0.82300001382827703</c:v>
                </c:pt>
                <c:pt idx="747">
                  <c:v>0.82400000095367398</c:v>
                </c:pt>
                <c:pt idx="748">
                  <c:v>0.82649999856948797</c:v>
                </c:pt>
                <c:pt idx="749">
                  <c:v>0.82550001144409102</c:v>
                </c:pt>
                <c:pt idx="750">
                  <c:v>0.82349997758865301</c:v>
                </c:pt>
                <c:pt idx="751">
                  <c:v>0.82450002431869496</c:v>
                </c:pt>
                <c:pt idx="752">
                  <c:v>0.82450002431869496</c:v>
                </c:pt>
                <c:pt idx="753">
                  <c:v>0.82499998807907104</c:v>
                </c:pt>
                <c:pt idx="754">
                  <c:v>0.82499998807907104</c:v>
                </c:pt>
                <c:pt idx="755">
                  <c:v>0.82400000095367398</c:v>
                </c:pt>
                <c:pt idx="756">
                  <c:v>0.82499998807907104</c:v>
                </c:pt>
                <c:pt idx="757">
                  <c:v>0.82450002431869496</c:v>
                </c:pt>
                <c:pt idx="758">
                  <c:v>0.82349997758865301</c:v>
                </c:pt>
                <c:pt idx="759">
                  <c:v>0.82550001144409102</c:v>
                </c:pt>
                <c:pt idx="760">
                  <c:v>0.825999975204467</c:v>
                </c:pt>
                <c:pt idx="761">
                  <c:v>0.82400000095367398</c:v>
                </c:pt>
                <c:pt idx="762">
                  <c:v>0.82349997758865301</c:v>
                </c:pt>
                <c:pt idx="763">
                  <c:v>0.82349997758865301</c:v>
                </c:pt>
                <c:pt idx="764">
                  <c:v>0.82400000095367398</c:v>
                </c:pt>
                <c:pt idx="765">
                  <c:v>0.82450002431869496</c:v>
                </c:pt>
                <c:pt idx="766">
                  <c:v>0.82450002431869496</c:v>
                </c:pt>
                <c:pt idx="767">
                  <c:v>0.82550001144409102</c:v>
                </c:pt>
                <c:pt idx="768">
                  <c:v>0.825999975204467</c:v>
                </c:pt>
                <c:pt idx="769">
                  <c:v>0.82649999856948797</c:v>
                </c:pt>
                <c:pt idx="770">
                  <c:v>0.82450002431869496</c:v>
                </c:pt>
                <c:pt idx="771">
                  <c:v>0.82550001144409102</c:v>
                </c:pt>
                <c:pt idx="772">
                  <c:v>0.82649999856948797</c:v>
                </c:pt>
                <c:pt idx="773">
                  <c:v>0.82499998807907104</c:v>
                </c:pt>
                <c:pt idx="774">
                  <c:v>0.82499998807907104</c:v>
                </c:pt>
                <c:pt idx="775">
                  <c:v>0.82499998807907104</c:v>
                </c:pt>
                <c:pt idx="776">
                  <c:v>0.82550001144409102</c:v>
                </c:pt>
                <c:pt idx="777">
                  <c:v>0.825999975204467</c:v>
                </c:pt>
                <c:pt idx="778">
                  <c:v>0.82499998807907104</c:v>
                </c:pt>
                <c:pt idx="779">
                  <c:v>0.82499998807907104</c:v>
                </c:pt>
                <c:pt idx="780">
                  <c:v>0.825999975204467</c:v>
                </c:pt>
                <c:pt idx="781">
                  <c:v>0.82450002431869496</c:v>
                </c:pt>
                <c:pt idx="782">
                  <c:v>0.825999975204467</c:v>
                </c:pt>
                <c:pt idx="783">
                  <c:v>0.82550001144409102</c:v>
                </c:pt>
                <c:pt idx="784">
                  <c:v>0.825999975204467</c:v>
                </c:pt>
                <c:pt idx="785">
                  <c:v>0.825999975204467</c:v>
                </c:pt>
                <c:pt idx="786">
                  <c:v>0.825999975204467</c:v>
                </c:pt>
                <c:pt idx="787">
                  <c:v>0.82649999856948797</c:v>
                </c:pt>
                <c:pt idx="788">
                  <c:v>0.82550001144409102</c:v>
                </c:pt>
                <c:pt idx="789">
                  <c:v>0.82649999856948797</c:v>
                </c:pt>
                <c:pt idx="790">
                  <c:v>0.825999975204467</c:v>
                </c:pt>
                <c:pt idx="791">
                  <c:v>0.82649999856948797</c:v>
                </c:pt>
                <c:pt idx="792">
                  <c:v>0.82649999856948797</c:v>
                </c:pt>
                <c:pt idx="793">
                  <c:v>0.825999975204467</c:v>
                </c:pt>
                <c:pt idx="794">
                  <c:v>0.82649999856948797</c:v>
                </c:pt>
                <c:pt idx="795">
                  <c:v>0.82550001144409102</c:v>
                </c:pt>
                <c:pt idx="796">
                  <c:v>0.82550001144409102</c:v>
                </c:pt>
                <c:pt idx="797">
                  <c:v>0.825999975204467</c:v>
                </c:pt>
                <c:pt idx="798">
                  <c:v>0.825999975204467</c:v>
                </c:pt>
                <c:pt idx="799">
                  <c:v>0.82550001144409102</c:v>
                </c:pt>
                <c:pt idx="800">
                  <c:v>0.82550001144409102</c:v>
                </c:pt>
                <c:pt idx="801">
                  <c:v>0.825999975204467</c:v>
                </c:pt>
                <c:pt idx="802">
                  <c:v>0.82550001144409102</c:v>
                </c:pt>
                <c:pt idx="803">
                  <c:v>0.825999975204467</c:v>
                </c:pt>
                <c:pt idx="804">
                  <c:v>0.825999975204467</c:v>
                </c:pt>
                <c:pt idx="805">
                  <c:v>0.825999975204467</c:v>
                </c:pt>
                <c:pt idx="806">
                  <c:v>0.82749998569488503</c:v>
                </c:pt>
                <c:pt idx="807">
                  <c:v>0.82550001144409102</c:v>
                </c:pt>
                <c:pt idx="808">
                  <c:v>0.82450002431869496</c:v>
                </c:pt>
                <c:pt idx="809">
                  <c:v>0.82450002431869496</c:v>
                </c:pt>
                <c:pt idx="810">
                  <c:v>0.82700002193450906</c:v>
                </c:pt>
                <c:pt idx="811">
                  <c:v>0.82550001144409102</c:v>
                </c:pt>
                <c:pt idx="812">
                  <c:v>0.825999975204467</c:v>
                </c:pt>
                <c:pt idx="813">
                  <c:v>0.82700002193450906</c:v>
                </c:pt>
                <c:pt idx="814">
                  <c:v>0.82649999856948797</c:v>
                </c:pt>
                <c:pt idx="815">
                  <c:v>0.82700002193450906</c:v>
                </c:pt>
                <c:pt idx="816">
                  <c:v>0.825999975204467</c:v>
                </c:pt>
                <c:pt idx="817">
                  <c:v>0.825999975204467</c:v>
                </c:pt>
                <c:pt idx="818">
                  <c:v>0.82649999856948797</c:v>
                </c:pt>
                <c:pt idx="819">
                  <c:v>0.82550001144409102</c:v>
                </c:pt>
                <c:pt idx="820">
                  <c:v>0.82550001144409102</c:v>
                </c:pt>
                <c:pt idx="821">
                  <c:v>0.82649999856948797</c:v>
                </c:pt>
                <c:pt idx="822">
                  <c:v>0.82649999856948797</c:v>
                </c:pt>
                <c:pt idx="823">
                  <c:v>0.82700002193450906</c:v>
                </c:pt>
                <c:pt idx="824">
                  <c:v>0.82649999856948797</c:v>
                </c:pt>
                <c:pt idx="825">
                  <c:v>0.825999975204467</c:v>
                </c:pt>
                <c:pt idx="826">
                  <c:v>0.82450002431869496</c:v>
                </c:pt>
                <c:pt idx="827">
                  <c:v>0.82499998807907104</c:v>
                </c:pt>
                <c:pt idx="828">
                  <c:v>0.82550001144409102</c:v>
                </c:pt>
                <c:pt idx="829">
                  <c:v>0.82499998807907104</c:v>
                </c:pt>
                <c:pt idx="830">
                  <c:v>0.825999975204467</c:v>
                </c:pt>
                <c:pt idx="831">
                  <c:v>0.825999975204467</c:v>
                </c:pt>
                <c:pt idx="832">
                  <c:v>0.82550001144409102</c:v>
                </c:pt>
                <c:pt idx="833">
                  <c:v>0.82800000905990601</c:v>
                </c:pt>
                <c:pt idx="834">
                  <c:v>0.82649999856948797</c:v>
                </c:pt>
                <c:pt idx="835">
                  <c:v>0.82550001144409102</c:v>
                </c:pt>
                <c:pt idx="836">
                  <c:v>0.82649999856948797</c:v>
                </c:pt>
                <c:pt idx="837">
                  <c:v>0.825999975204467</c:v>
                </c:pt>
                <c:pt idx="838">
                  <c:v>0.82450002431869496</c:v>
                </c:pt>
                <c:pt idx="839">
                  <c:v>0.82649999856948797</c:v>
                </c:pt>
                <c:pt idx="840">
                  <c:v>0.825999975204467</c:v>
                </c:pt>
                <c:pt idx="841">
                  <c:v>0.82700002193450906</c:v>
                </c:pt>
                <c:pt idx="842">
                  <c:v>0.82550001144409102</c:v>
                </c:pt>
                <c:pt idx="843">
                  <c:v>0.82899999618530196</c:v>
                </c:pt>
                <c:pt idx="844">
                  <c:v>0.825999975204467</c:v>
                </c:pt>
                <c:pt idx="845">
                  <c:v>0.82700002193450906</c:v>
                </c:pt>
                <c:pt idx="846">
                  <c:v>0.825999975204467</c:v>
                </c:pt>
                <c:pt idx="847">
                  <c:v>0.82550001144409102</c:v>
                </c:pt>
                <c:pt idx="848">
                  <c:v>0.82899999618530196</c:v>
                </c:pt>
                <c:pt idx="849">
                  <c:v>0.82700002193450906</c:v>
                </c:pt>
                <c:pt idx="850">
                  <c:v>0.82550001144409102</c:v>
                </c:pt>
                <c:pt idx="851">
                  <c:v>0.82700002193450906</c:v>
                </c:pt>
                <c:pt idx="852">
                  <c:v>0.82950001955032304</c:v>
                </c:pt>
                <c:pt idx="853">
                  <c:v>0.82899999618530196</c:v>
                </c:pt>
                <c:pt idx="854">
                  <c:v>0.82700002193450906</c:v>
                </c:pt>
                <c:pt idx="855">
                  <c:v>0.82550001144409102</c:v>
                </c:pt>
                <c:pt idx="856">
                  <c:v>0.82749998569488503</c:v>
                </c:pt>
                <c:pt idx="857">
                  <c:v>0.825999975204467</c:v>
                </c:pt>
                <c:pt idx="858">
                  <c:v>0.82800000905990601</c:v>
                </c:pt>
                <c:pt idx="859">
                  <c:v>0.82800000905990601</c:v>
                </c:pt>
                <c:pt idx="860">
                  <c:v>0.82749998569488503</c:v>
                </c:pt>
                <c:pt idx="861">
                  <c:v>0.82899999618530196</c:v>
                </c:pt>
                <c:pt idx="862">
                  <c:v>0.82700002193450906</c:v>
                </c:pt>
                <c:pt idx="863">
                  <c:v>0.82899999618530196</c:v>
                </c:pt>
                <c:pt idx="864">
                  <c:v>0.82800000905990601</c:v>
                </c:pt>
                <c:pt idx="865">
                  <c:v>0.82700002193450906</c:v>
                </c:pt>
                <c:pt idx="866">
                  <c:v>0.82550001144409102</c:v>
                </c:pt>
                <c:pt idx="867">
                  <c:v>0.82749998569488503</c:v>
                </c:pt>
                <c:pt idx="868">
                  <c:v>0.82700002193450906</c:v>
                </c:pt>
                <c:pt idx="869">
                  <c:v>0.82800000905990601</c:v>
                </c:pt>
                <c:pt idx="870">
                  <c:v>0.82749998569488503</c:v>
                </c:pt>
                <c:pt idx="871">
                  <c:v>0.82749998569488503</c:v>
                </c:pt>
                <c:pt idx="872">
                  <c:v>0.82849997282028098</c:v>
                </c:pt>
                <c:pt idx="873">
                  <c:v>0.82849997282028098</c:v>
                </c:pt>
                <c:pt idx="874">
                  <c:v>0.82749998569488503</c:v>
                </c:pt>
                <c:pt idx="875">
                  <c:v>0.82749998569488503</c:v>
                </c:pt>
                <c:pt idx="876">
                  <c:v>0.82749998569488503</c:v>
                </c:pt>
                <c:pt idx="877">
                  <c:v>0.82649999856948797</c:v>
                </c:pt>
                <c:pt idx="878">
                  <c:v>0.82700002193450906</c:v>
                </c:pt>
                <c:pt idx="879">
                  <c:v>0.82649999856948797</c:v>
                </c:pt>
                <c:pt idx="880">
                  <c:v>0.82749998569488503</c:v>
                </c:pt>
                <c:pt idx="881">
                  <c:v>0.82849997282028098</c:v>
                </c:pt>
                <c:pt idx="882">
                  <c:v>0.82849997282028098</c:v>
                </c:pt>
                <c:pt idx="883">
                  <c:v>0.82899999618530196</c:v>
                </c:pt>
                <c:pt idx="884">
                  <c:v>0.82849997282028098</c:v>
                </c:pt>
                <c:pt idx="885">
                  <c:v>0.82849997282028098</c:v>
                </c:pt>
                <c:pt idx="886">
                  <c:v>0.82700002193450906</c:v>
                </c:pt>
                <c:pt idx="887">
                  <c:v>0.82849997282028098</c:v>
                </c:pt>
                <c:pt idx="888">
                  <c:v>0.82849997282028098</c:v>
                </c:pt>
                <c:pt idx="889">
                  <c:v>0.82849997282028098</c:v>
                </c:pt>
                <c:pt idx="890">
                  <c:v>0.82550001144409102</c:v>
                </c:pt>
                <c:pt idx="891">
                  <c:v>0.82649999856948797</c:v>
                </c:pt>
                <c:pt idx="892">
                  <c:v>0.82950001955032304</c:v>
                </c:pt>
                <c:pt idx="893">
                  <c:v>0.82950001955032304</c:v>
                </c:pt>
                <c:pt idx="894">
                  <c:v>0.82849997282028098</c:v>
                </c:pt>
                <c:pt idx="895">
                  <c:v>0.82899999618530196</c:v>
                </c:pt>
                <c:pt idx="896">
                  <c:v>0.82849997282028098</c:v>
                </c:pt>
                <c:pt idx="897">
                  <c:v>0.82899999618530196</c:v>
                </c:pt>
                <c:pt idx="898">
                  <c:v>0.82950001955032304</c:v>
                </c:pt>
                <c:pt idx="899">
                  <c:v>0.82950001955032304</c:v>
                </c:pt>
                <c:pt idx="900">
                  <c:v>0.82950001955032304</c:v>
                </c:pt>
                <c:pt idx="901">
                  <c:v>0.82749998569488503</c:v>
                </c:pt>
                <c:pt idx="902">
                  <c:v>0.82849997282028098</c:v>
                </c:pt>
                <c:pt idx="903">
                  <c:v>0.82899999618530196</c:v>
                </c:pt>
                <c:pt idx="904">
                  <c:v>0.82950001955032304</c:v>
                </c:pt>
                <c:pt idx="905">
                  <c:v>0.82999998331069902</c:v>
                </c:pt>
                <c:pt idx="906">
                  <c:v>0.82950001955032304</c:v>
                </c:pt>
                <c:pt idx="907">
                  <c:v>0.82999998331069902</c:v>
                </c:pt>
                <c:pt idx="908">
                  <c:v>0.82849997282028098</c:v>
                </c:pt>
                <c:pt idx="909">
                  <c:v>0.82849997282028098</c:v>
                </c:pt>
                <c:pt idx="910">
                  <c:v>0.82899999618530196</c:v>
                </c:pt>
                <c:pt idx="911">
                  <c:v>0.82749998569488503</c:v>
                </c:pt>
                <c:pt idx="912">
                  <c:v>0.82950001955032304</c:v>
                </c:pt>
                <c:pt idx="913">
                  <c:v>0.82849997282028098</c:v>
                </c:pt>
                <c:pt idx="914">
                  <c:v>0.82950001955032304</c:v>
                </c:pt>
                <c:pt idx="915">
                  <c:v>0.82999998331069902</c:v>
                </c:pt>
                <c:pt idx="916">
                  <c:v>0.82999998331069902</c:v>
                </c:pt>
                <c:pt idx="917">
                  <c:v>0.82749998569488503</c:v>
                </c:pt>
                <c:pt idx="918">
                  <c:v>0.82950001955032304</c:v>
                </c:pt>
                <c:pt idx="919">
                  <c:v>0.82950001955032304</c:v>
                </c:pt>
                <c:pt idx="920">
                  <c:v>0.82749998569488503</c:v>
                </c:pt>
                <c:pt idx="921">
                  <c:v>0.82950001955032304</c:v>
                </c:pt>
                <c:pt idx="922">
                  <c:v>0.82999998331069902</c:v>
                </c:pt>
                <c:pt idx="923">
                  <c:v>0.82999998331069902</c:v>
                </c:pt>
                <c:pt idx="924">
                  <c:v>0.82999998331069902</c:v>
                </c:pt>
                <c:pt idx="925">
                  <c:v>0.82950001955032304</c:v>
                </c:pt>
                <c:pt idx="926">
                  <c:v>0.82649999856948797</c:v>
                </c:pt>
                <c:pt idx="927">
                  <c:v>0.82999998331069902</c:v>
                </c:pt>
                <c:pt idx="928">
                  <c:v>0.82999998331069902</c:v>
                </c:pt>
                <c:pt idx="929">
                  <c:v>0.82999998331069902</c:v>
                </c:pt>
                <c:pt idx="930">
                  <c:v>0.82649999856948797</c:v>
                </c:pt>
                <c:pt idx="931">
                  <c:v>0.82849997282028098</c:v>
                </c:pt>
                <c:pt idx="932">
                  <c:v>0.82849997282028098</c:v>
                </c:pt>
                <c:pt idx="933">
                  <c:v>0.82999998331069902</c:v>
                </c:pt>
                <c:pt idx="934">
                  <c:v>0.82999998331069902</c:v>
                </c:pt>
                <c:pt idx="935">
                  <c:v>0.82800000905990601</c:v>
                </c:pt>
                <c:pt idx="936">
                  <c:v>0.82999998331069902</c:v>
                </c:pt>
                <c:pt idx="937">
                  <c:v>0.82950001955032304</c:v>
                </c:pt>
                <c:pt idx="938">
                  <c:v>0.82899999618530196</c:v>
                </c:pt>
                <c:pt idx="939">
                  <c:v>0.82899999618530196</c:v>
                </c:pt>
                <c:pt idx="940">
                  <c:v>0.83050000667571999</c:v>
                </c:pt>
                <c:pt idx="941">
                  <c:v>0.82849997282028098</c:v>
                </c:pt>
                <c:pt idx="942">
                  <c:v>0.82899999618530196</c:v>
                </c:pt>
                <c:pt idx="943">
                  <c:v>0.82950001955032304</c:v>
                </c:pt>
                <c:pt idx="944">
                  <c:v>0.82849997282028098</c:v>
                </c:pt>
                <c:pt idx="945">
                  <c:v>0.82899999618530196</c:v>
                </c:pt>
                <c:pt idx="946">
                  <c:v>0.82800000905990601</c:v>
                </c:pt>
                <c:pt idx="947">
                  <c:v>0.82950001955032304</c:v>
                </c:pt>
                <c:pt idx="948">
                  <c:v>0.82950001955032304</c:v>
                </c:pt>
                <c:pt idx="949">
                  <c:v>0.82999998331069902</c:v>
                </c:pt>
                <c:pt idx="950">
                  <c:v>0.82950001955032304</c:v>
                </c:pt>
                <c:pt idx="951">
                  <c:v>0.82999998331069902</c:v>
                </c:pt>
                <c:pt idx="952">
                  <c:v>0.82950001955032304</c:v>
                </c:pt>
                <c:pt idx="953">
                  <c:v>0.82999998331069902</c:v>
                </c:pt>
                <c:pt idx="954">
                  <c:v>0.82999998331069902</c:v>
                </c:pt>
                <c:pt idx="955">
                  <c:v>0.83099997043609597</c:v>
                </c:pt>
                <c:pt idx="956">
                  <c:v>0.83050000667571999</c:v>
                </c:pt>
                <c:pt idx="957">
                  <c:v>0.83099997043609597</c:v>
                </c:pt>
                <c:pt idx="958">
                  <c:v>0.82999998331069902</c:v>
                </c:pt>
                <c:pt idx="959">
                  <c:v>0.82749998569488503</c:v>
                </c:pt>
                <c:pt idx="960">
                  <c:v>0.82999998331069902</c:v>
                </c:pt>
                <c:pt idx="961">
                  <c:v>0.82999998331069902</c:v>
                </c:pt>
                <c:pt idx="962">
                  <c:v>0.83050000667571999</c:v>
                </c:pt>
                <c:pt idx="963">
                  <c:v>0.83099997043609597</c:v>
                </c:pt>
                <c:pt idx="964">
                  <c:v>0.83050000667571999</c:v>
                </c:pt>
                <c:pt idx="965">
                  <c:v>0.83099997043609597</c:v>
                </c:pt>
                <c:pt idx="966">
                  <c:v>0.82899999618530196</c:v>
                </c:pt>
                <c:pt idx="967">
                  <c:v>0.82899999618530196</c:v>
                </c:pt>
                <c:pt idx="968">
                  <c:v>0.82950001955032304</c:v>
                </c:pt>
                <c:pt idx="969">
                  <c:v>0.83050000667571999</c:v>
                </c:pt>
                <c:pt idx="970">
                  <c:v>0.82950001955032304</c:v>
                </c:pt>
                <c:pt idx="971">
                  <c:v>0.82950001955032304</c:v>
                </c:pt>
                <c:pt idx="972">
                  <c:v>0.83050000667571999</c:v>
                </c:pt>
                <c:pt idx="973">
                  <c:v>0.82999998331069902</c:v>
                </c:pt>
                <c:pt idx="974">
                  <c:v>0.82999998331069902</c:v>
                </c:pt>
                <c:pt idx="975">
                  <c:v>0.83099997043609597</c:v>
                </c:pt>
                <c:pt idx="976">
                  <c:v>0.83099997043609597</c:v>
                </c:pt>
                <c:pt idx="977">
                  <c:v>0.83099997043609597</c:v>
                </c:pt>
                <c:pt idx="978">
                  <c:v>0.82999998331069902</c:v>
                </c:pt>
                <c:pt idx="979">
                  <c:v>0.82999998331069902</c:v>
                </c:pt>
                <c:pt idx="980">
                  <c:v>0.82999998331069902</c:v>
                </c:pt>
                <c:pt idx="981">
                  <c:v>0.83050000667571999</c:v>
                </c:pt>
                <c:pt idx="982">
                  <c:v>0.82999998331069902</c:v>
                </c:pt>
                <c:pt idx="983">
                  <c:v>0.83099997043609597</c:v>
                </c:pt>
                <c:pt idx="984">
                  <c:v>0.82999998331069902</c:v>
                </c:pt>
                <c:pt idx="985">
                  <c:v>0.83050000667571999</c:v>
                </c:pt>
                <c:pt idx="986">
                  <c:v>0.83099997043609597</c:v>
                </c:pt>
                <c:pt idx="987">
                  <c:v>0.82999998331069902</c:v>
                </c:pt>
                <c:pt idx="988">
                  <c:v>0.82999998331069902</c:v>
                </c:pt>
                <c:pt idx="989">
                  <c:v>0.83050000667571999</c:v>
                </c:pt>
                <c:pt idx="990">
                  <c:v>0.83050000667571999</c:v>
                </c:pt>
                <c:pt idx="991">
                  <c:v>0.82950001955032304</c:v>
                </c:pt>
                <c:pt idx="992">
                  <c:v>0.82999998331069902</c:v>
                </c:pt>
                <c:pt idx="993">
                  <c:v>0.83099997043609597</c:v>
                </c:pt>
                <c:pt idx="994">
                  <c:v>0.83050000667571999</c:v>
                </c:pt>
                <c:pt idx="995">
                  <c:v>0.82899999618530196</c:v>
                </c:pt>
                <c:pt idx="996">
                  <c:v>0.83050000667571999</c:v>
                </c:pt>
                <c:pt idx="997">
                  <c:v>0.83050000667571999</c:v>
                </c:pt>
                <c:pt idx="998">
                  <c:v>0.83050000667571999</c:v>
                </c:pt>
                <c:pt idx="999">
                  <c:v>0.83099997043609597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F-AB41-A049-917CEB957614}"/>
            </c:ext>
          </c:extLst>
        </c:ser>
        <c:ser>
          <c:idx val="4"/>
          <c:order val="4"/>
          <c:tx>
            <c:strRef>
              <c:f>Testing_Acc!$G$1</c:f>
              <c:strCache>
                <c:ptCount val="1"/>
                <c:pt idx="0">
                  <c:v>BS64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Testing_Acc!$B$2:$B$1001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Testing_Acc!$G$2:$G$1001</c:f>
              <c:numCache>
                <c:formatCode>0.00</c:formatCode>
                <c:ptCount val="1000"/>
                <c:pt idx="0">
                  <c:v>0.19850000739097501</c:v>
                </c:pt>
                <c:pt idx="1">
                  <c:v>0.19850000739097501</c:v>
                </c:pt>
                <c:pt idx="2">
                  <c:v>0.19850000739097501</c:v>
                </c:pt>
                <c:pt idx="3">
                  <c:v>0.307000011205673</c:v>
                </c:pt>
                <c:pt idx="4">
                  <c:v>0.40950000286102201</c:v>
                </c:pt>
                <c:pt idx="5">
                  <c:v>0.37999999523162797</c:v>
                </c:pt>
                <c:pt idx="6">
                  <c:v>0.30199998617172202</c:v>
                </c:pt>
                <c:pt idx="7">
                  <c:v>0.398499995470046</c:v>
                </c:pt>
                <c:pt idx="8">
                  <c:v>0.36849999427795399</c:v>
                </c:pt>
                <c:pt idx="9">
                  <c:v>0.47499999403953502</c:v>
                </c:pt>
                <c:pt idx="10">
                  <c:v>0.49700000882148698</c:v>
                </c:pt>
                <c:pt idx="11">
                  <c:v>0.53100001811981201</c:v>
                </c:pt>
                <c:pt idx="12">
                  <c:v>0.553499996662139</c:v>
                </c:pt>
                <c:pt idx="13">
                  <c:v>0.55299997329711903</c:v>
                </c:pt>
                <c:pt idx="14">
                  <c:v>0.56650000810623102</c:v>
                </c:pt>
                <c:pt idx="15">
                  <c:v>0.58899998664855902</c:v>
                </c:pt>
                <c:pt idx="16">
                  <c:v>0.60799998044967596</c:v>
                </c:pt>
                <c:pt idx="17">
                  <c:v>0.61299997568130404</c:v>
                </c:pt>
                <c:pt idx="18">
                  <c:v>0.61000001430511397</c:v>
                </c:pt>
                <c:pt idx="19">
                  <c:v>0.615999996662139</c:v>
                </c:pt>
                <c:pt idx="20">
                  <c:v>0.61449998617172197</c:v>
                </c:pt>
                <c:pt idx="21">
                  <c:v>0.62900000810623102</c:v>
                </c:pt>
                <c:pt idx="22">
                  <c:v>0.62999999523162797</c:v>
                </c:pt>
                <c:pt idx="23">
                  <c:v>0.63300001621246305</c:v>
                </c:pt>
                <c:pt idx="24">
                  <c:v>0.63400000333786</c:v>
                </c:pt>
                <c:pt idx="25">
                  <c:v>0.63450002670287997</c:v>
                </c:pt>
                <c:pt idx="26">
                  <c:v>0.63599997758865301</c:v>
                </c:pt>
                <c:pt idx="27">
                  <c:v>0.63700002431869496</c:v>
                </c:pt>
                <c:pt idx="28">
                  <c:v>0.63599997758865301</c:v>
                </c:pt>
                <c:pt idx="29">
                  <c:v>0.63550001382827703</c:v>
                </c:pt>
                <c:pt idx="30">
                  <c:v>0.63700002431869496</c:v>
                </c:pt>
                <c:pt idx="31">
                  <c:v>0.63650000095367398</c:v>
                </c:pt>
                <c:pt idx="32">
                  <c:v>0.63950002193450906</c:v>
                </c:pt>
                <c:pt idx="33">
                  <c:v>0.63950002193450906</c:v>
                </c:pt>
                <c:pt idx="34">
                  <c:v>0.638499975204467</c:v>
                </c:pt>
                <c:pt idx="35">
                  <c:v>0.64099997282028098</c:v>
                </c:pt>
                <c:pt idx="36">
                  <c:v>0.63950002193450906</c:v>
                </c:pt>
                <c:pt idx="37">
                  <c:v>0.64050000905990601</c:v>
                </c:pt>
                <c:pt idx="38">
                  <c:v>0.63800001144409102</c:v>
                </c:pt>
                <c:pt idx="39">
                  <c:v>0.63999998569488503</c:v>
                </c:pt>
                <c:pt idx="40">
                  <c:v>0.63800001144409102</c:v>
                </c:pt>
                <c:pt idx="41">
                  <c:v>0.63899999856948797</c:v>
                </c:pt>
                <c:pt idx="42">
                  <c:v>0.63650000095367398</c:v>
                </c:pt>
                <c:pt idx="43">
                  <c:v>0.63499999046325595</c:v>
                </c:pt>
                <c:pt idx="44">
                  <c:v>0.64249998331069902</c:v>
                </c:pt>
                <c:pt idx="45">
                  <c:v>0.658500015735626</c:v>
                </c:pt>
                <c:pt idx="46">
                  <c:v>0.66949999332427901</c:v>
                </c:pt>
                <c:pt idx="47">
                  <c:v>0.68150001764297397</c:v>
                </c:pt>
                <c:pt idx="48">
                  <c:v>0.68900001049041704</c:v>
                </c:pt>
                <c:pt idx="49">
                  <c:v>0.69849997758865301</c:v>
                </c:pt>
                <c:pt idx="50">
                  <c:v>0.70950001478195102</c:v>
                </c:pt>
                <c:pt idx="51">
                  <c:v>0.712000012397766</c:v>
                </c:pt>
                <c:pt idx="52">
                  <c:v>0.71549999713897705</c:v>
                </c:pt>
                <c:pt idx="53">
                  <c:v>0.721000015735626</c:v>
                </c:pt>
                <c:pt idx="54">
                  <c:v>0.71950000524520796</c:v>
                </c:pt>
                <c:pt idx="55">
                  <c:v>0.72450000047683705</c:v>
                </c:pt>
                <c:pt idx="56">
                  <c:v>0.72699999809265103</c:v>
                </c:pt>
                <c:pt idx="57">
                  <c:v>0.72500002384185702</c:v>
                </c:pt>
                <c:pt idx="58">
                  <c:v>0.72600001096725397</c:v>
                </c:pt>
                <c:pt idx="59">
                  <c:v>0.72750002145767201</c:v>
                </c:pt>
                <c:pt idx="60">
                  <c:v>0.72850000858306796</c:v>
                </c:pt>
                <c:pt idx="61">
                  <c:v>0.72799998521804798</c:v>
                </c:pt>
                <c:pt idx="62">
                  <c:v>0.72750002145767201</c:v>
                </c:pt>
                <c:pt idx="63">
                  <c:v>0.72949999570846502</c:v>
                </c:pt>
                <c:pt idx="64">
                  <c:v>0.72850000858306796</c:v>
                </c:pt>
                <c:pt idx="65">
                  <c:v>0.72699999809265103</c:v>
                </c:pt>
                <c:pt idx="66">
                  <c:v>0.725499987602233</c:v>
                </c:pt>
                <c:pt idx="67">
                  <c:v>0.730000019073486</c:v>
                </c:pt>
                <c:pt idx="68">
                  <c:v>0.73049998283386197</c:v>
                </c:pt>
                <c:pt idx="69">
                  <c:v>0.72899997234344405</c:v>
                </c:pt>
                <c:pt idx="70">
                  <c:v>0.72850000858306796</c:v>
                </c:pt>
                <c:pt idx="71">
                  <c:v>0.72799998521804798</c:v>
                </c:pt>
                <c:pt idx="72">
                  <c:v>0.72850000858306796</c:v>
                </c:pt>
                <c:pt idx="73">
                  <c:v>0.72899997234344405</c:v>
                </c:pt>
                <c:pt idx="74">
                  <c:v>0.72949999570846502</c:v>
                </c:pt>
                <c:pt idx="75">
                  <c:v>0.72949999570846502</c:v>
                </c:pt>
                <c:pt idx="76">
                  <c:v>0.72899997234344405</c:v>
                </c:pt>
                <c:pt idx="77">
                  <c:v>0.72899997234344405</c:v>
                </c:pt>
                <c:pt idx="78">
                  <c:v>0.72899997234344405</c:v>
                </c:pt>
                <c:pt idx="79">
                  <c:v>0.72899997234344405</c:v>
                </c:pt>
                <c:pt idx="80">
                  <c:v>0.72949999570846502</c:v>
                </c:pt>
                <c:pt idx="81">
                  <c:v>0.72949999570846502</c:v>
                </c:pt>
                <c:pt idx="82">
                  <c:v>0.72899997234344405</c:v>
                </c:pt>
                <c:pt idx="83">
                  <c:v>0.72750002145767201</c:v>
                </c:pt>
                <c:pt idx="84">
                  <c:v>0.72799998521804798</c:v>
                </c:pt>
                <c:pt idx="85">
                  <c:v>0.72899997234344405</c:v>
                </c:pt>
                <c:pt idx="86">
                  <c:v>0.72899997234344405</c:v>
                </c:pt>
                <c:pt idx="87">
                  <c:v>0.73150002956390303</c:v>
                </c:pt>
                <c:pt idx="88">
                  <c:v>0.73100000619888295</c:v>
                </c:pt>
                <c:pt idx="89">
                  <c:v>0.730000019073486</c:v>
                </c:pt>
                <c:pt idx="90">
                  <c:v>0.72949999570846502</c:v>
                </c:pt>
                <c:pt idx="91">
                  <c:v>0.72949999570846502</c:v>
                </c:pt>
                <c:pt idx="92">
                  <c:v>0.72949999570846502</c:v>
                </c:pt>
                <c:pt idx="93">
                  <c:v>0.730000019073486</c:v>
                </c:pt>
                <c:pt idx="94">
                  <c:v>0.730000019073486</c:v>
                </c:pt>
                <c:pt idx="95">
                  <c:v>0.730000019073486</c:v>
                </c:pt>
                <c:pt idx="96">
                  <c:v>0.73100000619888295</c:v>
                </c:pt>
                <c:pt idx="97">
                  <c:v>0.73100000619888295</c:v>
                </c:pt>
                <c:pt idx="98">
                  <c:v>0.73100000619888295</c:v>
                </c:pt>
                <c:pt idx="99">
                  <c:v>0.73100000619888295</c:v>
                </c:pt>
                <c:pt idx="100">
                  <c:v>0.73100000619888295</c:v>
                </c:pt>
                <c:pt idx="101">
                  <c:v>0.73100000619888295</c:v>
                </c:pt>
                <c:pt idx="102">
                  <c:v>0.73100000619888295</c:v>
                </c:pt>
                <c:pt idx="103">
                  <c:v>0.72949999570846502</c:v>
                </c:pt>
                <c:pt idx="104">
                  <c:v>0.72949999570846502</c:v>
                </c:pt>
                <c:pt idx="105">
                  <c:v>0.730000019073486</c:v>
                </c:pt>
                <c:pt idx="106">
                  <c:v>0.73250001668929998</c:v>
                </c:pt>
                <c:pt idx="107">
                  <c:v>0.73199999332427901</c:v>
                </c:pt>
                <c:pt idx="108">
                  <c:v>0.73100000619888295</c:v>
                </c:pt>
                <c:pt idx="109">
                  <c:v>0.73199999332427901</c:v>
                </c:pt>
                <c:pt idx="110">
                  <c:v>0.73049998283386197</c:v>
                </c:pt>
                <c:pt idx="111">
                  <c:v>0.72899997234344405</c:v>
                </c:pt>
                <c:pt idx="112">
                  <c:v>0.73100000619888295</c:v>
                </c:pt>
                <c:pt idx="113">
                  <c:v>0.72949999570846502</c:v>
                </c:pt>
                <c:pt idx="114">
                  <c:v>0.73250001668929998</c:v>
                </c:pt>
                <c:pt idx="115">
                  <c:v>0.73199999332427901</c:v>
                </c:pt>
                <c:pt idx="116">
                  <c:v>0.73049998283386197</c:v>
                </c:pt>
                <c:pt idx="117">
                  <c:v>0.72949999570846502</c:v>
                </c:pt>
                <c:pt idx="118">
                  <c:v>0.73350000381469704</c:v>
                </c:pt>
                <c:pt idx="119">
                  <c:v>0.73299998044967596</c:v>
                </c:pt>
                <c:pt idx="120">
                  <c:v>0.73299998044967596</c:v>
                </c:pt>
                <c:pt idx="121">
                  <c:v>0.73400002717971802</c:v>
                </c:pt>
                <c:pt idx="122">
                  <c:v>0.73199999332427901</c:v>
                </c:pt>
                <c:pt idx="123">
                  <c:v>0.73250001668929998</c:v>
                </c:pt>
                <c:pt idx="124">
                  <c:v>0.73449999094009299</c:v>
                </c:pt>
                <c:pt idx="125">
                  <c:v>0.73549997806548995</c:v>
                </c:pt>
                <c:pt idx="126">
                  <c:v>0.73350000381469704</c:v>
                </c:pt>
                <c:pt idx="127">
                  <c:v>0.73400002717971802</c:v>
                </c:pt>
                <c:pt idx="128">
                  <c:v>0.73299998044967596</c:v>
                </c:pt>
                <c:pt idx="129">
                  <c:v>0.736500024795532</c:v>
                </c:pt>
                <c:pt idx="130">
                  <c:v>0.73849999904632502</c:v>
                </c:pt>
                <c:pt idx="131">
                  <c:v>0.73750001192092796</c:v>
                </c:pt>
                <c:pt idx="132">
                  <c:v>0.736500024795532</c:v>
                </c:pt>
                <c:pt idx="133">
                  <c:v>0.74000000953674305</c:v>
                </c:pt>
                <c:pt idx="134">
                  <c:v>0.73949998617172197</c:v>
                </c:pt>
                <c:pt idx="135">
                  <c:v>0.74349999427795399</c:v>
                </c:pt>
                <c:pt idx="136">
                  <c:v>0.73949998617172197</c:v>
                </c:pt>
                <c:pt idx="137">
                  <c:v>0.74049997329711903</c:v>
                </c:pt>
                <c:pt idx="138">
                  <c:v>0.74250000715255704</c:v>
                </c:pt>
                <c:pt idx="139">
                  <c:v>0.74599999189376798</c:v>
                </c:pt>
                <c:pt idx="140">
                  <c:v>0.74650001525878895</c:v>
                </c:pt>
                <c:pt idx="141">
                  <c:v>0.74750000238418501</c:v>
                </c:pt>
                <c:pt idx="142">
                  <c:v>0.74849998950958196</c:v>
                </c:pt>
                <c:pt idx="143">
                  <c:v>0.75099998712539595</c:v>
                </c:pt>
                <c:pt idx="144">
                  <c:v>0.75099998712539595</c:v>
                </c:pt>
                <c:pt idx="145">
                  <c:v>0.75099998712539595</c:v>
                </c:pt>
                <c:pt idx="146">
                  <c:v>0.75300002098083396</c:v>
                </c:pt>
                <c:pt idx="147">
                  <c:v>0.75349998474121005</c:v>
                </c:pt>
                <c:pt idx="148">
                  <c:v>0.75599998235702504</c:v>
                </c:pt>
                <c:pt idx="149">
                  <c:v>0.75499999523162797</c:v>
                </c:pt>
                <c:pt idx="150">
                  <c:v>0.75599998235702504</c:v>
                </c:pt>
                <c:pt idx="151">
                  <c:v>0.75349998474121005</c:v>
                </c:pt>
                <c:pt idx="152">
                  <c:v>0.75550001859664895</c:v>
                </c:pt>
                <c:pt idx="153">
                  <c:v>0.75800001621246305</c:v>
                </c:pt>
                <c:pt idx="154">
                  <c:v>0.75499999523162797</c:v>
                </c:pt>
                <c:pt idx="155">
                  <c:v>0.75849997997283902</c:v>
                </c:pt>
                <c:pt idx="156">
                  <c:v>0.75650000572204501</c:v>
                </c:pt>
                <c:pt idx="157">
                  <c:v>0.75749999284744196</c:v>
                </c:pt>
                <c:pt idx="158">
                  <c:v>0.75900000333786</c:v>
                </c:pt>
                <c:pt idx="159">
                  <c:v>0.75950002670287997</c:v>
                </c:pt>
                <c:pt idx="160">
                  <c:v>0.75999999046325595</c:v>
                </c:pt>
                <c:pt idx="161">
                  <c:v>0.75849997997283902</c:v>
                </c:pt>
                <c:pt idx="162">
                  <c:v>0.75849997997283902</c:v>
                </c:pt>
                <c:pt idx="163">
                  <c:v>0.75900000333786</c:v>
                </c:pt>
                <c:pt idx="164">
                  <c:v>0.75900000333786</c:v>
                </c:pt>
                <c:pt idx="165">
                  <c:v>0.75950002670287997</c:v>
                </c:pt>
                <c:pt idx="166">
                  <c:v>0.75950002670287997</c:v>
                </c:pt>
                <c:pt idx="167">
                  <c:v>0.76050001382827703</c:v>
                </c:pt>
                <c:pt idx="168">
                  <c:v>0.75950002670287997</c:v>
                </c:pt>
                <c:pt idx="169">
                  <c:v>0.76099997758865301</c:v>
                </c:pt>
                <c:pt idx="170">
                  <c:v>0.76150000095367398</c:v>
                </c:pt>
                <c:pt idx="171">
                  <c:v>0.76300001144409102</c:v>
                </c:pt>
                <c:pt idx="172">
                  <c:v>0.76249998807907104</c:v>
                </c:pt>
                <c:pt idx="173">
                  <c:v>0.76450002193450906</c:v>
                </c:pt>
                <c:pt idx="174">
                  <c:v>0.763499975204467</c:v>
                </c:pt>
                <c:pt idx="175">
                  <c:v>0.76550000905990601</c:v>
                </c:pt>
                <c:pt idx="176">
                  <c:v>0.76599997282028098</c:v>
                </c:pt>
                <c:pt idx="177">
                  <c:v>0.76599997282028098</c:v>
                </c:pt>
                <c:pt idx="178">
                  <c:v>0.76499998569488503</c:v>
                </c:pt>
                <c:pt idx="179">
                  <c:v>0.76499998569488503</c:v>
                </c:pt>
                <c:pt idx="180">
                  <c:v>0.76649999618530196</c:v>
                </c:pt>
                <c:pt idx="181">
                  <c:v>0.76700001955032304</c:v>
                </c:pt>
                <c:pt idx="182">
                  <c:v>0.76749998331069902</c:v>
                </c:pt>
                <c:pt idx="183">
                  <c:v>0.76700001955032304</c:v>
                </c:pt>
                <c:pt idx="184">
                  <c:v>0.76800000667571999</c:v>
                </c:pt>
                <c:pt idx="185">
                  <c:v>0.76849997043609597</c:v>
                </c:pt>
                <c:pt idx="186">
                  <c:v>0.76899999380111606</c:v>
                </c:pt>
                <c:pt idx="187">
                  <c:v>0.76849997043609597</c:v>
                </c:pt>
                <c:pt idx="188">
                  <c:v>0.76800000667571999</c:v>
                </c:pt>
                <c:pt idx="189">
                  <c:v>0.76800000667571999</c:v>
                </c:pt>
                <c:pt idx="190">
                  <c:v>0.76950001716613703</c:v>
                </c:pt>
                <c:pt idx="191">
                  <c:v>0.77050000429153398</c:v>
                </c:pt>
                <c:pt idx="192">
                  <c:v>0.77050000429153398</c:v>
                </c:pt>
                <c:pt idx="193">
                  <c:v>0.77050000429153398</c:v>
                </c:pt>
                <c:pt idx="194">
                  <c:v>0.77050000429153398</c:v>
                </c:pt>
                <c:pt idx="195">
                  <c:v>0.77050000429153398</c:v>
                </c:pt>
                <c:pt idx="196">
                  <c:v>0.77050000429153398</c:v>
                </c:pt>
                <c:pt idx="197">
                  <c:v>0.77200001478195102</c:v>
                </c:pt>
                <c:pt idx="198">
                  <c:v>0.77200001478195102</c:v>
                </c:pt>
                <c:pt idx="199">
                  <c:v>0.77149999141693104</c:v>
                </c:pt>
                <c:pt idx="200">
                  <c:v>0.77200001478195102</c:v>
                </c:pt>
                <c:pt idx="201">
                  <c:v>0.77200001478195102</c:v>
                </c:pt>
                <c:pt idx="202">
                  <c:v>0.77249997854232699</c:v>
                </c:pt>
                <c:pt idx="203">
                  <c:v>0.77249997854232699</c:v>
                </c:pt>
                <c:pt idx="204">
                  <c:v>0.77249997854232699</c:v>
                </c:pt>
                <c:pt idx="205">
                  <c:v>0.77350002527236905</c:v>
                </c:pt>
                <c:pt idx="206">
                  <c:v>0.77350002527236905</c:v>
                </c:pt>
                <c:pt idx="207">
                  <c:v>0.77499997615814198</c:v>
                </c:pt>
                <c:pt idx="208">
                  <c:v>0.774500012397766</c:v>
                </c:pt>
                <c:pt idx="209">
                  <c:v>0.77549999952316195</c:v>
                </c:pt>
                <c:pt idx="210">
                  <c:v>0.77549999952316195</c:v>
                </c:pt>
                <c:pt idx="211">
                  <c:v>0.77549999952316195</c:v>
                </c:pt>
                <c:pt idx="212">
                  <c:v>0.77649998664855902</c:v>
                </c:pt>
                <c:pt idx="213">
                  <c:v>0.77600002288818304</c:v>
                </c:pt>
                <c:pt idx="214">
                  <c:v>0.77700001001357999</c:v>
                </c:pt>
                <c:pt idx="215">
                  <c:v>0.77700001001357999</c:v>
                </c:pt>
                <c:pt idx="216">
                  <c:v>0.77700001001357999</c:v>
                </c:pt>
                <c:pt idx="217">
                  <c:v>0.77649998664855902</c:v>
                </c:pt>
                <c:pt idx="218">
                  <c:v>0.77799999713897705</c:v>
                </c:pt>
                <c:pt idx="219">
                  <c:v>0.77850002050399703</c:v>
                </c:pt>
                <c:pt idx="220">
                  <c:v>0.77850002050399703</c:v>
                </c:pt>
                <c:pt idx="221">
                  <c:v>0.778999984264373</c:v>
                </c:pt>
                <c:pt idx="222">
                  <c:v>0.778999984264373</c:v>
                </c:pt>
                <c:pt idx="223">
                  <c:v>0.77999997138976995</c:v>
                </c:pt>
                <c:pt idx="224">
                  <c:v>0.778999984264373</c:v>
                </c:pt>
                <c:pt idx="225">
                  <c:v>0.77999997138976995</c:v>
                </c:pt>
                <c:pt idx="226">
                  <c:v>0.78049999475479104</c:v>
                </c:pt>
                <c:pt idx="227">
                  <c:v>0.78100001811981201</c:v>
                </c:pt>
                <c:pt idx="228">
                  <c:v>0.78200000524520796</c:v>
                </c:pt>
                <c:pt idx="229">
                  <c:v>0.78149998188018699</c:v>
                </c:pt>
                <c:pt idx="230">
                  <c:v>0.78200000524520796</c:v>
                </c:pt>
                <c:pt idx="231">
                  <c:v>0.783500015735626</c:v>
                </c:pt>
                <c:pt idx="232">
                  <c:v>0.783500015735626</c:v>
                </c:pt>
                <c:pt idx="233">
                  <c:v>0.783500015735626</c:v>
                </c:pt>
                <c:pt idx="234">
                  <c:v>0.78549998998641901</c:v>
                </c:pt>
                <c:pt idx="235">
                  <c:v>0.78649997711181596</c:v>
                </c:pt>
                <c:pt idx="236">
                  <c:v>0.78549998998641901</c:v>
                </c:pt>
                <c:pt idx="237">
                  <c:v>0.78500002622604304</c:v>
                </c:pt>
                <c:pt idx="238">
                  <c:v>0.78500002622604304</c:v>
                </c:pt>
                <c:pt idx="239">
                  <c:v>0.787999987602233</c:v>
                </c:pt>
                <c:pt idx="240">
                  <c:v>0.78649997711181596</c:v>
                </c:pt>
                <c:pt idx="241">
                  <c:v>0.78600001335143999</c:v>
                </c:pt>
                <c:pt idx="242">
                  <c:v>0.78850001096725397</c:v>
                </c:pt>
                <c:pt idx="243">
                  <c:v>0.78649997711181596</c:v>
                </c:pt>
                <c:pt idx="244">
                  <c:v>0.78600001335143999</c:v>
                </c:pt>
                <c:pt idx="245">
                  <c:v>0.78850001096725397</c:v>
                </c:pt>
                <c:pt idx="246">
                  <c:v>0.78750002384185702</c:v>
                </c:pt>
                <c:pt idx="247">
                  <c:v>0.78899997472762995</c:v>
                </c:pt>
                <c:pt idx="248">
                  <c:v>0.78949999809265103</c:v>
                </c:pt>
                <c:pt idx="249">
                  <c:v>0.79049998521804798</c:v>
                </c:pt>
                <c:pt idx="250">
                  <c:v>0.79100000858306796</c:v>
                </c:pt>
                <c:pt idx="251">
                  <c:v>0.79149997234344405</c:v>
                </c:pt>
                <c:pt idx="252">
                  <c:v>0.79000002145767201</c:v>
                </c:pt>
                <c:pt idx="253">
                  <c:v>0.79149997234344405</c:v>
                </c:pt>
                <c:pt idx="254">
                  <c:v>0.79049998521804798</c:v>
                </c:pt>
                <c:pt idx="255">
                  <c:v>0.79149997234344405</c:v>
                </c:pt>
                <c:pt idx="256">
                  <c:v>0.79149997234344405</c:v>
                </c:pt>
                <c:pt idx="257">
                  <c:v>0.79149997234344405</c:v>
                </c:pt>
                <c:pt idx="258">
                  <c:v>0.79149997234344405</c:v>
                </c:pt>
                <c:pt idx="259">
                  <c:v>0.79149997234344405</c:v>
                </c:pt>
                <c:pt idx="260">
                  <c:v>0.79149997234344405</c:v>
                </c:pt>
                <c:pt idx="261">
                  <c:v>0.79149997234344405</c:v>
                </c:pt>
                <c:pt idx="262">
                  <c:v>0.792500019073486</c:v>
                </c:pt>
                <c:pt idx="263">
                  <c:v>0.792500019073486</c:v>
                </c:pt>
                <c:pt idx="264">
                  <c:v>0.792500019073486</c:v>
                </c:pt>
                <c:pt idx="265">
                  <c:v>0.79299998283386197</c:v>
                </c:pt>
                <c:pt idx="266">
                  <c:v>0.79299998283386197</c:v>
                </c:pt>
                <c:pt idx="267">
                  <c:v>0.79299998283386197</c:v>
                </c:pt>
                <c:pt idx="268">
                  <c:v>0.792500019073486</c:v>
                </c:pt>
                <c:pt idx="269">
                  <c:v>0.79299998283386197</c:v>
                </c:pt>
                <c:pt idx="270">
                  <c:v>0.79299998283386197</c:v>
                </c:pt>
                <c:pt idx="271">
                  <c:v>0.79299998283386197</c:v>
                </c:pt>
                <c:pt idx="272">
                  <c:v>0.79299998283386197</c:v>
                </c:pt>
                <c:pt idx="273">
                  <c:v>0.79299998283386197</c:v>
                </c:pt>
                <c:pt idx="274">
                  <c:v>0.79299998283386197</c:v>
                </c:pt>
                <c:pt idx="275">
                  <c:v>0.79350000619888295</c:v>
                </c:pt>
                <c:pt idx="276">
                  <c:v>0.79350000619888295</c:v>
                </c:pt>
                <c:pt idx="277">
                  <c:v>0.79400002956390303</c:v>
                </c:pt>
                <c:pt idx="278">
                  <c:v>0.79400002956390303</c:v>
                </c:pt>
                <c:pt idx="279">
                  <c:v>0.79400002956390303</c:v>
                </c:pt>
                <c:pt idx="280">
                  <c:v>0.79350000619888295</c:v>
                </c:pt>
                <c:pt idx="281">
                  <c:v>0.79449999332427901</c:v>
                </c:pt>
                <c:pt idx="282">
                  <c:v>0.79449999332427901</c:v>
                </c:pt>
                <c:pt idx="283">
                  <c:v>0.79350000619888295</c:v>
                </c:pt>
                <c:pt idx="284">
                  <c:v>0.79350000619888295</c:v>
                </c:pt>
                <c:pt idx="285">
                  <c:v>0.79350000619888295</c:v>
                </c:pt>
                <c:pt idx="286">
                  <c:v>0.79350000619888295</c:v>
                </c:pt>
                <c:pt idx="287">
                  <c:v>0.79350000619888295</c:v>
                </c:pt>
                <c:pt idx="288">
                  <c:v>0.79350000619888295</c:v>
                </c:pt>
                <c:pt idx="289">
                  <c:v>0.79449999332427901</c:v>
                </c:pt>
                <c:pt idx="290">
                  <c:v>0.79400002956390303</c:v>
                </c:pt>
                <c:pt idx="291">
                  <c:v>0.79449999332427901</c:v>
                </c:pt>
                <c:pt idx="292">
                  <c:v>0.79449999332427901</c:v>
                </c:pt>
                <c:pt idx="293">
                  <c:v>0.79449999332427901</c:v>
                </c:pt>
                <c:pt idx="294">
                  <c:v>0.79400002956390303</c:v>
                </c:pt>
                <c:pt idx="295">
                  <c:v>0.79449999332427901</c:v>
                </c:pt>
                <c:pt idx="296">
                  <c:v>0.79449999332427901</c:v>
                </c:pt>
                <c:pt idx="297">
                  <c:v>0.79449999332427901</c:v>
                </c:pt>
                <c:pt idx="298">
                  <c:v>0.79449999332427901</c:v>
                </c:pt>
                <c:pt idx="299">
                  <c:v>0.79500001668929998</c:v>
                </c:pt>
                <c:pt idx="300">
                  <c:v>0.79449999332427901</c:v>
                </c:pt>
                <c:pt idx="301">
                  <c:v>0.79500001668929998</c:v>
                </c:pt>
                <c:pt idx="302">
                  <c:v>0.79500001668929998</c:v>
                </c:pt>
                <c:pt idx="303">
                  <c:v>0.79549998044967596</c:v>
                </c:pt>
                <c:pt idx="304">
                  <c:v>0.79449999332427901</c:v>
                </c:pt>
                <c:pt idx="305">
                  <c:v>0.79500001668929998</c:v>
                </c:pt>
                <c:pt idx="306">
                  <c:v>0.79500001668929998</c:v>
                </c:pt>
                <c:pt idx="307">
                  <c:v>0.79449999332427901</c:v>
                </c:pt>
                <c:pt idx="308">
                  <c:v>0.79449999332427901</c:v>
                </c:pt>
                <c:pt idx="309">
                  <c:v>0.79449999332427901</c:v>
                </c:pt>
                <c:pt idx="310">
                  <c:v>0.79449999332427901</c:v>
                </c:pt>
                <c:pt idx="311">
                  <c:v>0.79500001668929998</c:v>
                </c:pt>
                <c:pt idx="312">
                  <c:v>0.79500001668929998</c:v>
                </c:pt>
                <c:pt idx="313">
                  <c:v>0.79500001668929998</c:v>
                </c:pt>
                <c:pt idx="314">
                  <c:v>0.79500001668929998</c:v>
                </c:pt>
                <c:pt idx="315">
                  <c:v>0.79500001668929998</c:v>
                </c:pt>
                <c:pt idx="316">
                  <c:v>0.79549998044967596</c:v>
                </c:pt>
                <c:pt idx="317">
                  <c:v>0.79600000381469704</c:v>
                </c:pt>
                <c:pt idx="318">
                  <c:v>0.79600000381469704</c:v>
                </c:pt>
                <c:pt idx="319">
                  <c:v>0.79600000381469704</c:v>
                </c:pt>
                <c:pt idx="320">
                  <c:v>0.79600000381469704</c:v>
                </c:pt>
                <c:pt idx="321">
                  <c:v>0.79600000381469704</c:v>
                </c:pt>
                <c:pt idx="322">
                  <c:v>0.79699999094009299</c:v>
                </c:pt>
                <c:pt idx="323">
                  <c:v>0.79650002717971802</c:v>
                </c:pt>
                <c:pt idx="324">
                  <c:v>0.79699999094009299</c:v>
                </c:pt>
                <c:pt idx="325">
                  <c:v>0.79650002717971802</c:v>
                </c:pt>
                <c:pt idx="326">
                  <c:v>0.79799997806548995</c:v>
                </c:pt>
                <c:pt idx="327">
                  <c:v>0.79750001430511397</c:v>
                </c:pt>
                <c:pt idx="328">
                  <c:v>0.79750001430511397</c:v>
                </c:pt>
                <c:pt idx="329">
                  <c:v>0.79750001430511397</c:v>
                </c:pt>
                <c:pt idx="330">
                  <c:v>0.79750001430511397</c:v>
                </c:pt>
                <c:pt idx="331">
                  <c:v>0.79750001430511397</c:v>
                </c:pt>
                <c:pt idx="332">
                  <c:v>0.79750001430511397</c:v>
                </c:pt>
                <c:pt idx="333">
                  <c:v>0.79750001430511397</c:v>
                </c:pt>
                <c:pt idx="334">
                  <c:v>0.79750001430511397</c:v>
                </c:pt>
                <c:pt idx="335">
                  <c:v>0.79750001430511397</c:v>
                </c:pt>
                <c:pt idx="336">
                  <c:v>0.79799997806548995</c:v>
                </c:pt>
                <c:pt idx="337">
                  <c:v>0.79799997806548995</c:v>
                </c:pt>
                <c:pt idx="338">
                  <c:v>0.79850000143051103</c:v>
                </c:pt>
                <c:pt idx="339">
                  <c:v>0.79850000143051103</c:v>
                </c:pt>
                <c:pt idx="340">
                  <c:v>0.799000024795532</c:v>
                </c:pt>
                <c:pt idx="341">
                  <c:v>0.799000024795532</c:v>
                </c:pt>
                <c:pt idx="342">
                  <c:v>0.79850000143051103</c:v>
                </c:pt>
                <c:pt idx="343">
                  <c:v>0.79850000143051103</c:v>
                </c:pt>
                <c:pt idx="344">
                  <c:v>0.799000024795532</c:v>
                </c:pt>
                <c:pt idx="345">
                  <c:v>0.799000024795532</c:v>
                </c:pt>
                <c:pt idx="346">
                  <c:v>0.79949998855590798</c:v>
                </c:pt>
                <c:pt idx="347">
                  <c:v>0.799000024795532</c:v>
                </c:pt>
                <c:pt idx="348">
                  <c:v>0.799000024795532</c:v>
                </c:pt>
                <c:pt idx="349">
                  <c:v>0.799000024795532</c:v>
                </c:pt>
                <c:pt idx="350">
                  <c:v>0.80000001192092796</c:v>
                </c:pt>
                <c:pt idx="351">
                  <c:v>0.80000001192092796</c:v>
                </c:pt>
                <c:pt idx="352">
                  <c:v>0.79949998855590798</c:v>
                </c:pt>
                <c:pt idx="353">
                  <c:v>0.80000001192092796</c:v>
                </c:pt>
                <c:pt idx="354">
                  <c:v>0.80000001192092796</c:v>
                </c:pt>
                <c:pt idx="355">
                  <c:v>0.80049997568130404</c:v>
                </c:pt>
                <c:pt idx="356">
                  <c:v>0.80049997568130404</c:v>
                </c:pt>
                <c:pt idx="357">
                  <c:v>0.80049997568130404</c:v>
                </c:pt>
                <c:pt idx="358">
                  <c:v>0.80000001192092796</c:v>
                </c:pt>
                <c:pt idx="359">
                  <c:v>0.80000001192092796</c:v>
                </c:pt>
                <c:pt idx="360">
                  <c:v>0.80049997568130404</c:v>
                </c:pt>
                <c:pt idx="361">
                  <c:v>0.80150002241134599</c:v>
                </c:pt>
                <c:pt idx="362">
                  <c:v>0.80099999904632502</c:v>
                </c:pt>
                <c:pt idx="363">
                  <c:v>0.80099999904632502</c:v>
                </c:pt>
                <c:pt idx="364">
                  <c:v>0.80150002241134599</c:v>
                </c:pt>
                <c:pt idx="365">
                  <c:v>0.80150002241134599</c:v>
                </c:pt>
                <c:pt idx="366">
                  <c:v>0.80150002241134599</c:v>
                </c:pt>
                <c:pt idx="367">
                  <c:v>0.80150002241134599</c:v>
                </c:pt>
                <c:pt idx="368">
                  <c:v>0.80099999904632502</c:v>
                </c:pt>
                <c:pt idx="369">
                  <c:v>0.80150002241134599</c:v>
                </c:pt>
                <c:pt idx="370">
                  <c:v>0.80150002241134599</c:v>
                </c:pt>
                <c:pt idx="371">
                  <c:v>0.80150002241134599</c:v>
                </c:pt>
                <c:pt idx="372">
                  <c:v>0.80199998617172197</c:v>
                </c:pt>
                <c:pt idx="373">
                  <c:v>0.80199998617172197</c:v>
                </c:pt>
                <c:pt idx="374">
                  <c:v>0.80150002241134599</c:v>
                </c:pt>
                <c:pt idx="375">
                  <c:v>0.80199998617172197</c:v>
                </c:pt>
                <c:pt idx="376">
                  <c:v>0.80150002241134599</c:v>
                </c:pt>
                <c:pt idx="377">
                  <c:v>0.80150002241134599</c:v>
                </c:pt>
                <c:pt idx="378">
                  <c:v>0.80150002241134599</c:v>
                </c:pt>
                <c:pt idx="379">
                  <c:v>0.80150002241134599</c:v>
                </c:pt>
                <c:pt idx="380">
                  <c:v>0.80150002241134599</c:v>
                </c:pt>
                <c:pt idx="381">
                  <c:v>0.80099999904632502</c:v>
                </c:pt>
                <c:pt idx="382">
                  <c:v>0.80150002241134599</c:v>
                </c:pt>
                <c:pt idx="383">
                  <c:v>0.80150002241134599</c:v>
                </c:pt>
                <c:pt idx="384">
                  <c:v>0.80199998617172197</c:v>
                </c:pt>
                <c:pt idx="385">
                  <c:v>0.80150002241134599</c:v>
                </c:pt>
                <c:pt idx="386">
                  <c:v>0.80099999904632502</c:v>
                </c:pt>
                <c:pt idx="387">
                  <c:v>0.80150002241134599</c:v>
                </c:pt>
                <c:pt idx="388">
                  <c:v>0.80150002241134599</c:v>
                </c:pt>
                <c:pt idx="389">
                  <c:v>0.80150002241134599</c:v>
                </c:pt>
                <c:pt idx="390">
                  <c:v>0.80150002241134599</c:v>
                </c:pt>
                <c:pt idx="391">
                  <c:v>0.80150002241134599</c:v>
                </c:pt>
                <c:pt idx="392">
                  <c:v>0.80150002241134599</c:v>
                </c:pt>
                <c:pt idx="393">
                  <c:v>0.80150002241134599</c:v>
                </c:pt>
                <c:pt idx="394">
                  <c:v>0.80199998617172197</c:v>
                </c:pt>
                <c:pt idx="395">
                  <c:v>0.80250000953674305</c:v>
                </c:pt>
                <c:pt idx="396">
                  <c:v>0.80250000953674305</c:v>
                </c:pt>
                <c:pt idx="397">
                  <c:v>0.80199998617172197</c:v>
                </c:pt>
                <c:pt idx="398">
                  <c:v>0.80199998617172197</c:v>
                </c:pt>
                <c:pt idx="399">
                  <c:v>0.80199998617172197</c:v>
                </c:pt>
                <c:pt idx="400">
                  <c:v>0.80199998617172197</c:v>
                </c:pt>
                <c:pt idx="401">
                  <c:v>0.80250000953674305</c:v>
                </c:pt>
                <c:pt idx="402">
                  <c:v>0.80250000953674305</c:v>
                </c:pt>
                <c:pt idx="403">
                  <c:v>0.80250000953674305</c:v>
                </c:pt>
                <c:pt idx="404">
                  <c:v>0.80250000953674305</c:v>
                </c:pt>
                <c:pt idx="405">
                  <c:v>0.80299997329711903</c:v>
                </c:pt>
                <c:pt idx="406">
                  <c:v>0.80299997329711903</c:v>
                </c:pt>
                <c:pt idx="407">
                  <c:v>0.80250000953674305</c:v>
                </c:pt>
                <c:pt idx="408">
                  <c:v>0.80199998617172197</c:v>
                </c:pt>
                <c:pt idx="409">
                  <c:v>0.80299997329711903</c:v>
                </c:pt>
                <c:pt idx="410">
                  <c:v>0.80299997329711903</c:v>
                </c:pt>
                <c:pt idx="411">
                  <c:v>0.80299997329711903</c:v>
                </c:pt>
                <c:pt idx="412">
                  <c:v>0.80250000953674305</c:v>
                </c:pt>
                <c:pt idx="413">
                  <c:v>0.803499996662139</c:v>
                </c:pt>
                <c:pt idx="414">
                  <c:v>0.80250000953674305</c:v>
                </c:pt>
                <c:pt idx="415">
                  <c:v>0.80299997329711903</c:v>
                </c:pt>
                <c:pt idx="416">
                  <c:v>0.803499996662139</c:v>
                </c:pt>
                <c:pt idx="417">
                  <c:v>0.803499996662139</c:v>
                </c:pt>
                <c:pt idx="418">
                  <c:v>0.80299997329711903</c:v>
                </c:pt>
                <c:pt idx="419">
                  <c:v>0.803499996662139</c:v>
                </c:pt>
                <c:pt idx="420">
                  <c:v>0.803499996662139</c:v>
                </c:pt>
                <c:pt idx="421">
                  <c:v>0.80299997329711903</c:v>
                </c:pt>
                <c:pt idx="422">
                  <c:v>0.803499996662139</c:v>
                </c:pt>
                <c:pt idx="423">
                  <c:v>0.80299997329711903</c:v>
                </c:pt>
                <c:pt idx="424">
                  <c:v>0.80250000953674305</c:v>
                </c:pt>
                <c:pt idx="425">
                  <c:v>0.80299997329711903</c:v>
                </c:pt>
                <c:pt idx="426">
                  <c:v>0.803499996662139</c:v>
                </c:pt>
                <c:pt idx="427">
                  <c:v>0.803499996662139</c:v>
                </c:pt>
                <c:pt idx="428">
                  <c:v>0.80250000953674305</c:v>
                </c:pt>
                <c:pt idx="429">
                  <c:v>0.803499996662139</c:v>
                </c:pt>
                <c:pt idx="430">
                  <c:v>0.803499996662139</c:v>
                </c:pt>
                <c:pt idx="431">
                  <c:v>0.80250000953674305</c:v>
                </c:pt>
                <c:pt idx="432">
                  <c:v>0.80250000953674305</c:v>
                </c:pt>
                <c:pt idx="433">
                  <c:v>0.80250000953674305</c:v>
                </c:pt>
                <c:pt idx="434">
                  <c:v>0.80299997329711903</c:v>
                </c:pt>
                <c:pt idx="435">
                  <c:v>0.80299997329711903</c:v>
                </c:pt>
                <c:pt idx="436">
                  <c:v>0.803499996662139</c:v>
                </c:pt>
                <c:pt idx="437">
                  <c:v>0.803499996662139</c:v>
                </c:pt>
                <c:pt idx="438">
                  <c:v>0.803499996662139</c:v>
                </c:pt>
                <c:pt idx="439">
                  <c:v>0.80299997329711903</c:v>
                </c:pt>
                <c:pt idx="440">
                  <c:v>0.803499996662139</c:v>
                </c:pt>
                <c:pt idx="441">
                  <c:v>0.803499996662139</c:v>
                </c:pt>
                <c:pt idx="442">
                  <c:v>0.80299997329711903</c:v>
                </c:pt>
                <c:pt idx="443">
                  <c:v>0.80299997329711903</c:v>
                </c:pt>
                <c:pt idx="444">
                  <c:v>0.80299997329711903</c:v>
                </c:pt>
                <c:pt idx="445">
                  <c:v>0.80250000953674305</c:v>
                </c:pt>
                <c:pt idx="446">
                  <c:v>0.80299997329711903</c:v>
                </c:pt>
                <c:pt idx="447">
                  <c:v>0.80299997329711903</c:v>
                </c:pt>
                <c:pt idx="448">
                  <c:v>0.80299997329711903</c:v>
                </c:pt>
                <c:pt idx="449">
                  <c:v>0.80299997329711903</c:v>
                </c:pt>
                <c:pt idx="450">
                  <c:v>0.80299997329711903</c:v>
                </c:pt>
                <c:pt idx="451">
                  <c:v>0.803499996662139</c:v>
                </c:pt>
                <c:pt idx="452">
                  <c:v>0.803499996662139</c:v>
                </c:pt>
                <c:pt idx="453">
                  <c:v>0.80299997329711903</c:v>
                </c:pt>
                <c:pt idx="454">
                  <c:v>0.803499996662139</c:v>
                </c:pt>
                <c:pt idx="455">
                  <c:v>0.803499996662139</c:v>
                </c:pt>
                <c:pt idx="456">
                  <c:v>0.803499996662139</c:v>
                </c:pt>
                <c:pt idx="457">
                  <c:v>0.803499996662139</c:v>
                </c:pt>
                <c:pt idx="458">
                  <c:v>0.803499996662139</c:v>
                </c:pt>
                <c:pt idx="459">
                  <c:v>0.803499996662139</c:v>
                </c:pt>
                <c:pt idx="460">
                  <c:v>0.80400002002715998</c:v>
                </c:pt>
                <c:pt idx="461">
                  <c:v>0.803499996662139</c:v>
                </c:pt>
                <c:pt idx="462">
                  <c:v>0.803499996662139</c:v>
                </c:pt>
                <c:pt idx="463">
                  <c:v>0.80400002002715998</c:v>
                </c:pt>
                <c:pt idx="464">
                  <c:v>0.80449998378753595</c:v>
                </c:pt>
                <c:pt idx="465">
                  <c:v>0.80449998378753595</c:v>
                </c:pt>
                <c:pt idx="466">
                  <c:v>0.80400002002715998</c:v>
                </c:pt>
                <c:pt idx="467">
                  <c:v>0.80400002002715998</c:v>
                </c:pt>
                <c:pt idx="468">
                  <c:v>0.80449998378753595</c:v>
                </c:pt>
                <c:pt idx="469">
                  <c:v>0.80449998378753595</c:v>
                </c:pt>
                <c:pt idx="470">
                  <c:v>0.80299997329711903</c:v>
                </c:pt>
                <c:pt idx="471">
                  <c:v>0.80449998378753595</c:v>
                </c:pt>
                <c:pt idx="472">
                  <c:v>0.80400002002715998</c:v>
                </c:pt>
                <c:pt idx="473">
                  <c:v>0.803499996662139</c:v>
                </c:pt>
                <c:pt idx="474">
                  <c:v>0.803499996662139</c:v>
                </c:pt>
                <c:pt idx="475">
                  <c:v>0.80449998378753595</c:v>
                </c:pt>
                <c:pt idx="476">
                  <c:v>0.80449998378753595</c:v>
                </c:pt>
                <c:pt idx="477">
                  <c:v>0.80400002002715998</c:v>
                </c:pt>
                <c:pt idx="478">
                  <c:v>0.80449998378753595</c:v>
                </c:pt>
                <c:pt idx="479">
                  <c:v>0.80449998378753595</c:v>
                </c:pt>
                <c:pt idx="480">
                  <c:v>0.80400002002715998</c:v>
                </c:pt>
                <c:pt idx="481">
                  <c:v>0.80449998378753595</c:v>
                </c:pt>
                <c:pt idx="482">
                  <c:v>0.80449998378753595</c:v>
                </c:pt>
                <c:pt idx="483">
                  <c:v>0.80449998378753595</c:v>
                </c:pt>
                <c:pt idx="484">
                  <c:v>0.80400002002715998</c:v>
                </c:pt>
                <c:pt idx="485">
                  <c:v>0.80500000715255704</c:v>
                </c:pt>
                <c:pt idx="486">
                  <c:v>0.80449998378753595</c:v>
                </c:pt>
                <c:pt idx="487">
                  <c:v>0.80400002002715998</c:v>
                </c:pt>
                <c:pt idx="488">
                  <c:v>0.80500000715255704</c:v>
                </c:pt>
                <c:pt idx="489">
                  <c:v>0.80500000715255704</c:v>
                </c:pt>
                <c:pt idx="490">
                  <c:v>0.80400002002715998</c:v>
                </c:pt>
                <c:pt idx="491">
                  <c:v>0.803499996662139</c:v>
                </c:pt>
                <c:pt idx="492">
                  <c:v>0.80400002002715998</c:v>
                </c:pt>
                <c:pt idx="493">
                  <c:v>0.80400002002715998</c:v>
                </c:pt>
                <c:pt idx="494">
                  <c:v>0.80449998378753595</c:v>
                </c:pt>
                <c:pt idx="495">
                  <c:v>0.80500000715255704</c:v>
                </c:pt>
                <c:pt idx="496">
                  <c:v>0.80400002002715998</c:v>
                </c:pt>
                <c:pt idx="497">
                  <c:v>0.80400002002715998</c:v>
                </c:pt>
                <c:pt idx="498">
                  <c:v>0.80449998378753595</c:v>
                </c:pt>
                <c:pt idx="499">
                  <c:v>0.80400002002715998</c:v>
                </c:pt>
                <c:pt idx="500">
                  <c:v>0.80449998378753595</c:v>
                </c:pt>
                <c:pt idx="501">
                  <c:v>0.80400002002715998</c:v>
                </c:pt>
                <c:pt idx="502">
                  <c:v>0.803499996662139</c:v>
                </c:pt>
                <c:pt idx="503">
                  <c:v>0.80400002002715998</c:v>
                </c:pt>
                <c:pt idx="504">
                  <c:v>0.803499996662139</c:v>
                </c:pt>
                <c:pt idx="505">
                  <c:v>0.80400002002715998</c:v>
                </c:pt>
                <c:pt idx="506">
                  <c:v>0.80400002002715998</c:v>
                </c:pt>
                <c:pt idx="507">
                  <c:v>0.80400002002715998</c:v>
                </c:pt>
                <c:pt idx="508">
                  <c:v>0.80449998378753595</c:v>
                </c:pt>
                <c:pt idx="509">
                  <c:v>0.80400002002715998</c:v>
                </c:pt>
                <c:pt idx="510">
                  <c:v>0.803499996662139</c:v>
                </c:pt>
                <c:pt idx="511">
                  <c:v>0.803499996662139</c:v>
                </c:pt>
                <c:pt idx="512">
                  <c:v>0.80400002002715998</c:v>
                </c:pt>
                <c:pt idx="513">
                  <c:v>0.80449998378753595</c:v>
                </c:pt>
                <c:pt idx="514">
                  <c:v>0.803499996662139</c:v>
                </c:pt>
                <c:pt idx="515">
                  <c:v>0.803499996662139</c:v>
                </c:pt>
                <c:pt idx="516">
                  <c:v>0.80400002002715998</c:v>
                </c:pt>
                <c:pt idx="517">
                  <c:v>0.80449998378753595</c:v>
                </c:pt>
                <c:pt idx="518">
                  <c:v>0.80449998378753595</c:v>
                </c:pt>
                <c:pt idx="519">
                  <c:v>0.80449998378753595</c:v>
                </c:pt>
                <c:pt idx="520">
                  <c:v>0.80400002002715998</c:v>
                </c:pt>
                <c:pt idx="521">
                  <c:v>0.80449998378753595</c:v>
                </c:pt>
                <c:pt idx="522">
                  <c:v>0.803499996662139</c:v>
                </c:pt>
                <c:pt idx="523">
                  <c:v>0.80500000715255704</c:v>
                </c:pt>
                <c:pt idx="524">
                  <c:v>0.80400002002715998</c:v>
                </c:pt>
                <c:pt idx="525">
                  <c:v>0.803499996662139</c:v>
                </c:pt>
                <c:pt idx="526">
                  <c:v>0.80400002002715998</c:v>
                </c:pt>
                <c:pt idx="527">
                  <c:v>0.80449998378753595</c:v>
                </c:pt>
                <c:pt idx="528">
                  <c:v>0.80449998378753595</c:v>
                </c:pt>
                <c:pt idx="529">
                  <c:v>0.80449998378753595</c:v>
                </c:pt>
                <c:pt idx="530">
                  <c:v>0.80449998378753595</c:v>
                </c:pt>
                <c:pt idx="531">
                  <c:v>0.80599999427795399</c:v>
                </c:pt>
                <c:pt idx="532">
                  <c:v>0.80500000715255704</c:v>
                </c:pt>
                <c:pt idx="533">
                  <c:v>0.80449998378753595</c:v>
                </c:pt>
                <c:pt idx="534">
                  <c:v>0.80500000715255704</c:v>
                </c:pt>
                <c:pt idx="535">
                  <c:v>0.80449998378753595</c:v>
                </c:pt>
                <c:pt idx="536">
                  <c:v>0.80449998378753595</c:v>
                </c:pt>
                <c:pt idx="537">
                  <c:v>0.80549997091293302</c:v>
                </c:pt>
                <c:pt idx="538">
                  <c:v>0.80500000715255704</c:v>
                </c:pt>
                <c:pt idx="539">
                  <c:v>0.80449998378753595</c:v>
                </c:pt>
                <c:pt idx="540">
                  <c:v>0.80449998378753595</c:v>
                </c:pt>
                <c:pt idx="541">
                  <c:v>0.80449998378753595</c:v>
                </c:pt>
                <c:pt idx="542">
                  <c:v>0.80449998378753595</c:v>
                </c:pt>
                <c:pt idx="543">
                  <c:v>0.80449998378753595</c:v>
                </c:pt>
                <c:pt idx="544">
                  <c:v>0.80449998378753595</c:v>
                </c:pt>
                <c:pt idx="545">
                  <c:v>0.80449998378753595</c:v>
                </c:pt>
                <c:pt idx="546">
                  <c:v>0.80449998378753595</c:v>
                </c:pt>
                <c:pt idx="547">
                  <c:v>0.80449998378753595</c:v>
                </c:pt>
                <c:pt idx="548">
                  <c:v>0.80449998378753595</c:v>
                </c:pt>
                <c:pt idx="549">
                  <c:v>0.80500000715255704</c:v>
                </c:pt>
                <c:pt idx="550">
                  <c:v>0.80500000715255704</c:v>
                </c:pt>
                <c:pt idx="551">
                  <c:v>0.80500000715255704</c:v>
                </c:pt>
                <c:pt idx="552">
                  <c:v>0.80549997091293302</c:v>
                </c:pt>
                <c:pt idx="553">
                  <c:v>0.80699998140335005</c:v>
                </c:pt>
                <c:pt idx="554">
                  <c:v>0.80599999427795399</c:v>
                </c:pt>
                <c:pt idx="555">
                  <c:v>0.80500000715255704</c:v>
                </c:pt>
                <c:pt idx="556">
                  <c:v>0.80549997091293302</c:v>
                </c:pt>
                <c:pt idx="557">
                  <c:v>0.80549997091293302</c:v>
                </c:pt>
                <c:pt idx="558">
                  <c:v>0.80549997091293302</c:v>
                </c:pt>
                <c:pt idx="559">
                  <c:v>0.80549997091293302</c:v>
                </c:pt>
                <c:pt idx="560">
                  <c:v>0.80500000715255704</c:v>
                </c:pt>
                <c:pt idx="561">
                  <c:v>0.80500000715255704</c:v>
                </c:pt>
                <c:pt idx="562">
                  <c:v>0.80549997091293302</c:v>
                </c:pt>
                <c:pt idx="563">
                  <c:v>0.80549997091293302</c:v>
                </c:pt>
                <c:pt idx="564">
                  <c:v>0.80500000715255704</c:v>
                </c:pt>
                <c:pt idx="565">
                  <c:v>0.80650001764297397</c:v>
                </c:pt>
                <c:pt idx="566">
                  <c:v>0.80650001764297397</c:v>
                </c:pt>
                <c:pt idx="567">
                  <c:v>0.80549997091293302</c:v>
                </c:pt>
                <c:pt idx="568">
                  <c:v>0.80650001764297397</c:v>
                </c:pt>
                <c:pt idx="569">
                  <c:v>0.80549997091293302</c:v>
                </c:pt>
                <c:pt idx="570">
                  <c:v>0.80500000715255704</c:v>
                </c:pt>
                <c:pt idx="571">
                  <c:v>0.80549997091293302</c:v>
                </c:pt>
                <c:pt idx="572">
                  <c:v>0.80549997091293302</c:v>
                </c:pt>
                <c:pt idx="573">
                  <c:v>0.80650001764297397</c:v>
                </c:pt>
                <c:pt idx="574">
                  <c:v>0.80650001764297397</c:v>
                </c:pt>
                <c:pt idx="575">
                  <c:v>0.80549997091293302</c:v>
                </c:pt>
                <c:pt idx="576">
                  <c:v>0.80650001764297397</c:v>
                </c:pt>
                <c:pt idx="577">
                  <c:v>0.80650001764297397</c:v>
                </c:pt>
                <c:pt idx="578">
                  <c:v>0.80650001764297397</c:v>
                </c:pt>
                <c:pt idx="579">
                  <c:v>0.80650001764297397</c:v>
                </c:pt>
                <c:pt idx="580">
                  <c:v>0.80650001764297397</c:v>
                </c:pt>
                <c:pt idx="581">
                  <c:v>0.80599999427795399</c:v>
                </c:pt>
                <c:pt idx="582">
                  <c:v>0.80699998140335005</c:v>
                </c:pt>
                <c:pt idx="583">
                  <c:v>0.80650001764297397</c:v>
                </c:pt>
                <c:pt idx="584">
                  <c:v>0.80699998140335005</c:v>
                </c:pt>
                <c:pt idx="585">
                  <c:v>0.80699998140335005</c:v>
                </c:pt>
                <c:pt idx="586">
                  <c:v>0.80599999427795399</c:v>
                </c:pt>
                <c:pt idx="587">
                  <c:v>0.80699998140335005</c:v>
                </c:pt>
                <c:pt idx="588">
                  <c:v>0.80699998140335005</c:v>
                </c:pt>
                <c:pt idx="589">
                  <c:v>0.80599999427795399</c:v>
                </c:pt>
                <c:pt idx="590">
                  <c:v>0.80699998140335005</c:v>
                </c:pt>
                <c:pt idx="591">
                  <c:v>0.80699998140335005</c:v>
                </c:pt>
                <c:pt idx="592">
                  <c:v>0.80699998140335005</c:v>
                </c:pt>
                <c:pt idx="593">
                  <c:v>0.80849999189376798</c:v>
                </c:pt>
                <c:pt idx="594">
                  <c:v>0.80849999189376798</c:v>
                </c:pt>
                <c:pt idx="595">
                  <c:v>0.80750000476837103</c:v>
                </c:pt>
                <c:pt idx="596">
                  <c:v>0.80699998140335005</c:v>
                </c:pt>
                <c:pt idx="597">
                  <c:v>0.80699998140335005</c:v>
                </c:pt>
                <c:pt idx="598">
                  <c:v>0.80699998140335005</c:v>
                </c:pt>
                <c:pt idx="599">
                  <c:v>0.80750000476837103</c:v>
                </c:pt>
                <c:pt idx="600">
                  <c:v>0.80650001764297397</c:v>
                </c:pt>
                <c:pt idx="601">
                  <c:v>0.80650001764297397</c:v>
                </c:pt>
                <c:pt idx="602">
                  <c:v>0.80699998140335005</c:v>
                </c:pt>
                <c:pt idx="603">
                  <c:v>0.80699998140335005</c:v>
                </c:pt>
                <c:pt idx="604">
                  <c:v>0.80699998140335005</c:v>
                </c:pt>
                <c:pt idx="605">
                  <c:v>0.80699998140335005</c:v>
                </c:pt>
                <c:pt idx="606">
                  <c:v>0.80699998140335005</c:v>
                </c:pt>
                <c:pt idx="607">
                  <c:v>0.80699998140335005</c:v>
                </c:pt>
                <c:pt idx="608">
                  <c:v>0.80699998140335005</c:v>
                </c:pt>
                <c:pt idx="609">
                  <c:v>0.80699998140335005</c:v>
                </c:pt>
                <c:pt idx="610">
                  <c:v>0.80750000476837103</c:v>
                </c:pt>
                <c:pt idx="611">
                  <c:v>0.80750000476837103</c:v>
                </c:pt>
                <c:pt idx="612">
                  <c:v>0.80750000476837103</c:v>
                </c:pt>
                <c:pt idx="613">
                  <c:v>0.80750000476837103</c:v>
                </c:pt>
                <c:pt idx="614">
                  <c:v>0.808000028133392</c:v>
                </c:pt>
                <c:pt idx="615">
                  <c:v>0.80849999189376798</c:v>
                </c:pt>
                <c:pt idx="616">
                  <c:v>0.80849999189376798</c:v>
                </c:pt>
                <c:pt idx="617">
                  <c:v>0.80900001525878895</c:v>
                </c:pt>
                <c:pt idx="618">
                  <c:v>0.808000028133392</c:v>
                </c:pt>
                <c:pt idx="619">
                  <c:v>0.808000028133392</c:v>
                </c:pt>
                <c:pt idx="620">
                  <c:v>0.808000028133392</c:v>
                </c:pt>
                <c:pt idx="621">
                  <c:v>0.80849999189376798</c:v>
                </c:pt>
                <c:pt idx="622">
                  <c:v>0.80900001525878895</c:v>
                </c:pt>
                <c:pt idx="623">
                  <c:v>0.80949997901916504</c:v>
                </c:pt>
                <c:pt idx="624">
                  <c:v>0.80900001525878895</c:v>
                </c:pt>
                <c:pt idx="625">
                  <c:v>0.80949997901916504</c:v>
                </c:pt>
                <c:pt idx="626">
                  <c:v>0.81000000238418501</c:v>
                </c:pt>
                <c:pt idx="627">
                  <c:v>0.80949997901916504</c:v>
                </c:pt>
                <c:pt idx="628">
                  <c:v>0.81000000238418501</c:v>
                </c:pt>
                <c:pt idx="629">
                  <c:v>0.81000000238418501</c:v>
                </c:pt>
                <c:pt idx="630">
                  <c:v>0.81000000238418501</c:v>
                </c:pt>
                <c:pt idx="631">
                  <c:v>0.81000000238418501</c:v>
                </c:pt>
                <c:pt idx="632">
                  <c:v>0.81000000238418501</c:v>
                </c:pt>
                <c:pt idx="633">
                  <c:v>0.81000000238418501</c:v>
                </c:pt>
                <c:pt idx="634">
                  <c:v>0.81000000238418501</c:v>
                </c:pt>
                <c:pt idx="635">
                  <c:v>0.81000000238418501</c:v>
                </c:pt>
                <c:pt idx="636">
                  <c:v>0.80949997901916504</c:v>
                </c:pt>
                <c:pt idx="637">
                  <c:v>0.81000000238418501</c:v>
                </c:pt>
                <c:pt idx="638">
                  <c:v>0.81000000238418501</c:v>
                </c:pt>
                <c:pt idx="639">
                  <c:v>0.81000000238418501</c:v>
                </c:pt>
                <c:pt idx="640">
                  <c:v>0.81099998950958196</c:v>
                </c:pt>
                <c:pt idx="641">
                  <c:v>0.81000000238418501</c:v>
                </c:pt>
                <c:pt idx="642">
                  <c:v>0.81000000238418501</c:v>
                </c:pt>
                <c:pt idx="643">
                  <c:v>0.81000000238418501</c:v>
                </c:pt>
                <c:pt idx="644">
                  <c:v>0.81000000238418501</c:v>
                </c:pt>
                <c:pt idx="645">
                  <c:v>0.81099998950958196</c:v>
                </c:pt>
                <c:pt idx="646">
                  <c:v>0.81000000238418501</c:v>
                </c:pt>
                <c:pt idx="647">
                  <c:v>0.81000000238418501</c:v>
                </c:pt>
                <c:pt idx="648">
                  <c:v>0.81000000238418501</c:v>
                </c:pt>
                <c:pt idx="649">
                  <c:v>0.81000000238418501</c:v>
                </c:pt>
                <c:pt idx="650">
                  <c:v>0.81000000238418501</c:v>
                </c:pt>
                <c:pt idx="651">
                  <c:v>0.81000000238418501</c:v>
                </c:pt>
                <c:pt idx="652">
                  <c:v>0.81000000238418501</c:v>
                </c:pt>
                <c:pt idx="653">
                  <c:v>0.81099998950958196</c:v>
                </c:pt>
                <c:pt idx="654">
                  <c:v>0.81000000238418501</c:v>
                </c:pt>
                <c:pt idx="655">
                  <c:v>0.81000000238418501</c:v>
                </c:pt>
                <c:pt idx="656">
                  <c:v>0.81150001287460305</c:v>
                </c:pt>
                <c:pt idx="657">
                  <c:v>0.81050002574920599</c:v>
                </c:pt>
                <c:pt idx="658">
                  <c:v>0.81000000238418501</c:v>
                </c:pt>
                <c:pt idx="659">
                  <c:v>0.81000000238418501</c:v>
                </c:pt>
                <c:pt idx="660">
                  <c:v>0.81150001287460305</c:v>
                </c:pt>
                <c:pt idx="661">
                  <c:v>0.81099998950958196</c:v>
                </c:pt>
                <c:pt idx="662">
                  <c:v>0.81099998950958196</c:v>
                </c:pt>
                <c:pt idx="663">
                  <c:v>0.81150001287460305</c:v>
                </c:pt>
                <c:pt idx="664">
                  <c:v>0.81050002574920599</c:v>
                </c:pt>
                <c:pt idx="665">
                  <c:v>0.81150001287460305</c:v>
                </c:pt>
                <c:pt idx="666">
                  <c:v>0.81099998950958196</c:v>
                </c:pt>
                <c:pt idx="667">
                  <c:v>0.81150001287460305</c:v>
                </c:pt>
                <c:pt idx="668">
                  <c:v>0.81099998950958196</c:v>
                </c:pt>
                <c:pt idx="669">
                  <c:v>0.81099998950958196</c:v>
                </c:pt>
                <c:pt idx="670">
                  <c:v>0.81150001287460305</c:v>
                </c:pt>
                <c:pt idx="671">
                  <c:v>0.81150001287460305</c:v>
                </c:pt>
                <c:pt idx="672">
                  <c:v>0.81150001287460305</c:v>
                </c:pt>
                <c:pt idx="673">
                  <c:v>0.81050002574920599</c:v>
                </c:pt>
                <c:pt idx="674">
                  <c:v>0.81050002574920599</c:v>
                </c:pt>
                <c:pt idx="675">
                  <c:v>0.81099998950958196</c:v>
                </c:pt>
                <c:pt idx="676">
                  <c:v>0.81150001287460305</c:v>
                </c:pt>
                <c:pt idx="677">
                  <c:v>0.81150001287460305</c:v>
                </c:pt>
                <c:pt idx="678">
                  <c:v>0.81099998950958196</c:v>
                </c:pt>
                <c:pt idx="679">
                  <c:v>0.81099998950958196</c:v>
                </c:pt>
                <c:pt idx="680">
                  <c:v>0.81099998950958196</c:v>
                </c:pt>
                <c:pt idx="681">
                  <c:v>0.81099998950958196</c:v>
                </c:pt>
                <c:pt idx="682">
                  <c:v>0.81150001287460305</c:v>
                </c:pt>
                <c:pt idx="683">
                  <c:v>0.81099998950958196</c:v>
                </c:pt>
                <c:pt idx="684">
                  <c:v>0.81050002574920599</c:v>
                </c:pt>
                <c:pt idx="685">
                  <c:v>0.81050002574920599</c:v>
                </c:pt>
                <c:pt idx="686">
                  <c:v>0.81150001287460305</c:v>
                </c:pt>
                <c:pt idx="687">
                  <c:v>0.81199997663497903</c:v>
                </c:pt>
                <c:pt idx="688">
                  <c:v>0.81099998950958196</c:v>
                </c:pt>
                <c:pt idx="689">
                  <c:v>0.81150001287460305</c:v>
                </c:pt>
                <c:pt idx="690">
                  <c:v>0.81099998950958196</c:v>
                </c:pt>
                <c:pt idx="691">
                  <c:v>0.81150001287460305</c:v>
                </c:pt>
                <c:pt idx="692">
                  <c:v>0.81150001287460305</c:v>
                </c:pt>
                <c:pt idx="693">
                  <c:v>0.81150001287460305</c:v>
                </c:pt>
                <c:pt idx="694">
                  <c:v>0.81150001287460305</c:v>
                </c:pt>
                <c:pt idx="695">
                  <c:v>0.81099998950958196</c:v>
                </c:pt>
                <c:pt idx="696">
                  <c:v>0.81199997663497903</c:v>
                </c:pt>
                <c:pt idx="697">
                  <c:v>0.81050002574920599</c:v>
                </c:pt>
                <c:pt idx="698">
                  <c:v>0.81050002574920599</c:v>
                </c:pt>
                <c:pt idx="699">
                  <c:v>0.81150001287460305</c:v>
                </c:pt>
                <c:pt idx="700">
                  <c:v>0.81150001287460305</c:v>
                </c:pt>
                <c:pt idx="701">
                  <c:v>0.81150001287460305</c:v>
                </c:pt>
                <c:pt idx="702">
                  <c:v>0.81150001287460305</c:v>
                </c:pt>
                <c:pt idx="703">
                  <c:v>0.81099998950958196</c:v>
                </c:pt>
                <c:pt idx="704">
                  <c:v>0.81050002574920599</c:v>
                </c:pt>
                <c:pt idx="705">
                  <c:v>0.81150001287460305</c:v>
                </c:pt>
                <c:pt idx="706">
                  <c:v>0.81150001287460305</c:v>
                </c:pt>
                <c:pt idx="707">
                  <c:v>0.81150001287460305</c:v>
                </c:pt>
                <c:pt idx="708">
                  <c:v>0.81150001287460305</c:v>
                </c:pt>
                <c:pt idx="709">
                  <c:v>0.81199997663497903</c:v>
                </c:pt>
                <c:pt idx="710">
                  <c:v>0.81150001287460305</c:v>
                </c:pt>
                <c:pt idx="711">
                  <c:v>0.81199997663497903</c:v>
                </c:pt>
                <c:pt idx="712">
                  <c:v>0.81150001287460305</c:v>
                </c:pt>
                <c:pt idx="713">
                  <c:v>0.81150001287460305</c:v>
                </c:pt>
                <c:pt idx="714">
                  <c:v>0.81150001287460305</c:v>
                </c:pt>
                <c:pt idx="715">
                  <c:v>0.81150001287460305</c:v>
                </c:pt>
                <c:pt idx="716">
                  <c:v>0.81199997663497903</c:v>
                </c:pt>
                <c:pt idx="717">
                  <c:v>0.81150001287460305</c:v>
                </c:pt>
                <c:pt idx="718">
                  <c:v>0.81199997663497903</c:v>
                </c:pt>
                <c:pt idx="719">
                  <c:v>0.81150001287460305</c:v>
                </c:pt>
                <c:pt idx="720">
                  <c:v>0.81150001287460305</c:v>
                </c:pt>
                <c:pt idx="721">
                  <c:v>0.81150001287460305</c:v>
                </c:pt>
                <c:pt idx="722">
                  <c:v>0.81150001287460305</c:v>
                </c:pt>
                <c:pt idx="723">
                  <c:v>0.81150001287460305</c:v>
                </c:pt>
                <c:pt idx="724">
                  <c:v>0.81150001287460305</c:v>
                </c:pt>
                <c:pt idx="725">
                  <c:v>0.81199997663497903</c:v>
                </c:pt>
                <c:pt idx="726">
                  <c:v>0.8125</c:v>
                </c:pt>
                <c:pt idx="727">
                  <c:v>0.8125</c:v>
                </c:pt>
                <c:pt idx="728">
                  <c:v>0.8125</c:v>
                </c:pt>
                <c:pt idx="729">
                  <c:v>0.81199997663497903</c:v>
                </c:pt>
                <c:pt idx="730">
                  <c:v>0.81199997663497903</c:v>
                </c:pt>
                <c:pt idx="731">
                  <c:v>0.81300002336501997</c:v>
                </c:pt>
                <c:pt idx="732">
                  <c:v>0.81150001287460305</c:v>
                </c:pt>
                <c:pt idx="733">
                  <c:v>0.81199997663497903</c:v>
                </c:pt>
                <c:pt idx="734">
                  <c:v>0.8125</c:v>
                </c:pt>
                <c:pt idx="735">
                  <c:v>0.8125</c:v>
                </c:pt>
                <c:pt idx="736">
                  <c:v>0.81199997663497903</c:v>
                </c:pt>
                <c:pt idx="737">
                  <c:v>0.8125</c:v>
                </c:pt>
                <c:pt idx="738">
                  <c:v>0.81199997663497903</c:v>
                </c:pt>
                <c:pt idx="739">
                  <c:v>0.81300002336501997</c:v>
                </c:pt>
                <c:pt idx="740">
                  <c:v>0.81300002336501997</c:v>
                </c:pt>
                <c:pt idx="741">
                  <c:v>0.8125</c:v>
                </c:pt>
                <c:pt idx="742">
                  <c:v>0.81300002336501997</c:v>
                </c:pt>
                <c:pt idx="743">
                  <c:v>0.81300002336501997</c:v>
                </c:pt>
                <c:pt idx="744">
                  <c:v>0.81300002336501997</c:v>
                </c:pt>
                <c:pt idx="745">
                  <c:v>0.8125</c:v>
                </c:pt>
                <c:pt idx="746">
                  <c:v>0.81300002336501997</c:v>
                </c:pt>
                <c:pt idx="747">
                  <c:v>0.81300002336501997</c:v>
                </c:pt>
                <c:pt idx="748">
                  <c:v>0.81349998712539595</c:v>
                </c:pt>
                <c:pt idx="749">
                  <c:v>0.81300002336501997</c:v>
                </c:pt>
                <c:pt idx="750">
                  <c:v>0.81300002336501997</c:v>
                </c:pt>
                <c:pt idx="751">
                  <c:v>0.81199997663497903</c:v>
                </c:pt>
                <c:pt idx="752">
                  <c:v>0.81400001049041704</c:v>
                </c:pt>
                <c:pt idx="753">
                  <c:v>0.81300002336501997</c:v>
                </c:pt>
                <c:pt idx="754">
                  <c:v>0.81300002336501997</c:v>
                </c:pt>
                <c:pt idx="755">
                  <c:v>0.81300002336501997</c:v>
                </c:pt>
                <c:pt idx="756">
                  <c:v>0.8125</c:v>
                </c:pt>
                <c:pt idx="757">
                  <c:v>0.81400001049041704</c:v>
                </c:pt>
                <c:pt idx="758">
                  <c:v>0.81449997425079301</c:v>
                </c:pt>
                <c:pt idx="759">
                  <c:v>0.81349998712539595</c:v>
                </c:pt>
                <c:pt idx="760">
                  <c:v>0.81449997425079301</c:v>
                </c:pt>
                <c:pt idx="761">
                  <c:v>0.81300002336501997</c:v>
                </c:pt>
                <c:pt idx="762">
                  <c:v>0.81449997425079301</c:v>
                </c:pt>
                <c:pt idx="763">
                  <c:v>0.81449997425079301</c:v>
                </c:pt>
                <c:pt idx="764">
                  <c:v>0.81449997425079301</c:v>
                </c:pt>
                <c:pt idx="765">
                  <c:v>0.81449997425079301</c:v>
                </c:pt>
                <c:pt idx="766">
                  <c:v>0.81449997425079301</c:v>
                </c:pt>
                <c:pt idx="767">
                  <c:v>0.81400001049041704</c:v>
                </c:pt>
                <c:pt idx="768">
                  <c:v>0.81300002336501997</c:v>
                </c:pt>
                <c:pt idx="769">
                  <c:v>0.81400001049041704</c:v>
                </c:pt>
                <c:pt idx="770">
                  <c:v>0.81349998712539595</c:v>
                </c:pt>
                <c:pt idx="771">
                  <c:v>0.81349998712539595</c:v>
                </c:pt>
                <c:pt idx="772">
                  <c:v>0.81400001049041704</c:v>
                </c:pt>
                <c:pt idx="773">
                  <c:v>0.81400001049041704</c:v>
                </c:pt>
                <c:pt idx="774">
                  <c:v>0.81400001049041704</c:v>
                </c:pt>
                <c:pt idx="775">
                  <c:v>0.81400001049041704</c:v>
                </c:pt>
                <c:pt idx="776">
                  <c:v>0.81499999761581399</c:v>
                </c:pt>
                <c:pt idx="777">
                  <c:v>0.81499999761581399</c:v>
                </c:pt>
                <c:pt idx="778">
                  <c:v>0.81400001049041704</c:v>
                </c:pt>
                <c:pt idx="779">
                  <c:v>0.81449997425079301</c:v>
                </c:pt>
                <c:pt idx="780">
                  <c:v>0.81499999761581399</c:v>
                </c:pt>
                <c:pt idx="781">
                  <c:v>0.81400001049041704</c:v>
                </c:pt>
                <c:pt idx="782">
                  <c:v>0.81400001049041704</c:v>
                </c:pt>
                <c:pt idx="783">
                  <c:v>0.81449997425079301</c:v>
                </c:pt>
                <c:pt idx="784">
                  <c:v>0.81449997425079301</c:v>
                </c:pt>
                <c:pt idx="785">
                  <c:v>0.81349998712539595</c:v>
                </c:pt>
                <c:pt idx="786">
                  <c:v>0.81400001049041704</c:v>
                </c:pt>
                <c:pt idx="787">
                  <c:v>0.81349998712539595</c:v>
                </c:pt>
                <c:pt idx="788">
                  <c:v>0.81499999761581399</c:v>
                </c:pt>
                <c:pt idx="789">
                  <c:v>0.81499999761581399</c:v>
                </c:pt>
                <c:pt idx="790">
                  <c:v>0.81499999761581399</c:v>
                </c:pt>
                <c:pt idx="791">
                  <c:v>0.81449997425079301</c:v>
                </c:pt>
                <c:pt idx="792">
                  <c:v>0.81349998712539595</c:v>
                </c:pt>
                <c:pt idx="793">
                  <c:v>0.81349998712539595</c:v>
                </c:pt>
                <c:pt idx="794">
                  <c:v>0.81349998712539595</c:v>
                </c:pt>
                <c:pt idx="795">
                  <c:v>0.81349998712539595</c:v>
                </c:pt>
                <c:pt idx="796">
                  <c:v>0.81099998950958196</c:v>
                </c:pt>
                <c:pt idx="797">
                  <c:v>0.81449997425079301</c:v>
                </c:pt>
                <c:pt idx="798">
                  <c:v>0.81449997425079301</c:v>
                </c:pt>
                <c:pt idx="799">
                  <c:v>0.81449997425079301</c:v>
                </c:pt>
                <c:pt idx="800">
                  <c:v>0.81349998712539595</c:v>
                </c:pt>
                <c:pt idx="801">
                  <c:v>0.81449997425079301</c:v>
                </c:pt>
                <c:pt idx="802">
                  <c:v>0.81449997425079301</c:v>
                </c:pt>
                <c:pt idx="803">
                  <c:v>0.81349998712539595</c:v>
                </c:pt>
                <c:pt idx="804">
                  <c:v>0.81449997425079301</c:v>
                </c:pt>
                <c:pt idx="805">
                  <c:v>0.81400001049041704</c:v>
                </c:pt>
                <c:pt idx="806">
                  <c:v>0.81449997425079301</c:v>
                </c:pt>
                <c:pt idx="807">
                  <c:v>0.81599998474121005</c:v>
                </c:pt>
                <c:pt idx="808">
                  <c:v>0.81499999761581399</c:v>
                </c:pt>
                <c:pt idx="809">
                  <c:v>0.81650000810623102</c:v>
                </c:pt>
                <c:pt idx="810">
                  <c:v>0.81449997425079301</c:v>
                </c:pt>
                <c:pt idx="811">
                  <c:v>0.81499999761581399</c:v>
                </c:pt>
                <c:pt idx="812">
                  <c:v>0.81449997425079301</c:v>
                </c:pt>
                <c:pt idx="813">
                  <c:v>0.81449997425079301</c:v>
                </c:pt>
                <c:pt idx="814">
                  <c:v>0.81449997425079301</c:v>
                </c:pt>
                <c:pt idx="815">
                  <c:v>0.81499999761581399</c:v>
                </c:pt>
                <c:pt idx="816">
                  <c:v>0.81400001049041704</c:v>
                </c:pt>
                <c:pt idx="817">
                  <c:v>0.81449997425079301</c:v>
                </c:pt>
                <c:pt idx="818">
                  <c:v>0.81449997425079301</c:v>
                </c:pt>
                <c:pt idx="819">
                  <c:v>0.81499999761581399</c:v>
                </c:pt>
                <c:pt idx="820">
                  <c:v>0.81400001049041704</c:v>
                </c:pt>
                <c:pt idx="821">
                  <c:v>0.81400001049041704</c:v>
                </c:pt>
                <c:pt idx="822">
                  <c:v>0.81499999761581399</c:v>
                </c:pt>
                <c:pt idx="823">
                  <c:v>0.81599998474121005</c:v>
                </c:pt>
                <c:pt idx="824">
                  <c:v>0.81449997425079301</c:v>
                </c:pt>
                <c:pt idx="825">
                  <c:v>0.81449997425079301</c:v>
                </c:pt>
                <c:pt idx="826">
                  <c:v>0.81449997425079301</c:v>
                </c:pt>
                <c:pt idx="827">
                  <c:v>0.81599998474121005</c:v>
                </c:pt>
                <c:pt idx="828">
                  <c:v>0.81599998474121005</c:v>
                </c:pt>
                <c:pt idx="829">
                  <c:v>0.81599998474121005</c:v>
                </c:pt>
                <c:pt idx="830">
                  <c:v>0.81449997425079301</c:v>
                </c:pt>
                <c:pt idx="831">
                  <c:v>0.81449997425079301</c:v>
                </c:pt>
                <c:pt idx="832">
                  <c:v>0.81400001049041704</c:v>
                </c:pt>
                <c:pt idx="833">
                  <c:v>0.81300002336501997</c:v>
                </c:pt>
                <c:pt idx="834">
                  <c:v>0.81449997425079301</c:v>
                </c:pt>
                <c:pt idx="835">
                  <c:v>0.81550002098083396</c:v>
                </c:pt>
                <c:pt idx="836">
                  <c:v>0.81449997425079301</c:v>
                </c:pt>
                <c:pt idx="837">
                  <c:v>0.81449997425079301</c:v>
                </c:pt>
                <c:pt idx="838">
                  <c:v>0.81400001049041704</c:v>
                </c:pt>
                <c:pt idx="839">
                  <c:v>0.81349998712539595</c:v>
                </c:pt>
                <c:pt idx="840">
                  <c:v>0.81599998474121005</c:v>
                </c:pt>
                <c:pt idx="841">
                  <c:v>0.81550002098083396</c:v>
                </c:pt>
                <c:pt idx="842">
                  <c:v>0.81550002098083396</c:v>
                </c:pt>
                <c:pt idx="843">
                  <c:v>0.81349998712539595</c:v>
                </c:pt>
                <c:pt idx="844">
                  <c:v>0.81349998712539595</c:v>
                </c:pt>
                <c:pt idx="845">
                  <c:v>0.8125</c:v>
                </c:pt>
                <c:pt idx="846">
                  <c:v>0.81599998474121005</c:v>
                </c:pt>
                <c:pt idx="847">
                  <c:v>0.81550002098083396</c:v>
                </c:pt>
                <c:pt idx="848">
                  <c:v>0.81199997663497903</c:v>
                </c:pt>
                <c:pt idx="849">
                  <c:v>0.81300002336501997</c:v>
                </c:pt>
                <c:pt idx="850">
                  <c:v>0.81550002098083396</c:v>
                </c:pt>
                <c:pt idx="851">
                  <c:v>0.816999971866607</c:v>
                </c:pt>
                <c:pt idx="852">
                  <c:v>0.81300002336501997</c:v>
                </c:pt>
                <c:pt idx="853">
                  <c:v>0.81400001049041704</c:v>
                </c:pt>
                <c:pt idx="854">
                  <c:v>0.816999971866607</c:v>
                </c:pt>
                <c:pt idx="855">
                  <c:v>0.81599998474121005</c:v>
                </c:pt>
                <c:pt idx="856">
                  <c:v>0.8125</c:v>
                </c:pt>
                <c:pt idx="857">
                  <c:v>0.81349998712539595</c:v>
                </c:pt>
                <c:pt idx="858">
                  <c:v>0.8125</c:v>
                </c:pt>
                <c:pt idx="859">
                  <c:v>0.81499999761581399</c:v>
                </c:pt>
                <c:pt idx="860">
                  <c:v>0.81550002098083396</c:v>
                </c:pt>
                <c:pt idx="861">
                  <c:v>0.8125</c:v>
                </c:pt>
                <c:pt idx="862">
                  <c:v>0.81650000810623102</c:v>
                </c:pt>
                <c:pt idx="863">
                  <c:v>0.81449997425079301</c:v>
                </c:pt>
                <c:pt idx="864">
                  <c:v>0.8125</c:v>
                </c:pt>
                <c:pt idx="865">
                  <c:v>0.81449997425079301</c:v>
                </c:pt>
                <c:pt idx="866">
                  <c:v>0.816999971866607</c:v>
                </c:pt>
                <c:pt idx="867">
                  <c:v>0.81499999761581399</c:v>
                </c:pt>
                <c:pt idx="868">
                  <c:v>0.81550002098083396</c:v>
                </c:pt>
                <c:pt idx="869">
                  <c:v>0.81599998474121005</c:v>
                </c:pt>
                <c:pt idx="870">
                  <c:v>0.81550002098083396</c:v>
                </c:pt>
                <c:pt idx="871">
                  <c:v>0.816999971866607</c:v>
                </c:pt>
                <c:pt idx="872">
                  <c:v>0.81449997425079301</c:v>
                </c:pt>
                <c:pt idx="873">
                  <c:v>0.81449997425079301</c:v>
                </c:pt>
                <c:pt idx="874">
                  <c:v>0.81550002098083396</c:v>
                </c:pt>
                <c:pt idx="875">
                  <c:v>0.816999971866607</c:v>
                </c:pt>
                <c:pt idx="876">
                  <c:v>0.81650000810623102</c:v>
                </c:pt>
                <c:pt idx="877">
                  <c:v>0.816999971866607</c:v>
                </c:pt>
                <c:pt idx="878">
                  <c:v>0.81650000810623102</c:v>
                </c:pt>
                <c:pt idx="879">
                  <c:v>0.81650000810623102</c:v>
                </c:pt>
                <c:pt idx="880">
                  <c:v>0.81599998474121005</c:v>
                </c:pt>
                <c:pt idx="881">
                  <c:v>0.81550002098083396</c:v>
                </c:pt>
                <c:pt idx="882">
                  <c:v>0.81499999761581399</c:v>
                </c:pt>
                <c:pt idx="883">
                  <c:v>0.81400001049041704</c:v>
                </c:pt>
                <c:pt idx="884">
                  <c:v>0.81400001049041704</c:v>
                </c:pt>
                <c:pt idx="885">
                  <c:v>0.81449997425079301</c:v>
                </c:pt>
                <c:pt idx="886">
                  <c:v>0.81599998474121005</c:v>
                </c:pt>
                <c:pt idx="887">
                  <c:v>0.81499999761581399</c:v>
                </c:pt>
                <c:pt idx="888">
                  <c:v>0.81400001049041704</c:v>
                </c:pt>
                <c:pt idx="889">
                  <c:v>0.81499999761581399</c:v>
                </c:pt>
                <c:pt idx="890">
                  <c:v>0.81749999523162797</c:v>
                </c:pt>
                <c:pt idx="891">
                  <c:v>0.81599998474121005</c:v>
                </c:pt>
                <c:pt idx="892">
                  <c:v>0.81400001049041704</c:v>
                </c:pt>
                <c:pt idx="893">
                  <c:v>0.81400001049041704</c:v>
                </c:pt>
                <c:pt idx="894">
                  <c:v>0.81150001287460305</c:v>
                </c:pt>
                <c:pt idx="895">
                  <c:v>0.81349998712539595</c:v>
                </c:pt>
                <c:pt idx="896">
                  <c:v>0.81400001049041704</c:v>
                </c:pt>
                <c:pt idx="897">
                  <c:v>0.8125</c:v>
                </c:pt>
                <c:pt idx="898">
                  <c:v>0.81349998712539595</c:v>
                </c:pt>
                <c:pt idx="899">
                  <c:v>0.81300002336501997</c:v>
                </c:pt>
                <c:pt idx="900">
                  <c:v>0.81349998712539595</c:v>
                </c:pt>
                <c:pt idx="901">
                  <c:v>0.81449997425079301</c:v>
                </c:pt>
                <c:pt idx="902">
                  <c:v>0.81449997425079301</c:v>
                </c:pt>
                <c:pt idx="903">
                  <c:v>0.81449997425079301</c:v>
                </c:pt>
                <c:pt idx="904">
                  <c:v>0.81400001049041704</c:v>
                </c:pt>
                <c:pt idx="905">
                  <c:v>0.81449997425079301</c:v>
                </c:pt>
                <c:pt idx="906">
                  <c:v>0.81499999761581399</c:v>
                </c:pt>
                <c:pt idx="907">
                  <c:v>0.81400001049041704</c:v>
                </c:pt>
                <c:pt idx="908">
                  <c:v>0.81400001049041704</c:v>
                </c:pt>
                <c:pt idx="909">
                  <c:v>0.81499999761581399</c:v>
                </c:pt>
                <c:pt idx="910">
                  <c:v>0.81449997425079301</c:v>
                </c:pt>
                <c:pt idx="911">
                  <c:v>0.81449997425079301</c:v>
                </c:pt>
                <c:pt idx="912">
                  <c:v>0.81449997425079301</c:v>
                </c:pt>
                <c:pt idx="913">
                  <c:v>0.81499999761581399</c:v>
                </c:pt>
                <c:pt idx="914">
                  <c:v>0.81400001049041704</c:v>
                </c:pt>
                <c:pt idx="915">
                  <c:v>0.81449997425079301</c:v>
                </c:pt>
                <c:pt idx="916">
                  <c:v>0.81499999761581399</c:v>
                </c:pt>
                <c:pt idx="917">
                  <c:v>0.81550002098083396</c:v>
                </c:pt>
                <c:pt idx="918">
                  <c:v>0.81499999761581399</c:v>
                </c:pt>
                <c:pt idx="919">
                  <c:v>0.81499999761581399</c:v>
                </c:pt>
                <c:pt idx="920">
                  <c:v>0.81499999761581399</c:v>
                </c:pt>
                <c:pt idx="921">
                  <c:v>0.81449997425079301</c:v>
                </c:pt>
                <c:pt idx="922">
                  <c:v>0.81449997425079301</c:v>
                </c:pt>
                <c:pt idx="923">
                  <c:v>0.81349998712539595</c:v>
                </c:pt>
                <c:pt idx="924">
                  <c:v>0.81349998712539595</c:v>
                </c:pt>
                <c:pt idx="925">
                  <c:v>0.81449997425079301</c:v>
                </c:pt>
                <c:pt idx="926">
                  <c:v>0.81499999761581399</c:v>
                </c:pt>
                <c:pt idx="927">
                  <c:v>0.81499999761581399</c:v>
                </c:pt>
                <c:pt idx="928">
                  <c:v>0.81449997425079301</c:v>
                </c:pt>
                <c:pt idx="929">
                  <c:v>0.81499999761581399</c:v>
                </c:pt>
                <c:pt idx="930">
                  <c:v>0.81550002098083396</c:v>
                </c:pt>
                <c:pt idx="931">
                  <c:v>0.81499999761581399</c:v>
                </c:pt>
                <c:pt idx="932">
                  <c:v>0.81499999761581399</c:v>
                </c:pt>
                <c:pt idx="933">
                  <c:v>0.81449997425079301</c:v>
                </c:pt>
                <c:pt idx="934">
                  <c:v>0.81499999761581399</c:v>
                </c:pt>
                <c:pt idx="935">
                  <c:v>0.81499999761581399</c:v>
                </c:pt>
                <c:pt idx="936">
                  <c:v>0.81349998712539595</c:v>
                </c:pt>
                <c:pt idx="937">
                  <c:v>0.81499999761581399</c:v>
                </c:pt>
                <c:pt idx="938">
                  <c:v>0.81499999761581399</c:v>
                </c:pt>
                <c:pt idx="939">
                  <c:v>0.81499999761581399</c:v>
                </c:pt>
                <c:pt idx="940">
                  <c:v>0.81499999761581399</c:v>
                </c:pt>
                <c:pt idx="941">
                  <c:v>0.81499999761581399</c:v>
                </c:pt>
                <c:pt idx="942">
                  <c:v>0.81499999761581399</c:v>
                </c:pt>
                <c:pt idx="943">
                  <c:v>0.81499999761581399</c:v>
                </c:pt>
                <c:pt idx="944">
                  <c:v>0.81499999761581399</c:v>
                </c:pt>
                <c:pt idx="945">
                  <c:v>0.81499999761581399</c:v>
                </c:pt>
                <c:pt idx="946">
                  <c:v>0.81499999761581399</c:v>
                </c:pt>
                <c:pt idx="947">
                  <c:v>0.81499999761581399</c:v>
                </c:pt>
                <c:pt idx="948">
                  <c:v>0.81499999761581399</c:v>
                </c:pt>
                <c:pt idx="949">
                  <c:v>0.81550002098083396</c:v>
                </c:pt>
                <c:pt idx="950">
                  <c:v>0.81650000810623102</c:v>
                </c:pt>
                <c:pt idx="951">
                  <c:v>0.81599998474121005</c:v>
                </c:pt>
                <c:pt idx="952">
                  <c:v>0.81599998474121005</c:v>
                </c:pt>
                <c:pt idx="953">
                  <c:v>0.816999971866607</c:v>
                </c:pt>
                <c:pt idx="954">
                  <c:v>0.81599998474121005</c:v>
                </c:pt>
                <c:pt idx="955">
                  <c:v>0.81550002098083396</c:v>
                </c:pt>
                <c:pt idx="956">
                  <c:v>0.81550002098083396</c:v>
                </c:pt>
                <c:pt idx="957">
                  <c:v>0.81550002098083396</c:v>
                </c:pt>
                <c:pt idx="958">
                  <c:v>0.816999971866607</c:v>
                </c:pt>
                <c:pt idx="959">
                  <c:v>0.81650000810623102</c:v>
                </c:pt>
                <c:pt idx="960">
                  <c:v>0.81650000810623102</c:v>
                </c:pt>
                <c:pt idx="961">
                  <c:v>0.81550002098083396</c:v>
                </c:pt>
                <c:pt idx="962">
                  <c:v>0.81550002098083396</c:v>
                </c:pt>
                <c:pt idx="963">
                  <c:v>0.81550002098083396</c:v>
                </c:pt>
                <c:pt idx="964">
                  <c:v>0.81599998474121005</c:v>
                </c:pt>
                <c:pt idx="965">
                  <c:v>0.81550002098083396</c:v>
                </c:pt>
                <c:pt idx="966">
                  <c:v>0.81499999761581399</c:v>
                </c:pt>
                <c:pt idx="967">
                  <c:v>0.81650000810623102</c:v>
                </c:pt>
                <c:pt idx="968">
                  <c:v>0.81650000810623102</c:v>
                </c:pt>
                <c:pt idx="969">
                  <c:v>0.81599998474121005</c:v>
                </c:pt>
                <c:pt idx="970">
                  <c:v>0.81650000810623102</c:v>
                </c:pt>
                <c:pt idx="971">
                  <c:v>0.816999971866607</c:v>
                </c:pt>
                <c:pt idx="972">
                  <c:v>0.81499999761581399</c:v>
                </c:pt>
                <c:pt idx="973">
                  <c:v>0.81599998474121005</c:v>
                </c:pt>
                <c:pt idx="974">
                  <c:v>0.81599998474121005</c:v>
                </c:pt>
                <c:pt idx="975">
                  <c:v>0.81599998474121005</c:v>
                </c:pt>
                <c:pt idx="976">
                  <c:v>0.81550002098083396</c:v>
                </c:pt>
                <c:pt idx="977">
                  <c:v>0.81550002098083396</c:v>
                </c:pt>
                <c:pt idx="978">
                  <c:v>0.81599998474121005</c:v>
                </c:pt>
                <c:pt idx="979">
                  <c:v>0.81599998474121005</c:v>
                </c:pt>
                <c:pt idx="980">
                  <c:v>0.81650000810623102</c:v>
                </c:pt>
                <c:pt idx="981">
                  <c:v>0.81599998474121005</c:v>
                </c:pt>
                <c:pt idx="982">
                  <c:v>0.81650000810623102</c:v>
                </c:pt>
                <c:pt idx="983">
                  <c:v>0.81599998474121005</c:v>
                </c:pt>
                <c:pt idx="984">
                  <c:v>0.81499999761581399</c:v>
                </c:pt>
                <c:pt idx="985">
                  <c:v>0.81550002098083396</c:v>
                </c:pt>
                <c:pt idx="986">
                  <c:v>0.81599998474121005</c:v>
                </c:pt>
                <c:pt idx="987">
                  <c:v>0.81599998474121005</c:v>
                </c:pt>
                <c:pt idx="988">
                  <c:v>0.81499999761581399</c:v>
                </c:pt>
                <c:pt idx="989">
                  <c:v>0.81599998474121005</c:v>
                </c:pt>
                <c:pt idx="990">
                  <c:v>0.81550002098083396</c:v>
                </c:pt>
                <c:pt idx="991">
                  <c:v>0.81599998474121005</c:v>
                </c:pt>
                <c:pt idx="992">
                  <c:v>0.81599998474121005</c:v>
                </c:pt>
                <c:pt idx="993">
                  <c:v>0.81599998474121005</c:v>
                </c:pt>
                <c:pt idx="994">
                  <c:v>0.81550002098083396</c:v>
                </c:pt>
                <c:pt idx="995">
                  <c:v>0.81650000810623102</c:v>
                </c:pt>
                <c:pt idx="996">
                  <c:v>0.81599998474121005</c:v>
                </c:pt>
                <c:pt idx="997">
                  <c:v>0.81550002098083396</c:v>
                </c:pt>
                <c:pt idx="998">
                  <c:v>0.81599998474121005</c:v>
                </c:pt>
                <c:pt idx="999">
                  <c:v>0.81550002098083396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F-AB41-A049-917CEB95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954944"/>
        <c:axId val="600363984"/>
      </c:lineChart>
      <c:catAx>
        <c:axId val="603954944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3984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003639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Error_Val!$C$1</c:f>
              <c:strCache>
                <c:ptCount val="1"/>
                <c:pt idx="0">
                  <c:v>BS4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Error_Val!$B$2:$B$1001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Error_Val!$C$2:$C$1001</c:f>
              <c:numCache>
                <c:formatCode>0.00</c:formatCode>
                <c:ptCount val="1000"/>
                <c:pt idx="0">
                  <c:v>2.7427797833935017</c:v>
                </c:pt>
                <c:pt idx="1">
                  <c:v>1.7536101083032491</c:v>
                </c:pt>
                <c:pt idx="2">
                  <c:v>1.4521660649819494</c:v>
                </c:pt>
                <c:pt idx="3">
                  <c:v>1.1949458483754514</c:v>
                </c:pt>
                <c:pt idx="4">
                  <c:v>1.0478339350180506</c:v>
                </c:pt>
                <c:pt idx="5">
                  <c:v>0.99909747292418771</c:v>
                </c:pt>
                <c:pt idx="6">
                  <c:v>0.97111913357400725</c:v>
                </c:pt>
                <c:pt idx="7">
                  <c:v>0.90884476534296033</c:v>
                </c:pt>
                <c:pt idx="8">
                  <c:v>0.83664259927797835</c:v>
                </c:pt>
                <c:pt idx="9">
                  <c:v>0.79422382671480141</c:v>
                </c:pt>
                <c:pt idx="10">
                  <c:v>0.78519855595667865</c:v>
                </c:pt>
                <c:pt idx="11">
                  <c:v>0.75992779783393505</c:v>
                </c:pt>
                <c:pt idx="12">
                  <c:v>0.74097472924187724</c:v>
                </c:pt>
                <c:pt idx="13">
                  <c:v>0.73916967509025266</c:v>
                </c:pt>
                <c:pt idx="14">
                  <c:v>0.71570397111913353</c:v>
                </c:pt>
                <c:pt idx="15">
                  <c:v>0.71119133574007221</c:v>
                </c:pt>
                <c:pt idx="16">
                  <c:v>0.71299638989169678</c:v>
                </c:pt>
                <c:pt idx="17">
                  <c:v>0.69855595667870041</c:v>
                </c:pt>
                <c:pt idx="18">
                  <c:v>0.69855595667870041</c:v>
                </c:pt>
                <c:pt idx="19">
                  <c:v>0.69404332129963897</c:v>
                </c:pt>
                <c:pt idx="20">
                  <c:v>0.68501805054151621</c:v>
                </c:pt>
                <c:pt idx="21">
                  <c:v>0.68231046931407946</c:v>
                </c:pt>
                <c:pt idx="22">
                  <c:v>0.67870036101083031</c:v>
                </c:pt>
                <c:pt idx="23">
                  <c:v>0.67870036101083031</c:v>
                </c:pt>
                <c:pt idx="24">
                  <c:v>0.66787003610108309</c:v>
                </c:pt>
                <c:pt idx="25">
                  <c:v>0.66245487364620936</c:v>
                </c:pt>
                <c:pt idx="26">
                  <c:v>0.65613718411552346</c:v>
                </c:pt>
                <c:pt idx="27">
                  <c:v>0.66155234657039708</c:v>
                </c:pt>
                <c:pt idx="28">
                  <c:v>0.6534296028880866</c:v>
                </c:pt>
                <c:pt idx="29">
                  <c:v>0.64891696750902528</c:v>
                </c:pt>
                <c:pt idx="30">
                  <c:v>0.65072202166064985</c:v>
                </c:pt>
                <c:pt idx="31">
                  <c:v>0.65433212996389889</c:v>
                </c:pt>
                <c:pt idx="32">
                  <c:v>0.64801444043321299</c:v>
                </c:pt>
                <c:pt idx="33">
                  <c:v>0.64801444043321299</c:v>
                </c:pt>
                <c:pt idx="34">
                  <c:v>0.63808664259927794</c:v>
                </c:pt>
                <c:pt idx="35">
                  <c:v>0.6407942238267148</c:v>
                </c:pt>
                <c:pt idx="36">
                  <c:v>0.64891696750902528</c:v>
                </c:pt>
                <c:pt idx="37">
                  <c:v>0.64259927797833938</c:v>
                </c:pt>
                <c:pt idx="38">
                  <c:v>0.63718411552346566</c:v>
                </c:pt>
                <c:pt idx="39">
                  <c:v>0.65162454873646214</c:v>
                </c:pt>
                <c:pt idx="40">
                  <c:v>0.63989169675090252</c:v>
                </c:pt>
                <c:pt idx="41">
                  <c:v>0.63176895306859204</c:v>
                </c:pt>
                <c:pt idx="42">
                  <c:v>0.63628158844765348</c:v>
                </c:pt>
                <c:pt idx="43">
                  <c:v>0.63808664259927794</c:v>
                </c:pt>
                <c:pt idx="44">
                  <c:v>0.62454873646209386</c:v>
                </c:pt>
                <c:pt idx="45">
                  <c:v>0.63898916967509023</c:v>
                </c:pt>
                <c:pt idx="46">
                  <c:v>0.63267148014440433</c:v>
                </c:pt>
                <c:pt idx="47">
                  <c:v>0.63898916967509023</c:v>
                </c:pt>
                <c:pt idx="48">
                  <c:v>0.6344765342960289</c:v>
                </c:pt>
                <c:pt idx="49">
                  <c:v>0.62815884476534301</c:v>
                </c:pt>
                <c:pt idx="50">
                  <c:v>0.61913357400722024</c:v>
                </c:pt>
                <c:pt idx="51">
                  <c:v>0.63086642599277976</c:v>
                </c:pt>
                <c:pt idx="52">
                  <c:v>0.62725631768953072</c:v>
                </c:pt>
                <c:pt idx="53">
                  <c:v>0.6471119133574007</c:v>
                </c:pt>
                <c:pt idx="54">
                  <c:v>0.62545126353790614</c:v>
                </c:pt>
                <c:pt idx="55">
                  <c:v>0.62815884476534301</c:v>
                </c:pt>
                <c:pt idx="56">
                  <c:v>0.62364620938628157</c:v>
                </c:pt>
                <c:pt idx="57">
                  <c:v>0.62274368231046928</c:v>
                </c:pt>
                <c:pt idx="58">
                  <c:v>0.63898916967509023</c:v>
                </c:pt>
                <c:pt idx="59">
                  <c:v>0.62274368231046928</c:v>
                </c:pt>
                <c:pt idx="60">
                  <c:v>0.62364620938628157</c:v>
                </c:pt>
                <c:pt idx="61">
                  <c:v>0.62093862815884482</c:v>
                </c:pt>
                <c:pt idx="62">
                  <c:v>0.61913357400722024</c:v>
                </c:pt>
                <c:pt idx="63">
                  <c:v>0.62364620938628157</c:v>
                </c:pt>
                <c:pt idx="64">
                  <c:v>0.62274368231046928</c:v>
                </c:pt>
                <c:pt idx="65">
                  <c:v>0.60649819494584833</c:v>
                </c:pt>
                <c:pt idx="66">
                  <c:v>0.61371841155234652</c:v>
                </c:pt>
                <c:pt idx="67">
                  <c:v>0.62184115523465699</c:v>
                </c:pt>
                <c:pt idx="68">
                  <c:v>0.61281588447653434</c:v>
                </c:pt>
                <c:pt idx="69">
                  <c:v>0.62364620938628157</c:v>
                </c:pt>
                <c:pt idx="70">
                  <c:v>0.61732851985559567</c:v>
                </c:pt>
                <c:pt idx="71">
                  <c:v>0.62184115523465699</c:v>
                </c:pt>
                <c:pt idx="72">
                  <c:v>0.62815884476534301</c:v>
                </c:pt>
                <c:pt idx="73">
                  <c:v>0.6092057761732852</c:v>
                </c:pt>
                <c:pt idx="74">
                  <c:v>0.61191335740072206</c:v>
                </c:pt>
                <c:pt idx="75">
                  <c:v>0.61010830324909748</c:v>
                </c:pt>
                <c:pt idx="76">
                  <c:v>0.6092057761732852</c:v>
                </c:pt>
                <c:pt idx="77">
                  <c:v>0.61281588447653434</c:v>
                </c:pt>
                <c:pt idx="78">
                  <c:v>0.62364620938628157</c:v>
                </c:pt>
                <c:pt idx="79">
                  <c:v>0.61823104693140796</c:v>
                </c:pt>
                <c:pt idx="80">
                  <c:v>0.61191335740072206</c:v>
                </c:pt>
                <c:pt idx="81">
                  <c:v>0.61101083032490977</c:v>
                </c:pt>
                <c:pt idx="82">
                  <c:v>0.60740072202166062</c:v>
                </c:pt>
                <c:pt idx="83">
                  <c:v>0.6155234657039711</c:v>
                </c:pt>
                <c:pt idx="84">
                  <c:v>0.61010830324909748</c:v>
                </c:pt>
                <c:pt idx="85">
                  <c:v>0.61371841155234652</c:v>
                </c:pt>
                <c:pt idx="86">
                  <c:v>0.61191335740072206</c:v>
                </c:pt>
                <c:pt idx="87">
                  <c:v>0.6028880866425993</c:v>
                </c:pt>
                <c:pt idx="88">
                  <c:v>0.6028880866425993</c:v>
                </c:pt>
                <c:pt idx="89">
                  <c:v>0.61732851985559567</c:v>
                </c:pt>
                <c:pt idx="90">
                  <c:v>0.60830324909747291</c:v>
                </c:pt>
                <c:pt idx="91">
                  <c:v>0.6092057761732852</c:v>
                </c:pt>
                <c:pt idx="92">
                  <c:v>0.61191335740072206</c:v>
                </c:pt>
                <c:pt idx="93">
                  <c:v>0.60740072202166062</c:v>
                </c:pt>
                <c:pt idx="94">
                  <c:v>0.60559566787003605</c:v>
                </c:pt>
                <c:pt idx="95">
                  <c:v>0.59927797833935015</c:v>
                </c:pt>
                <c:pt idx="96">
                  <c:v>0.60469314079422387</c:v>
                </c:pt>
                <c:pt idx="97">
                  <c:v>0.6092057761732852</c:v>
                </c:pt>
                <c:pt idx="98">
                  <c:v>0.59837545126353786</c:v>
                </c:pt>
                <c:pt idx="99">
                  <c:v>0.60469314079422387</c:v>
                </c:pt>
                <c:pt idx="100">
                  <c:v>0.59386281588447654</c:v>
                </c:pt>
                <c:pt idx="101">
                  <c:v>0.6092057761732852</c:v>
                </c:pt>
                <c:pt idx="102">
                  <c:v>0.59837545126353786</c:v>
                </c:pt>
                <c:pt idx="103">
                  <c:v>0.59747292418772568</c:v>
                </c:pt>
                <c:pt idx="104">
                  <c:v>0.60649819494584833</c:v>
                </c:pt>
                <c:pt idx="105">
                  <c:v>0.60379061371841158</c:v>
                </c:pt>
                <c:pt idx="106">
                  <c:v>0.60018050541516244</c:v>
                </c:pt>
                <c:pt idx="107">
                  <c:v>0.5965703971119134</c:v>
                </c:pt>
                <c:pt idx="108">
                  <c:v>0.60108303249097472</c:v>
                </c:pt>
                <c:pt idx="109">
                  <c:v>0.59837545126353786</c:v>
                </c:pt>
                <c:pt idx="110">
                  <c:v>0.60559566787003605</c:v>
                </c:pt>
                <c:pt idx="111">
                  <c:v>0.59476534296028882</c:v>
                </c:pt>
                <c:pt idx="112">
                  <c:v>0.58032490974729245</c:v>
                </c:pt>
                <c:pt idx="113">
                  <c:v>0.60018050541516244</c:v>
                </c:pt>
                <c:pt idx="114">
                  <c:v>0.59386281588447654</c:v>
                </c:pt>
                <c:pt idx="115">
                  <c:v>0.59747292418772568</c:v>
                </c:pt>
                <c:pt idx="116">
                  <c:v>0.60649819494584833</c:v>
                </c:pt>
                <c:pt idx="117">
                  <c:v>0.59115523465703967</c:v>
                </c:pt>
                <c:pt idx="118">
                  <c:v>0.59205776173285196</c:v>
                </c:pt>
                <c:pt idx="119">
                  <c:v>0.59747292418772568</c:v>
                </c:pt>
                <c:pt idx="120">
                  <c:v>0.59205776173285196</c:v>
                </c:pt>
                <c:pt idx="121">
                  <c:v>0.59296028880866425</c:v>
                </c:pt>
                <c:pt idx="122">
                  <c:v>0.58664259927797835</c:v>
                </c:pt>
                <c:pt idx="123">
                  <c:v>0.58483754512635377</c:v>
                </c:pt>
                <c:pt idx="124">
                  <c:v>0.58844765342960292</c:v>
                </c:pt>
                <c:pt idx="125">
                  <c:v>0.58212996389891691</c:v>
                </c:pt>
                <c:pt idx="126">
                  <c:v>0.58032490974729245</c:v>
                </c:pt>
                <c:pt idx="127">
                  <c:v>0.58935018050541521</c:v>
                </c:pt>
                <c:pt idx="128">
                  <c:v>0.58122743682310474</c:v>
                </c:pt>
                <c:pt idx="129">
                  <c:v>0.59386281588447654</c:v>
                </c:pt>
                <c:pt idx="130">
                  <c:v>0.5767148014440433</c:v>
                </c:pt>
                <c:pt idx="131">
                  <c:v>0.57942238267148016</c:v>
                </c:pt>
                <c:pt idx="132">
                  <c:v>0.58935018050541521</c:v>
                </c:pt>
                <c:pt idx="133">
                  <c:v>0.58574007220216606</c:v>
                </c:pt>
                <c:pt idx="134">
                  <c:v>0.58212996389891691</c:v>
                </c:pt>
                <c:pt idx="135">
                  <c:v>0.58844765342960292</c:v>
                </c:pt>
                <c:pt idx="136">
                  <c:v>0.58212996389891691</c:v>
                </c:pt>
                <c:pt idx="137">
                  <c:v>0.58212996389891691</c:v>
                </c:pt>
                <c:pt idx="138">
                  <c:v>0.58664259927797835</c:v>
                </c:pt>
                <c:pt idx="139">
                  <c:v>0.58664259927797835</c:v>
                </c:pt>
                <c:pt idx="140">
                  <c:v>0.58664259927797835</c:v>
                </c:pt>
                <c:pt idx="141">
                  <c:v>0.58393501805054149</c:v>
                </c:pt>
                <c:pt idx="142">
                  <c:v>0.57942238267148016</c:v>
                </c:pt>
                <c:pt idx="143">
                  <c:v>0.5703971119133574</c:v>
                </c:pt>
                <c:pt idx="144">
                  <c:v>0.57942238267148016</c:v>
                </c:pt>
                <c:pt idx="145">
                  <c:v>0.57400722021660655</c:v>
                </c:pt>
                <c:pt idx="146">
                  <c:v>0.56678700361010825</c:v>
                </c:pt>
                <c:pt idx="147">
                  <c:v>0.5830324909747292</c:v>
                </c:pt>
                <c:pt idx="148">
                  <c:v>0.57220216606498198</c:v>
                </c:pt>
                <c:pt idx="149">
                  <c:v>0.56678700361010825</c:v>
                </c:pt>
                <c:pt idx="150">
                  <c:v>0.57400722021660655</c:v>
                </c:pt>
                <c:pt idx="151">
                  <c:v>0.58664259927797835</c:v>
                </c:pt>
                <c:pt idx="152">
                  <c:v>0.57400722021660655</c:v>
                </c:pt>
                <c:pt idx="153">
                  <c:v>0.56678700361010825</c:v>
                </c:pt>
                <c:pt idx="154">
                  <c:v>0.58212996389891691</c:v>
                </c:pt>
                <c:pt idx="155">
                  <c:v>0.57310469314079426</c:v>
                </c:pt>
                <c:pt idx="156">
                  <c:v>0.57220216606498198</c:v>
                </c:pt>
                <c:pt idx="157">
                  <c:v>0.5640794223826715</c:v>
                </c:pt>
                <c:pt idx="158">
                  <c:v>0.57490974729241873</c:v>
                </c:pt>
                <c:pt idx="159">
                  <c:v>0.57220216606498198</c:v>
                </c:pt>
                <c:pt idx="160">
                  <c:v>0.56949458483754511</c:v>
                </c:pt>
                <c:pt idx="161">
                  <c:v>0.5640794223826715</c:v>
                </c:pt>
                <c:pt idx="162">
                  <c:v>0.56859205776173283</c:v>
                </c:pt>
                <c:pt idx="163">
                  <c:v>0.56859205776173283</c:v>
                </c:pt>
                <c:pt idx="164">
                  <c:v>0.57490974729241873</c:v>
                </c:pt>
                <c:pt idx="165">
                  <c:v>0.56768953068592054</c:v>
                </c:pt>
                <c:pt idx="166">
                  <c:v>0.57220216606498198</c:v>
                </c:pt>
                <c:pt idx="167">
                  <c:v>0.57490974729241873</c:v>
                </c:pt>
                <c:pt idx="168">
                  <c:v>0.56678700361010825</c:v>
                </c:pt>
                <c:pt idx="169">
                  <c:v>0.57581227436823101</c:v>
                </c:pt>
                <c:pt idx="170">
                  <c:v>0.56588447653429608</c:v>
                </c:pt>
                <c:pt idx="171">
                  <c:v>0.57400722021660655</c:v>
                </c:pt>
                <c:pt idx="172">
                  <c:v>0.55956678700361007</c:v>
                </c:pt>
                <c:pt idx="173">
                  <c:v>0.56588447653429608</c:v>
                </c:pt>
                <c:pt idx="174">
                  <c:v>0.56859205776173283</c:v>
                </c:pt>
                <c:pt idx="175">
                  <c:v>0.56046931407942235</c:v>
                </c:pt>
                <c:pt idx="176">
                  <c:v>0.55595667870036103</c:v>
                </c:pt>
                <c:pt idx="177">
                  <c:v>0.57129963898916969</c:v>
                </c:pt>
                <c:pt idx="178">
                  <c:v>0.56768953068592054</c:v>
                </c:pt>
                <c:pt idx="179">
                  <c:v>0.55595667870036103</c:v>
                </c:pt>
                <c:pt idx="180">
                  <c:v>0.5577617328519856</c:v>
                </c:pt>
                <c:pt idx="181">
                  <c:v>0.55505415162454874</c:v>
                </c:pt>
                <c:pt idx="182">
                  <c:v>0.55685920577617332</c:v>
                </c:pt>
                <c:pt idx="183">
                  <c:v>0.56588447653429608</c:v>
                </c:pt>
                <c:pt idx="184">
                  <c:v>0.5640794223826715</c:v>
                </c:pt>
                <c:pt idx="185">
                  <c:v>0.54873646209386284</c:v>
                </c:pt>
                <c:pt idx="186">
                  <c:v>0.55956678700361007</c:v>
                </c:pt>
                <c:pt idx="187">
                  <c:v>0.56498194945848379</c:v>
                </c:pt>
                <c:pt idx="188">
                  <c:v>0.55144404332129959</c:v>
                </c:pt>
                <c:pt idx="189">
                  <c:v>0.55054151624548742</c:v>
                </c:pt>
                <c:pt idx="190">
                  <c:v>0.55956678700361007</c:v>
                </c:pt>
                <c:pt idx="191">
                  <c:v>0.5640794223826715</c:v>
                </c:pt>
                <c:pt idx="192">
                  <c:v>0.54963898916967513</c:v>
                </c:pt>
                <c:pt idx="193">
                  <c:v>0.53700361010830322</c:v>
                </c:pt>
                <c:pt idx="194">
                  <c:v>0.5640794223826715</c:v>
                </c:pt>
                <c:pt idx="195">
                  <c:v>0.55595667870036103</c:v>
                </c:pt>
                <c:pt idx="196">
                  <c:v>0.54602888086642598</c:v>
                </c:pt>
                <c:pt idx="197">
                  <c:v>0.55866425992779778</c:v>
                </c:pt>
                <c:pt idx="198">
                  <c:v>0.54873646209386284</c:v>
                </c:pt>
                <c:pt idx="199">
                  <c:v>0.55054151624548742</c:v>
                </c:pt>
                <c:pt idx="200">
                  <c:v>0.55595667870036103</c:v>
                </c:pt>
                <c:pt idx="201">
                  <c:v>0.54963898916967513</c:v>
                </c:pt>
                <c:pt idx="202">
                  <c:v>0.54873646209386284</c:v>
                </c:pt>
                <c:pt idx="203">
                  <c:v>0.55685920577617332</c:v>
                </c:pt>
                <c:pt idx="204">
                  <c:v>0.54963898916967513</c:v>
                </c:pt>
                <c:pt idx="205">
                  <c:v>0.55505415162454874</c:v>
                </c:pt>
                <c:pt idx="206">
                  <c:v>0.54061371841155237</c:v>
                </c:pt>
                <c:pt idx="207">
                  <c:v>0.56046931407942235</c:v>
                </c:pt>
                <c:pt idx="208">
                  <c:v>0.55595667870036103</c:v>
                </c:pt>
                <c:pt idx="209">
                  <c:v>0.55685920577617332</c:v>
                </c:pt>
                <c:pt idx="210">
                  <c:v>0.54873646209386284</c:v>
                </c:pt>
                <c:pt idx="211">
                  <c:v>0.55234657039711188</c:v>
                </c:pt>
                <c:pt idx="212">
                  <c:v>0.54422382671480141</c:v>
                </c:pt>
                <c:pt idx="213">
                  <c:v>0.54332129963898912</c:v>
                </c:pt>
                <c:pt idx="214">
                  <c:v>0.54963898916967513</c:v>
                </c:pt>
                <c:pt idx="215">
                  <c:v>0.54602888086642598</c:v>
                </c:pt>
                <c:pt idx="216">
                  <c:v>0.54512635379061369</c:v>
                </c:pt>
                <c:pt idx="217">
                  <c:v>0.54783393501805056</c:v>
                </c:pt>
                <c:pt idx="218">
                  <c:v>0.54602888086642598</c:v>
                </c:pt>
                <c:pt idx="219">
                  <c:v>0.55234657039711188</c:v>
                </c:pt>
                <c:pt idx="220">
                  <c:v>0.54241877256317694</c:v>
                </c:pt>
                <c:pt idx="221">
                  <c:v>0.54151624548736466</c:v>
                </c:pt>
                <c:pt idx="222">
                  <c:v>0.55505415162454874</c:v>
                </c:pt>
                <c:pt idx="223">
                  <c:v>0.53790613718411551</c:v>
                </c:pt>
                <c:pt idx="224">
                  <c:v>0.54783393501805056</c:v>
                </c:pt>
                <c:pt idx="225">
                  <c:v>0.54602888086642598</c:v>
                </c:pt>
                <c:pt idx="226">
                  <c:v>0.53519855595667865</c:v>
                </c:pt>
                <c:pt idx="227">
                  <c:v>0.54873646209386284</c:v>
                </c:pt>
                <c:pt idx="228">
                  <c:v>0.53880866425992779</c:v>
                </c:pt>
                <c:pt idx="229">
                  <c:v>0.53339350180505418</c:v>
                </c:pt>
                <c:pt idx="230">
                  <c:v>0.53971119133574008</c:v>
                </c:pt>
                <c:pt idx="231">
                  <c:v>0.54422382671480141</c:v>
                </c:pt>
                <c:pt idx="232">
                  <c:v>0.54602888086642598</c:v>
                </c:pt>
                <c:pt idx="233">
                  <c:v>0.54963898916967513</c:v>
                </c:pt>
                <c:pt idx="234">
                  <c:v>0.54693140794223827</c:v>
                </c:pt>
                <c:pt idx="235">
                  <c:v>0.53519855595667865</c:v>
                </c:pt>
                <c:pt idx="236">
                  <c:v>0.54332129963898912</c:v>
                </c:pt>
                <c:pt idx="237">
                  <c:v>0.54241877256317694</c:v>
                </c:pt>
                <c:pt idx="238">
                  <c:v>0.54241877256317694</c:v>
                </c:pt>
                <c:pt idx="239">
                  <c:v>0.53519855595667865</c:v>
                </c:pt>
                <c:pt idx="240">
                  <c:v>0.53700361010830322</c:v>
                </c:pt>
                <c:pt idx="241">
                  <c:v>0.55054151624548742</c:v>
                </c:pt>
                <c:pt idx="242">
                  <c:v>0.53610108303249093</c:v>
                </c:pt>
                <c:pt idx="243">
                  <c:v>0.52978339350180503</c:v>
                </c:pt>
                <c:pt idx="244">
                  <c:v>0.53880866425992779</c:v>
                </c:pt>
                <c:pt idx="245">
                  <c:v>0.53790613718411551</c:v>
                </c:pt>
                <c:pt idx="246">
                  <c:v>0.53429602888086647</c:v>
                </c:pt>
                <c:pt idx="247">
                  <c:v>0.52797833935018046</c:v>
                </c:pt>
                <c:pt idx="248">
                  <c:v>0.53339350180505418</c:v>
                </c:pt>
                <c:pt idx="249">
                  <c:v>0.52797833935018046</c:v>
                </c:pt>
                <c:pt idx="250">
                  <c:v>0.53429602888086647</c:v>
                </c:pt>
                <c:pt idx="251">
                  <c:v>0.53339350180505418</c:v>
                </c:pt>
                <c:pt idx="252">
                  <c:v>0.53790613718411551</c:v>
                </c:pt>
                <c:pt idx="253">
                  <c:v>0.52888086642599275</c:v>
                </c:pt>
                <c:pt idx="254">
                  <c:v>0.53971119133574008</c:v>
                </c:pt>
                <c:pt idx="255">
                  <c:v>0.53971119133574008</c:v>
                </c:pt>
                <c:pt idx="256">
                  <c:v>0.54151624548736466</c:v>
                </c:pt>
                <c:pt idx="257">
                  <c:v>0.53519855595667865</c:v>
                </c:pt>
                <c:pt idx="258">
                  <c:v>0.53339350180505418</c:v>
                </c:pt>
                <c:pt idx="259">
                  <c:v>0.53429602888086647</c:v>
                </c:pt>
                <c:pt idx="260">
                  <c:v>0.53158844765342961</c:v>
                </c:pt>
                <c:pt idx="261">
                  <c:v>0.52978339350180503</c:v>
                </c:pt>
                <c:pt idx="262">
                  <c:v>0.526173285198556</c:v>
                </c:pt>
                <c:pt idx="263">
                  <c:v>0.53790613718411551</c:v>
                </c:pt>
                <c:pt idx="264">
                  <c:v>0.53880866425992779</c:v>
                </c:pt>
                <c:pt idx="265">
                  <c:v>0.53068592057761732</c:v>
                </c:pt>
                <c:pt idx="266">
                  <c:v>0.53068592057761732</c:v>
                </c:pt>
                <c:pt idx="267">
                  <c:v>0.51805054151624552</c:v>
                </c:pt>
                <c:pt idx="268">
                  <c:v>0.51985559566786999</c:v>
                </c:pt>
                <c:pt idx="269">
                  <c:v>0.52797833935018046</c:v>
                </c:pt>
                <c:pt idx="270">
                  <c:v>0.52888086642599275</c:v>
                </c:pt>
                <c:pt idx="271">
                  <c:v>0.52166064981949456</c:v>
                </c:pt>
                <c:pt idx="272">
                  <c:v>0.526173285198556</c:v>
                </c:pt>
                <c:pt idx="273">
                  <c:v>0.52707581227436828</c:v>
                </c:pt>
                <c:pt idx="274">
                  <c:v>0.51895306859205781</c:v>
                </c:pt>
                <c:pt idx="275">
                  <c:v>0.52166064981949456</c:v>
                </c:pt>
                <c:pt idx="276">
                  <c:v>0.53880866425992779</c:v>
                </c:pt>
                <c:pt idx="277">
                  <c:v>0.51985559566786999</c:v>
                </c:pt>
                <c:pt idx="278">
                  <c:v>0.53790613718411551</c:v>
                </c:pt>
                <c:pt idx="279">
                  <c:v>0.52978339350180503</c:v>
                </c:pt>
                <c:pt idx="280">
                  <c:v>0.52436823104693142</c:v>
                </c:pt>
                <c:pt idx="281">
                  <c:v>0.51895306859205781</c:v>
                </c:pt>
                <c:pt idx="282">
                  <c:v>0.52436823104693142</c:v>
                </c:pt>
                <c:pt idx="283">
                  <c:v>0.526173285198556</c:v>
                </c:pt>
                <c:pt idx="284">
                  <c:v>0.52436823104693142</c:v>
                </c:pt>
                <c:pt idx="285">
                  <c:v>0.526173285198556</c:v>
                </c:pt>
                <c:pt idx="286">
                  <c:v>0.51083032490974734</c:v>
                </c:pt>
                <c:pt idx="287">
                  <c:v>0.52256317689530685</c:v>
                </c:pt>
                <c:pt idx="288">
                  <c:v>0.52166064981949456</c:v>
                </c:pt>
                <c:pt idx="289">
                  <c:v>0.52166064981949456</c:v>
                </c:pt>
                <c:pt idx="290">
                  <c:v>0.52346570397111913</c:v>
                </c:pt>
                <c:pt idx="291">
                  <c:v>0.52166064981949456</c:v>
                </c:pt>
                <c:pt idx="292">
                  <c:v>0.526173285198556</c:v>
                </c:pt>
                <c:pt idx="293">
                  <c:v>0.53068592057761732</c:v>
                </c:pt>
                <c:pt idx="294">
                  <c:v>0.52346570397111913</c:v>
                </c:pt>
                <c:pt idx="295">
                  <c:v>0.51624548736462095</c:v>
                </c:pt>
                <c:pt idx="296">
                  <c:v>0.51805054151624552</c:v>
                </c:pt>
                <c:pt idx="297">
                  <c:v>0.52256317689530685</c:v>
                </c:pt>
                <c:pt idx="298">
                  <c:v>0.51534296028880866</c:v>
                </c:pt>
                <c:pt idx="299">
                  <c:v>0.51624548736462095</c:v>
                </c:pt>
                <c:pt idx="300">
                  <c:v>0.52075812274368227</c:v>
                </c:pt>
                <c:pt idx="301">
                  <c:v>0.51444043321299637</c:v>
                </c:pt>
                <c:pt idx="302">
                  <c:v>0.51805054151624552</c:v>
                </c:pt>
                <c:pt idx="303">
                  <c:v>0.51985559566786999</c:v>
                </c:pt>
                <c:pt idx="304">
                  <c:v>0.50451263537906132</c:v>
                </c:pt>
                <c:pt idx="305">
                  <c:v>0.53068592057761732</c:v>
                </c:pt>
                <c:pt idx="306">
                  <c:v>0.51805054151624552</c:v>
                </c:pt>
                <c:pt idx="307">
                  <c:v>0.51805054151624552</c:v>
                </c:pt>
                <c:pt idx="308">
                  <c:v>0.52075812274368227</c:v>
                </c:pt>
                <c:pt idx="309">
                  <c:v>0.51353790613718409</c:v>
                </c:pt>
                <c:pt idx="310">
                  <c:v>0.52075812274368227</c:v>
                </c:pt>
                <c:pt idx="311">
                  <c:v>0.51805054151624552</c:v>
                </c:pt>
                <c:pt idx="312">
                  <c:v>0.51624548736462095</c:v>
                </c:pt>
                <c:pt idx="313">
                  <c:v>0.52166064981949456</c:v>
                </c:pt>
                <c:pt idx="314">
                  <c:v>0.52075812274368227</c:v>
                </c:pt>
                <c:pt idx="315">
                  <c:v>0.50902527075812276</c:v>
                </c:pt>
                <c:pt idx="316">
                  <c:v>0.51534296028880866</c:v>
                </c:pt>
                <c:pt idx="317">
                  <c:v>0.52436823104693142</c:v>
                </c:pt>
                <c:pt idx="318">
                  <c:v>0.5063176895306859</c:v>
                </c:pt>
                <c:pt idx="319">
                  <c:v>0.50812274368231047</c:v>
                </c:pt>
                <c:pt idx="320">
                  <c:v>0.51353790613718409</c:v>
                </c:pt>
                <c:pt idx="321">
                  <c:v>0.50722021660649819</c:v>
                </c:pt>
                <c:pt idx="322">
                  <c:v>0.51444043321299637</c:v>
                </c:pt>
                <c:pt idx="323">
                  <c:v>0.50992779783393505</c:v>
                </c:pt>
                <c:pt idx="324">
                  <c:v>0.51624548736462095</c:v>
                </c:pt>
                <c:pt idx="325">
                  <c:v>0.49909747292418771</c:v>
                </c:pt>
                <c:pt idx="326">
                  <c:v>0.5126353790613718</c:v>
                </c:pt>
                <c:pt idx="327">
                  <c:v>0.51624548736462095</c:v>
                </c:pt>
                <c:pt idx="328">
                  <c:v>0.51083032490974734</c:v>
                </c:pt>
                <c:pt idx="329">
                  <c:v>0.51985559566786999</c:v>
                </c:pt>
                <c:pt idx="330">
                  <c:v>0.51353790613718409</c:v>
                </c:pt>
                <c:pt idx="331">
                  <c:v>0.5063176895306859</c:v>
                </c:pt>
                <c:pt idx="332">
                  <c:v>0.5126353790613718</c:v>
                </c:pt>
                <c:pt idx="333">
                  <c:v>0.50541516245487361</c:v>
                </c:pt>
                <c:pt idx="334">
                  <c:v>0.51353790613718409</c:v>
                </c:pt>
                <c:pt idx="335">
                  <c:v>0.50541516245487361</c:v>
                </c:pt>
                <c:pt idx="336">
                  <c:v>0.50270758122743686</c:v>
                </c:pt>
                <c:pt idx="337">
                  <c:v>0.50902527075812276</c:v>
                </c:pt>
                <c:pt idx="338">
                  <c:v>0.50541516245487361</c:v>
                </c:pt>
                <c:pt idx="339">
                  <c:v>0.51624548736462095</c:v>
                </c:pt>
                <c:pt idx="340">
                  <c:v>0.51534296028880866</c:v>
                </c:pt>
                <c:pt idx="341">
                  <c:v>0.50090252707581229</c:v>
                </c:pt>
                <c:pt idx="342">
                  <c:v>0.51353790613718409</c:v>
                </c:pt>
                <c:pt idx="343">
                  <c:v>0.51444043321299637</c:v>
                </c:pt>
                <c:pt idx="344">
                  <c:v>0.49819494584837543</c:v>
                </c:pt>
                <c:pt idx="345">
                  <c:v>0.50902527075812276</c:v>
                </c:pt>
                <c:pt idx="346">
                  <c:v>0.51444043321299637</c:v>
                </c:pt>
                <c:pt idx="347">
                  <c:v>0.5063176895306859</c:v>
                </c:pt>
                <c:pt idx="348">
                  <c:v>0.50180505415162457</c:v>
                </c:pt>
                <c:pt idx="349">
                  <c:v>0.5063176895306859</c:v>
                </c:pt>
                <c:pt idx="350">
                  <c:v>0.51444043321299637</c:v>
                </c:pt>
                <c:pt idx="351">
                  <c:v>0.50722021660649819</c:v>
                </c:pt>
                <c:pt idx="352">
                  <c:v>0.50812274368231047</c:v>
                </c:pt>
                <c:pt idx="353">
                  <c:v>0.50541516245487361</c:v>
                </c:pt>
                <c:pt idx="354">
                  <c:v>0.5</c:v>
                </c:pt>
                <c:pt idx="355">
                  <c:v>0.50541516245487361</c:v>
                </c:pt>
                <c:pt idx="356">
                  <c:v>0.50451263537906132</c:v>
                </c:pt>
                <c:pt idx="357">
                  <c:v>0.49638989169675091</c:v>
                </c:pt>
                <c:pt idx="358">
                  <c:v>0.50361010830324915</c:v>
                </c:pt>
                <c:pt idx="359">
                  <c:v>0.49729241877256319</c:v>
                </c:pt>
                <c:pt idx="360">
                  <c:v>0.50180505415162457</c:v>
                </c:pt>
                <c:pt idx="361">
                  <c:v>0.49819494584837543</c:v>
                </c:pt>
                <c:pt idx="362">
                  <c:v>0.49638989169675091</c:v>
                </c:pt>
                <c:pt idx="363">
                  <c:v>0.50180505415162457</c:v>
                </c:pt>
                <c:pt idx="364">
                  <c:v>0.5063176895306859</c:v>
                </c:pt>
                <c:pt idx="365">
                  <c:v>0.5</c:v>
                </c:pt>
                <c:pt idx="366">
                  <c:v>0.50270758122743686</c:v>
                </c:pt>
                <c:pt idx="367">
                  <c:v>0.49909747292418771</c:v>
                </c:pt>
                <c:pt idx="368">
                  <c:v>0.5</c:v>
                </c:pt>
                <c:pt idx="369">
                  <c:v>0.49729241877256319</c:v>
                </c:pt>
                <c:pt idx="370">
                  <c:v>0.50180505415162457</c:v>
                </c:pt>
                <c:pt idx="371">
                  <c:v>0.50812274368231047</c:v>
                </c:pt>
                <c:pt idx="372">
                  <c:v>0.49729241877256319</c:v>
                </c:pt>
                <c:pt idx="373">
                  <c:v>0.50361010830324915</c:v>
                </c:pt>
                <c:pt idx="374">
                  <c:v>0.49458483754512633</c:v>
                </c:pt>
                <c:pt idx="375">
                  <c:v>0.48916967509025272</c:v>
                </c:pt>
                <c:pt idx="376">
                  <c:v>0.50361010830324915</c:v>
                </c:pt>
                <c:pt idx="377">
                  <c:v>0.49007220216606501</c:v>
                </c:pt>
                <c:pt idx="378">
                  <c:v>0.50090252707581229</c:v>
                </c:pt>
                <c:pt idx="379">
                  <c:v>0.50270758122743686</c:v>
                </c:pt>
                <c:pt idx="380">
                  <c:v>0.49819494584837543</c:v>
                </c:pt>
                <c:pt idx="381">
                  <c:v>0.48826714801444043</c:v>
                </c:pt>
                <c:pt idx="382">
                  <c:v>0.49548736462093862</c:v>
                </c:pt>
                <c:pt idx="383">
                  <c:v>0.5063176895306859</c:v>
                </c:pt>
                <c:pt idx="384">
                  <c:v>0.48194945848375453</c:v>
                </c:pt>
                <c:pt idx="385">
                  <c:v>0.49638989169675091</c:v>
                </c:pt>
                <c:pt idx="386">
                  <c:v>0.48555956678700363</c:v>
                </c:pt>
                <c:pt idx="387">
                  <c:v>0.49097472924187724</c:v>
                </c:pt>
                <c:pt idx="388">
                  <c:v>0.49097472924187724</c:v>
                </c:pt>
                <c:pt idx="389">
                  <c:v>0.49548736462093862</c:v>
                </c:pt>
                <c:pt idx="390">
                  <c:v>0.49277978339350181</c:v>
                </c:pt>
                <c:pt idx="391">
                  <c:v>0.49007220216606501</c:v>
                </c:pt>
                <c:pt idx="392">
                  <c:v>0.4936823104693141</c:v>
                </c:pt>
                <c:pt idx="393">
                  <c:v>0.49187725631768953</c:v>
                </c:pt>
                <c:pt idx="394">
                  <c:v>0.48826714801444043</c:v>
                </c:pt>
                <c:pt idx="395">
                  <c:v>0.49548736462093862</c:v>
                </c:pt>
                <c:pt idx="396">
                  <c:v>0.49729241877256319</c:v>
                </c:pt>
                <c:pt idx="397">
                  <c:v>0.49458483754512633</c:v>
                </c:pt>
                <c:pt idx="398">
                  <c:v>0.4936823104693141</c:v>
                </c:pt>
                <c:pt idx="399">
                  <c:v>0.48736462093862815</c:v>
                </c:pt>
                <c:pt idx="400">
                  <c:v>0.49458483754512633</c:v>
                </c:pt>
                <c:pt idx="401">
                  <c:v>0.47833935018050544</c:v>
                </c:pt>
                <c:pt idx="402">
                  <c:v>0.50180505415162457</c:v>
                </c:pt>
                <c:pt idx="403">
                  <c:v>0.49187725631768953</c:v>
                </c:pt>
                <c:pt idx="404">
                  <c:v>0.48826714801444043</c:v>
                </c:pt>
                <c:pt idx="405">
                  <c:v>0.48736462093862815</c:v>
                </c:pt>
                <c:pt idx="406">
                  <c:v>0.51173285198555951</c:v>
                </c:pt>
                <c:pt idx="407">
                  <c:v>0.49187725631768953</c:v>
                </c:pt>
                <c:pt idx="408">
                  <c:v>0.49638989169675091</c:v>
                </c:pt>
                <c:pt idx="409">
                  <c:v>0.48646209386281586</c:v>
                </c:pt>
                <c:pt idx="410">
                  <c:v>0.48916967509025272</c:v>
                </c:pt>
                <c:pt idx="411">
                  <c:v>0.49548736462093862</c:v>
                </c:pt>
                <c:pt idx="412">
                  <c:v>0.49007220216606501</c:v>
                </c:pt>
                <c:pt idx="413">
                  <c:v>0.48916967509025272</c:v>
                </c:pt>
                <c:pt idx="414">
                  <c:v>0.50180505415162457</c:v>
                </c:pt>
                <c:pt idx="415">
                  <c:v>0.48465703971119134</c:v>
                </c:pt>
                <c:pt idx="416">
                  <c:v>0.48465703971119134</c:v>
                </c:pt>
                <c:pt idx="417">
                  <c:v>0.48646209386281586</c:v>
                </c:pt>
                <c:pt idx="418">
                  <c:v>0.47472924187725629</c:v>
                </c:pt>
                <c:pt idx="419">
                  <c:v>0.48555956678700363</c:v>
                </c:pt>
                <c:pt idx="420">
                  <c:v>0.48826714801444043</c:v>
                </c:pt>
                <c:pt idx="421">
                  <c:v>0.47833935018050544</c:v>
                </c:pt>
                <c:pt idx="422">
                  <c:v>0.48014440433212996</c:v>
                </c:pt>
                <c:pt idx="423">
                  <c:v>0.48916967509025272</c:v>
                </c:pt>
                <c:pt idx="424">
                  <c:v>0.48194945848375453</c:v>
                </c:pt>
                <c:pt idx="425">
                  <c:v>0.47202166064981949</c:v>
                </c:pt>
                <c:pt idx="426">
                  <c:v>0.47563176895306858</c:v>
                </c:pt>
                <c:pt idx="427">
                  <c:v>0.48104693140794225</c:v>
                </c:pt>
                <c:pt idx="428">
                  <c:v>0.47653429602888087</c:v>
                </c:pt>
                <c:pt idx="429">
                  <c:v>0.48104693140794225</c:v>
                </c:pt>
                <c:pt idx="430">
                  <c:v>0.48555956678700363</c:v>
                </c:pt>
                <c:pt idx="431">
                  <c:v>0.48736462093862815</c:v>
                </c:pt>
                <c:pt idx="432">
                  <c:v>0.49097472924187724</c:v>
                </c:pt>
                <c:pt idx="433">
                  <c:v>0.49187725631768953</c:v>
                </c:pt>
                <c:pt idx="434">
                  <c:v>0.49458483754512633</c:v>
                </c:pt>
                <c:pt idx="435">
                  <c:v>0.49277978339350181</c:v>
                </c:pt>
                <c:pt idx="436">
                  <c:v>0.4711191335740072</c:v>
                </c:pt>
                <c:pt idx="437">
                  <c:v>0.48014440433212996</c:v>
                </c:pt>
                <c:pt idx="438">
                  <c:v>0.48285198555956677</c:v>
                </c:pt>
                <c:pt idx="439">
                  <c:v>0.48194945848375453</c:v>
                </c:pt>
                <c:pt idx="440">
                  <c:v>0.48555956678700363</c:v>
                </c:pt>
                <c:pt idx="441">
                  <c:v>0.48285198555956677</c:v>
                </c:pt>
                <c:pt idx="442">
                  <c:v>0.48465703971119134</c:v>
                </c:pt>
                <c:pt idx="443">
                  <c:v>0.48194945848375453</c:v>
                </c:pt>
                <c:pt idx="444">
                  <c:v>0.48285198555956677</c:v>
                </c:pt>
                <c:pt idx="445">
                  <c:v>0.48646209386281586</c:v>
                </c:pt>
                <c:pt idx="446">
                  <c:v>0.48916967509025272</c:v>
                </c:pt>
                <c:pt idx="447">
                  <c:v>0.48285198555956677</c:v>
                </c:pt>
                <c:pt idx="448">
                  <c:v>0.47743682310469315</c:v>
                </c:pt>
                <c:pt idx="449">
                  <c:v>0.47743682310469315</c:v>
                </c:pt>
                <c:pt idx="450">
                  <c:v>0.47653429602888087</c:v>
                </c:pt>
                <c:pt idx="451">
                  <c:v>0.48014440433212996</c:v>
                </c:pt>
                <c:pt idx="452">
                  <c:v>0.49187725631768953</c:v>
                </c:pt>
                <c:pt idx="453">
                  <c:v>0.47924187725631767</c:v>
                </c:pt>
                <c:pt idx="454">
                  <c:v>0.47202166064981949</c:v>
                </c:pt>
                <c:pt idx="455">
                  <c:v>0.48014440433212996</c:v>
                </c:pt>
                <c:pt idx="456">
                  <c:v>0.49277978339350181</c:v>
                </c:pt>
                <c:pt idx="457">
                  <c:v>0.47382671480144406</c:v>
                </c:pt>
                <c:pt idx="458">
                  <c:v>0.48104693140794225</c:v>
                </c:pt>
                <c:pt idx="459">
                  <c:v>0.47924187725631767</c:v>
                </c:pt>
                <c:pt idx="460">
                  <c:v>0.48375451263537905</c:v>
                </c:pt>
                <c:pt idx="461">
                  <c:v>0.47743682310469315</c:v>
                </c:pt>
                <c:pt idx="462">
                  <c:v>0.47202166064981949</c:v>
                </c:pt>
                <c:pt idx="463">
                  <c:v>0.47472924187725629</c:v>
                </c:pt>
                <c:pt idx="464">
                  <c:v>0.46570397111913359</c:v>
                </c:pt>
                <c:pt idx="465">
                  <c:v>0.48285198555956677</c:v>
                </c:pt>
                <c:pt idx="466">
                  <c:v>0.48194945848375453</c:v>
                </c:pt>
                <c:pt idx="467">
                  <c:v>0.4711191335740072</c:v>
                </c:pt>
                <c:pt idx="468">
                  <c:v>0.46931407942238268</c:v>
                </c:pt>
                <c:pt idx="469">
                  <c:v>0.47833935018050544</c:v>
                </c:pt>
                <c:pt idx="470">
                  <c:v>0.47292418772563177</c:v>
                </c:pt>
                <c:pt idx="471">
                  <c:v>0.47833935018050544</c:v>
                </c:pt>
                <c:pt idx="472">
                  <c:v>0.47653429602888087</c:v>
                </c:pt>
                <c:pt idx="473">
                  <c:v>0.48014440433212996</c:v>
                </c:pt>
                <c:pt idx="474">
                  <c:v>0.47653429602888087</c:v>
                </c:pt>
                <c:pt idx="475">
                  <c:v>0.46841155234657039</c:v>
                </c:pt>
                <c:pt idx="476">
                  <c:v>0.47924187725631767</c:v>
                </c:pt>
                <c:pt idx="477">
                  <c:v>0.47472924187725629</c:v>
                </c:pt>
                <c:pt idx="478">
                  <c:v>0.47382671480144406</c:v>
                </c:pt>
                <c:pt idx="479">
                  <c:v>0.4648014440433213</c:v>
                </c:pt>
                <c:pt idx="480">
                  <c:v>0.46841155234657039</c:v>
                </c:pt>
                <c:pt idx="481">
                  <c:v>0.46660649819494587</c:v>
                </c:pt>
                <c:pt idx="482">
                  <c:v>0.47472924187725629</c:v>
                </c:pt>
                <c:pt idx="483">
                  <c:v>0.46841155234657039</c:v>
                </c:pt>
                <c:pt idx="484">
                  <c:v>0.46841155234657039</c:v>
                </c:pt>
                <c:pt idx="485">
                  <c:v>0.47202166064981949</c:v>
                </c:pt>
                <c:pt idx="486">
                  <c:v>0.47382671480144406</c:v>
                </c:pt>
                <c:pt idx="487">
                  <c:v>0.47563176895306858</c:v>
                </c:pt>
                <c:pt idx="488">
                  <c:v>0.46299638989169672</c:v>
                </c:pt>
                <c:pt idx="489">
                  <c:v>0.46841155234657039</c:v>
                </c:pt>
                <c:pt idx="490">
                  <c:v>0.47021660649819497</c:v>
                </c:pt>
                <c:pt idx="491">
                  <c:v>0.47653429602888087</c:v>
                </c:pt>
                <c:pt idx="492">
                  <c:v>0.47202166064981949</c:v>
                </c:pt>
                <c:pt idx="493">
                  <c:v>0.46389891696750901</c:v>
                </c:pt>
                <c:pt idx="494">
                  <c:v>0.46931407942238268</c:v>
                </c:pt>
                <c:pt idx="495">
                  <c:v>0.46931407942238268</c:v>
                </c:pt>
                <c:pt idx="496">
                  <c:v>0.47021660649819497</c:v>
                </c:pt>
                <c:pt idx="497">
                  <c:v>0.46028880866425992</c:v>
                </c:pt>
                <c:pt idx="498">
                  <c:v>0.47472924187725629</c:v>
                </c:pt>
                <c:pt idx="499">
                  <c:v>0.46209386281588449</c:v>
                </c:pt>
                <c:pt idx="500">
                  <c:v>0.47202166064981949</c:v>
                </c:pt>
                <c:pt idx="501">
                  <c:v>0.4711191335740072</c:v>
                </c:pt>
                <c:pt idx="502">
                  <c:v>0.4711191335740072</c:v>
                </c:pt>
                <c:pt idx="503">
                  <c:v>0.46841155234657039</c:v>
                </c:pt>
                <c:pt idx="504">
                  <c:v>0.46750902527075811</c:v>
                </c:pt>
                <c:pt idx="505">
                  <c:v>0.46841155234657039</c:v>
                </c:pt>
                <c:pt idx="506">
                  <c:v>0.47563176895306858</c:v>
                </c:pt>
                <c:pt idx="507">
                  <c:v>0.46209386281588449</c:v>
                </c:pt>
                <c:pt idx="508">
                  <c:v>0.4648014440433213</c:v>
                </c:pt>
                <c:pt idx="509">
                  <c:v>0.47021660649819497</c:v>
                </c:pt>
                <c:pt idx="510">
                  <c:v>0.46299638989169672</c:v>
                </c:pt>
                <c:pt idx="511">
                  <c:v>0.46841155234657039</c:v>
                </c:pt>
                <c:pt idx="512">
                  <c:v>0.46299638989169672</c:v>
                </c:pt>
                <c:pt idx="513">
                  <c:v>0.47021660649819497</c:v>
                </c:pt>
                <c:pt idx="514">
                  <c:v>0.45667870036101083</c:v>
                </c:pt>
                <c:pt idx="515">
                  <c:v>0.47021660649819497</c:v>
                </c:pt>
                <c:pt idx="516">
                  <c:v>0.46841155234657039</c:v>
                </c:pt>
                <c:pt idx="517">
                  <c:v>0.4711191335740072</c:v>
                </c:pt>
                <c:pt idx="518">
                  <c:v>0.46028880866425992</c:v>
                </c:pt>
                <c:pt idx="519">
                  <c:v>0.4648014440433213</c:v>
                </c:pt>
                <c:pt idx="520">
                  <c:v>0.46299638989169672</c:v>
                </c:pt>
                <c:pt idx="521">
                  <c:v>0.47382671480144406</c:v>
                </c:pt>
                <c:pt idx="522">
                  <c:v>0.47563176895306858</c:v>
                </c:pt>
                <c:pt idx="523">
                  <c:v>0.45758122743682311</c:v>
                </c:pt>
                <c:pt idx="524">
                  <c:v>0.47021660649819497</c:v>
                </c:pt>
                <c:pt idx="525">
                  <c:v>0.46389891696750901</c:v>
                </c:pt>
                <c:pt idx="526">
                  <c:v>0.46389891696750901</c:v>
                </c:pt>
                <c:pt idx="527">
                  <c:v>0.46389891696750901</c:v>
                </c:pt>
                <c:pt idx="528">
                  <c:v>0.46660649819494587</c:v>
                </c:pt>
                <c:pt idx="529">
                  <c:v>0.47021660649819497</c:v>
                </c:pt>
                <c:pt idx="530">
                  <c:v>0.46299638989169672</c:v>
                </c:pt>
                <c:pt idx="531">
                  <c:v>0.46660649819494587</c:v>
                </c:pt>
                <c:pt idx="532">
                  <c:v>0.47292418772563177</c:v>
                </c:pt>
                <c:pt idx="533">
                  <c:v>0.45667870036101083</c:v>
                </c:pt>
                <c:pt idx="534">
                  <c:v>0.45126353790613716</c:v>
                </c:pt>
                <c:pt idx="535">
                  <c:v>0.47563176895306858</c:v>
                </c:pt>
                <c:pt idx="536">
                  <c:v>0.46119133574007221</c:v>
                </c:pt>
                <c:pt idx="537">
                  <c:v>0.45758122743682311</c:v>
                </c:pt>
                <c:pt idx="538">
                  <c:v>0.45938628158844763</c:v>
                </c:pt>
                <c:pt idx="539">
                  <c:v>0.45938628158844763</c:v>
                </c:pt>
                <c:pt idx="540">
                  <c:v>0.46299638989169672</c:v>
                </c:pt>
                <c:pt idx="541">
                  <c:v>0.45216606498194944</c:v>
                </c:pt>
                <c:pt idx="542">
                  <c:v>0.4648014440433213</c:v>
                </c:pt>
                <c:pt idx="543">
                  <c:v>0.46028880866425992</c:v>
                </c:pt>
                <c:pt idx="544">
                  <c:v>0.45126353790613716</c:v>
                </c:pt>
                <c:pt idx="545">
                  <c:v>0.4584837545126354</c:v>
                </c:pt>
                <c:pt idx="546">
                  <c:v>0.4584837545126354</c:v>
                </c:pt>
                <c:pt idx="547">
                  <c:v>0.45036101083032493</c:v>
                </c:pt>
                <c:pt idx="548">
                  <c:v>0.45126353790613716</c:v>
                </c:pt>
                <c:pt idx="549">
                  <c:v>0.45126353790613716</c:v>
                </c:pt>
                <c:pt idx="550">
                  <c:v>0.4584837545126354</c:v>
                </c:pt>
                <c:pt idx="551">
                  <c:v>0.45487364620938631</c:v>
                </c:pt>
                <c:pt idx="552">
                  <c:v>0.45306859205776173</c:v>
                </c:pt>
                <c:pt idx="553">
                  <c:v>0.46028880866425992</c:v>
                </c:pt>
                <c:pt idx="554">
                  <c:v>0.44314079422382674</c:v>
                </c:pt>
                <c:pt idx="555">
                  <c:v>0.46028880866425992</c:v>
                </c:pt>
                <c:pt idx="556">
                  <c:v>0.45397111913357402</c:v>
                </c:pt>
                <c:pt idx="557">
                  <c:v>0.45216606498194944</c:v>
                </c:pt>
                <c:pt idx="558">
                  <c:v>0.45126353790613716</c:v>
                </c:pt>
                <c:pt idx="559">
                  <c:v>0.4648014440433213</c:v>
                </c:pt>
                <c:pt idx="560">
                  <c:v>0.44675090252707583</c:v>
                </c:pt>
                <c:pt idx="561">
                  <c:v>0.45938628158844763</c:v>
                </c:pt>
                <c:pt idx="562">
                  <c:v>0.45758122743682311</c:v>
                </c:pt>
                <c:pt idx="563">
                  <c:v>0.4584837545126354</c:v>
                </c:pt>
                <c:pt idx="564">
                  <c:v>0.45667870036101083</c:v>
                </c:pt>
                <c:pt idx="565">
                  <c:v>0.46119133574007221</c:v>
                </c:pt>
                <c:pt idx="566">
                  <c:v>0.46299638989169672</c:v>
                </c:pt>
                <c:pt idx="567">
                  <c:v>0.45397111913357402</c:v>
                </c:pt>
                <c:pt idx="568">
                  <c:v>0.45216606498194944</c:v>
                </c:pt>
                <c:pt idx="569">
                  <c:v>0.46570397111913359</c:v>
                </c:pt>
                <c:pt idx="570">
                  <c:v>0.45216606498194944</c:v>
                </c:pt>
                <c:pt idx="571">
                  <c:v>0.45036101083032493</c:v>
                </c:pt>
                <c:pt idx="572">
                  <c:v>0.4584837545126354</c:v>
                </c:pt>
                <c:pt idx="573">
                  <c:v>0.4584837545126354</c:v>
                </c:pt>
                <c:pt idx="574">
                  <c:v>0.46119133574007221</c:v>
                </c:pt>
                <c:pt idx="575">
                  <c:v>0.44855595667870035</c:v>
                </c:pt>
                <c:pt idx="576">
                  <c:v>0.44314079422382674</c:v>
                </c:pt>
                <c:pt idx="577">
                  <c:v>0.46119133574007221</c:v>
                </c:pt>
                <c:pt idx="578">
                  <c:v>0.45126353790613716</c:v>
                </c:pt>
                <c:pt idx="579">
                  <c:v>0.45938628158844763</c:v>
                </c:pt>
                <c:pt idx="580">
                  <c:v>0.45126353790613716</c:v>
                </c:pt>
                <c:pt idx="581">
                  <c:v>0.45397111913357402</c:v>
                </c:pt>
                <c:pt idx="582">
                  <c:v>0.45036101083032493</c:v>
                </c:pt>
                <c:pt idx="583">
                  <c:v>0.44945848375451264</c:v>
                </c:pt>
                <c:pt idx="584">
                  <c:v>0.44945848375451264</c:v>
                </c:pt>
                <c:pt idx="585">
                  <c:v>0.44043321299638988</c:v>
                </c:pt>
                <c:pt idx="586">
                  <c:v>0.45487364620938631</c:v>
                </c:pt>
                <c:pt idx="587">
                  <c:v>0.44855595667870035</c:v>
                </c:pt>
                <c:pt idx="588">
                  <c:v>0.45667870036101083</c:v>
                </c:pt>
                <c:pt idx="589">
                  <c:v>0.45036101083032493</c:v>
                </c:pt>
                <c:pt idx="590">
                  <c:v>0.45758122743682311</c:v>
                </c:pt>
                <c:pt idx="591">
                  <c:v>0.46028880866425992</c:v>
                </c:pt>
                <c:pt idx="592">
                  <c:v>0.44675090252707583</c:v>
                </c:pt>
                <c:pt idx="593">
                  <c:v>0.45216606498194944</c:v>
                </c:pt>
                <c:pt idx="594">
                  <c:v>0.45577617328519854</c:v>
                </c:pt>
                <c:pt idx="595">
                  <c:v>0.46209386281588449</c:v>
                </c:pt>
                <c:pt idx="596">
                  <c:v>0.44584837545126355</c:v>
                </c:pt>
                <c:pt idx="597">
                  <c:v>0.44765342960288806</c:v>
                </c:pt>
                <c:pt idx="598">
                  <c:v>0.44675090252707583</c:v>
                </c:pt>
                <c:pt idx="599">
                  <c:v>0.43501805054151627</c:v>
                </c:pt>
                <c:pt idx="600">
                  <c:v>0.43772563176895307</c:v>
                </c:pt>
                <c:pt idx="601">
                  <c:v>0.45126353790613716</c:v>
                </c:pt>
                <c:pt idx="602">
                  <c:v>0.44584837545126355</c:v>
                </c:pt>
                <c:pt idx="603">
                  <c:v>0.4259927797833935</c:v>
                </c:pt>
                <c:pt idx="604">
                  <c:v>0.44494584837545126</c:v>
                </c:pt>
                <c:pt idx="605">
                  <c:v>0.44223826714801445</c:v>
                </c:pt>
                <c:pt idx="606">
                  <c:v>0.44765342960288806</c:v>
                </c:pt>
                <c:pt idx="607">
                  <c:v>0.45036101083032493</c:v>
                </c:pt>
                <c:pt idx="608">
                  <c:v>0.43953068592057759</c:v>
                </c:pt>
                <c:pt idx="609">
                  <c:v>0.44675090252707583</c:v>
                </c:pt>
                <c:pt idx="610">
                  <c:v>0.44133574007220217</c:v>
                </c:pt>
                <c:pt idx="611">
                  <c:v>0.44404332129963897</c:v>
                </c:pt>
                <c:pt idx="612">
                  <c:v>0.44584837545126355</c:v>
                </c:pt>
                <c:pt idx="613">
                  <c:v>0.44314079422382674</c:v>
                </c:pt>
                <c:pt idx="614">
                  <c:v>0.44675090252707583</c:v>
                </c:pt>
                <c:pt idx="615">
                  <c:v>0.44945848375451264</c:v>
                </c:pt>
                <c:pt idx="616">
                  <c:v>0.43862815884476536</c:v>
                </c:pt>
                <c:pt idx="617">
                  <c:v>0.44314079422382674</c:v>
                </c:pt>
                <c:pt idx="618">
                  <c:v>0.44945848375451264</c:v>
                </c:pt>
                <c:pt idx="619">
                  <c:v>0.43862815884476536</c:v>
                </c:pt>
                <c:pt idx="620">
                  <c:v>0.44494584837545126</c:v>
                </c:pt>
                <c:pt idx="621">
                  <c:v>0.44314079422382674</c:v>
                </c:pt>
                <c:pt idx="622">
                  <c:v>0.43862815884476536</c:v>
                </c:pt>
                <c:pt idx="623">
                  <c:v>0.44223826714801445</c:v>
                </c:pt>
                <c:pt idx="624">
                  <c:v>0.45126353790613716</c:v>
                </c:pt>
                <c:pt idx="625">
                  <c:v>0.43321299638989169</c:v>
                </c:pt>
                <c:pt idx="626">
                  <c:v>0.44223826714801445</c:v>
                </c:pt>
                <c:pt idx="627">
                  <c:v>0.43682310469314078</c:v>
                </c:pt>
                <c:pt idx="628">
                  <c:v>0.4359205776173285</c:v>
                </c:pt>
                <c:pt idx="629">
                  <c:v>0.44133574007220217</c:v>
                </c:pt>
                <c:pt idx="630">
                  <c:v>0.43321299638989169</c:v>
                </c:pt>
                <c:pt idx="631">
                  <c:v>0.43953068592057759</c:v>
                </c:pt>
                <c:pt idx="632">
                  <c:v>0.44133574007220217</c:v>
                </c:pt>
                <c:pt idx="633">
                  <c:v>0.45306859205776173</c:v>
                </c:pt>
                <c:pt idx="634">
                  <c:v>0.43411552346570398</c:v>
                </c:pt>
                <c:pt idx="635">
                  <c:v>0.43140794223826717</c:v>
                </c:pt>
                <c:pt idx="636">
                  <c:v>0.43682310469314078</c:v>
                </c:pt>
                <c:pt idx="637">
                  <c:v>0.44675090252707583</c:v>
                </c:pt>
                <c:pt idx="638">
                  <c:v>0.43682310469314078</c:v>
                </c:pt>
                <c:pt idx="639">
                  <c:v>0.44133574007220217</c:v>
                </c:pt>
                <c:pt idx="640">
                  <c:v>0.43140794223826717</c:v>
                </c:pt>
                <c:pt idx="641">
                  <c:v>0.43953068592057759</c:v>
                </c:pt>
                <c:pt idx="642">
                  <c:v>0.44765342960288806</c:v>
                </c:pt>
                <c:pt idx="643">
                  <c:v>0.42689530685920579</c:v>
                </c:pt>
                <c:pt idx="644">
                  <c:v>0.41967509025270761</c:v>
                </c:pt>
                <c:pt idx="645">
                  <c:v>0.42689530685920579</c:v>
                </c:pt>
                <c:pt idx="646">
                  <c:v>0.44043321299638988</c:v>
                </c:pt>
                <c:pt idx="647">
                  <c:v>0.43772563176895307</c:v>
                </c:pt>
                <c:pt idx="648">
                  <c:v>0.43411552346570398</c:v>
                </c:pt>
                <c:pt idx="649">
                  <c:v>0.42689530685920579</c:v>
                </c:pt>
                <c:pt idx="650">
                  <c:v>0.43862815884476536</c:v>
                </c:pt>
                <c:pt idx="651">
                  <c:v>0.44675090252707583</c:v>
                </c:pt>
                <c:pt idx="652">
                  <c:v>0.43501805054151627</c:v>
                </c:pt>
                <c:pt idx="653">
                  <c:v>0.44133574007220217</c:v>
                </c:pt>
                <c:pt idx="654">
                  <c:v>0.43321299638989169</c:v>
                </c:pt>
                <c:pt idx="655">
                  <c:v>0.4323104693140794</c:v>
                </c:pt>
                <c:pt idx="656">
                  <c:v>0.42238267148014441</c:v>
                </c:pt>
                <c:pt idx="657">
                  <c:v>0.43411552346570398</c:v>
                </c:pt>
                <c:pt idx="658">
                  <c:v>0.43501805054151627</c:v>
                </c:pt>
                <c:pt idx="659">
                  <c:v>0.42779783393501802</c:v>
                </c:pt>
                <c:pt idx="660">
                  <c:v>0.4323104693140794</c:v>
                </c:pt>
                <c:pt idx="661">
                  <c:v>0.4323104693140794</c:v>
                </c:pt>
                <c:pt idx="662">
                  <c:v>0.43501805054151627</c:v>
                </c:pt>
                <c:pt idx="663">
                  <c:v>0.43140794223826717</c:v>
                </c:pt>
                <c:pt idx="664">
                  <c:v>0.43862815884476536</c:v>
                </c:pt>
                <c:pt idx="665">
                  <c:v>0.41877256317689532</c:v>
                </c:pt>
                <c:pt idx="666">
                  <c:v>0.44043321299638988</c:v>
                </c:pt>
                <c:pt idx="667">
                  <c:v>0.43682310469314078</c:v>
                </c:pt>
                <c:pt idx="668">
                  <c:v>0.43140794223826717</c:v>
                </c:pt>
                <c:pt idx="669">
                  <c:v>0.4296028880866426</c:v>
                </c:pt>
                <c:pt idx="670">
                  <c:v>0.43772563176895307</c:v>
                </c:pt>
                <c:pt idx="671">
                  <c:v>0.4359205776173285</c:v>
                </c:pt>
                <c:pt idx="672">
                  <c:v>0.43501805054151627</c:v>
                </c:pt>
                <c:pt idx="673">
                  <c:v>0.43050541516245489</c:v>
                </c:pt>
                <c:pt idx="674">
                  <c:v>0.42509025270758122</c:v>
                </c:pt>
                <c:pt idx="675">
                  <c:v>0.41877256317689532</c:v>
                </c:pt>
                <c:pt idx="676">
                  <c:v>0.43411552346570398</c:v>
                </c:pt>
                <c:pt idx="677">
                  <c:v>0.42509025270758122</c:v>
                </c:pt>
                <c:pt idx="678">
                  <c:v>0.42870036101083031</c:v>
                </c:pt>
                <c:pt idx="679">
                  <c:v>0.43682310469314078</c:v>
                </c:pt>
                <c:pt idx="680">
                  <c:v>0.43140794223826717</c:v>
                </c:pt>
                <c:pt idx="681">
                  <c:v>0.43140794223826717</c:v>
                </c:pt>
                <c:pt idx="682">
                  <c:v>0.43321299638989169</c:v>
                </c:pt>
                <c:pt idx="683">
                  <c:v>0.4259927797833935</c:v>
                </c:pt>
                <c:pt idx="684">
                  <c:v>0.42870036101083031</c:v>
                </c:pt>
                <c:pt idx="685">
                  <c:v>0.42509025270758122</c:v>
                </c:pt>
                <c:pt idx="686">
                  <c:v>0.4296028880866426</c:v>
                </c:pt>
                <c:pt idx="687">
                  <c:v>0.43321299638989169</c:v>
                </c:pt>
                <c:pt idx="688">
                  <c:v>0.4232851985559567</c:v>
                </c:pt>
                <c:pt idx="689">
                  <c:v>0.42509025270758122</c:v>
                </c:pt>
                <c:pt idx="690">
                  <c:v>0.41516245487364623</c:v>
                </c:pt>
                <c:pt idx="691">
                  <c:v>0.43501805054151627</c:v>
                </c:pt>
                <c:pt idx="692">
                  <c:v>0.42418772563176893</c:v>
                </c:pt>
                <c:pt idx="693">
                  <c:v>0.4232851985559567</c:v>
                </c:pt>
                <c:pt idx="694">
                  <c:v>0.42870036101083031</c:v>
                </c:pt>
                <c:pt idx="695">
                  <c:v>0.42779783393501802</c:v>
                </c:pt>
                <c:pt idx="696">
                  <c:v>0.42238267148014441</c:v>
                </c:pt>
                <c:pt idx="697">
                  <c:v>0.43411552346570398</c:v>
                </c:pt>
                <c:pt idx="698">
                  <c:v>0.41877256317689532</c:v>
                </c:pt>
                <c:pt idx="699">
                  <c:v>0.43050541516245489</c:v>
                </c:pt>
                <c:pt idx="700">
                  <c:v>0.42509025270758122</c:v>
                </c:pt>
                <c:pt idx="701">
                  <c:v>0.41877256317689532</c:v>
                </c:pt>
                <c:pt idx="702">
                  <c:v>0.43140794223826717</c:v>
                </c:pt>
                <c:pt idx="703">
                  <c:v>0.4232851985559567</c:v>
                </c:pt>
                <c:pt idx="704">
                  <c:v>0.42870036101083031</c:v>
                </c:pt>
                <c:pt idx="705">
                  <c:v>0.4323104693140794</c:v>
                </c:pt>
                <c:pt idx="706">
                  <c:v>0.42689530685920579</c:v>
                </c:pt>
                <c:pt idx="707">
                  <c:v>0.43050541516245489</c:v>
                </c:pt>
                <c:pt idx="708">
                  <c:v>0.41967509025270761</c:v>
                </c:pt>
                <c:pt idx="709">
                  <c:v>0.43411552346570398</c:v>
                </c:pt>
                <c:pt idx="710">
                  <c:v>0.42689530685920579</c:v>
                </c:pt>
                <c:pt idx="711">
                  <c:v>0.4232851985559567</c:v>
                </c:pt>
                <c:pt idx="712">
                  <c:v>0.41787003610108303</c:v>
                </c:pt>
                <c:pt idx="713">
                  <c:v>0.42689530685920579</c:v>
                </c:pt>
                <c:pt idx="714">
                  <c:v>0.42238267148014441</c:v>
                </c:pt>
                <c:pt idx="715">
                  <c:v>0.42418772563176893</c:v>
                </c:pt>
                <c:pt idx="716">
                  <c:v>0.42689530685920579</c:v>
                </c:pt>
                <c:pt idx="717">
                  <c:v>0.42057761732851984</c:v>
                </c:pt>
                <c:pt idx="718">
                  <c:v>0.41967509025270761</c:v>
                </c:pt>
                <c:pt idx="719">
                  <c:v>0.42418772563176893</c:v>
                </c:pt>
                <c:pt idx="720">
                  <c:v>0.42779783393501802</c:v>
                </c:pt>
                <c:pt idx="721">
                  <c:v>0.41877256317689532</c:v>
                </c:pt>
                <c:pt idx="722">
                  <c:v>0.41606498194945846</c:v>
                </c:pt>
                <c:pt idx="723">
                  <c:v>0.42238267148014441</c:v>
                </c:pt>
                <c:pt idx="724">
                  <c:v>0.42418772563176893</c:v>
                </c:pt>
                <c:pt idx="725">
                  <c:v>0.41967509025270761</c:v>
                </c:pt>
                <c:pt idx="726">
                  <c:v>0.42779783393501802</c:v>
                </c:pt>
                <c:pt idx="727">
                  <c:v>0.42509025270758122</c:v>
                </c:pt>
                <c:pt idx="728">
                  <c:v>0.43682310469314078</c:v>
                </c:pt>
                <c:pt idx="729">
                  <c:v>0.41155234657039713</c:v>
                </c:pt>
                <c:pt idx="730">
                  <c:v>0.42870036101083031</c:v>
                </c:pt>
                <c:pt idx="731">
                  <c:v>0.41967509025270761</c:v>
                </c:pt>
                <c:pt idx="732">
                  <c:v>0.42418772563176893</c:v>
                </c:pt>
                <c:pt idx="733">
                  <c:v>0.4296028880866426</c:v>
                </c:pt>
                <c:pt idx="734">
                  <c:v>0.41787003610108303</c:v>
                </c:pt>
                <c:pt idx="735">
                  <c:v>0.42689530685920579</c:v>
                </c:pt>
                <c:pt idx="736">
                  <c:v>0.42689530685920579</c:v>
                </c:pt>
                <c:pt idx="737">
                  <c:v>0.41064981949458484</c:v>
                </c:pt>
                <c:pt idx="738">
                  <c:v>0.42057761732851984</c:v>
                </c:pt>
                <c:pt idx="739">
                  <c:v>0.41967509025270761</c:v>
                </c:pt>
                <c:pt idx="740">
                  <c:v>0.41696750902527074</c:v>
                </c:pt>
                <c:pt idx="741">
                  <c:v>0.42057761732851984</c:v>
                </c:pt>
                <c:pt idx="742">
                  <c:v>0.40794223826714804</c:v>
                </c:pt>
                <c:pt idx="743">
                  <c:v>0.4232851985559567</c:v>
                </c:pt>
                <c:pt idx="744">
                  <c:v>0.41064981949458484</c:v>
                </c:pt>
                <c:pt idx="745">
                  <c:v>0.42689530685920579</c:v>
                </c:pt>
                <c:pt idx="746">
                  <c:v>0.41967509025270761</c:v>
                </c:pt>
                <c:pt idx="747">
                  <c:v>0.41516245487364623</c:v>
                </c:pt>
                <c:pt idx="748">
                  <c:v>0.41967509025270761</c:v>
                </c:pt>
                <c:pt idx="749">
                  <c:v>0.41516245487364623</c:v>
                </c:pt>
                <c:pt idx="750">
                  <c:v>0.41696750902527074</c:v>
                </c:pt>
                <c:pt idx="751">
                  <c:v>0.41335740072202165</c:v>
                </c:pt>
                <c:pt idx="752">
                  <c:v>0.42418772563176893</c:v>
                </c:pt>
                <c:pt idx="753">
                  <c:v>0.42238267148014441</c:v>
                </c:pt>
                <c:pt idx="754">
                  <c:v>0.41967509025270761</c:v>
                </c:pt>
                <c:pt idx="755">
                  <c:v>0.42418772563176893</c:v>
                </c:pt>
                <c:pt idx="756">
                  <c:v>0.41516245487364623</c:v>
                </c:pt>
                <c:pt idx="757">
                  <c:v>0.42148014440433212</c:v>
                </c:pt>
                <c:pt idx="758">
                  <c:v>0.4232851985559567</c:v>
                </c:pt>
                <c:pt idx="759">
                  <c:v>0.4259927797833935</c:v>
                </c:pt>
                <c:pt idx="760">
                  <c:v>0.42238267148014441</c:v>
                </c:pt>
                <c:pt idx="761">
                  <c:v>0.41967509025270761</c:v>
                </c:pt>
                <c:pt idx="762">
                  <c:v>0.41516245487364623</c:v>
                </c:pt>
                <c:pt idx="763">
                  <c:v>0.4259927797833935</c:v>
                </c:pt>
                <c:pt idx="764">
                  <c:v>0.41967509025270761</c:v>
                </c:pt>
                <c:pt idx="765">
                  <c:v>0.41696750902527074</c:v>
                </c:pt>
                <c:pt idx="766">
                  <c:v>0.42148014440433212</c:v>
                </c:pt>
                <c:pt idx="767">
                  <c:v>0.42057761732851984</c:v>
                </c:pt>
                <c:pt idx="768">
                  <c:v>0.4232851985559567</c:v>
                </c:pt>
                <c:pt idx="769">
                  <c:v>0.42238267148014441</c:v>
                </c:pt>
                <c:pt idx="770">
                  <c:v>0.41425992779783394</c:v>
                </c:pt>
                <c:pt idx="771">
                  <c:v>0.40974729241877256</c:v>
                </c:pt>
                <c:pt idx="772">
                  <c:v>0.41967509025270761</c:v>
                </c:pt>
                <c:pt idx="773">
                  <c:v>0.42779783393501802</c:v>
                </c:pt>
                <c:pt idx="774">
                  <c:v>0.40974729241877256</c:v>
                </c:pt>
                <c:pt idx="775">
                  <c:v>0.41064981949458484</c:v>
                </c:pt>
                <c:pt idx="776">
                  <c:v>0.39891696750902528</c:v>
                </c:pt>
                <c:pt idx="777">
                  <c:v>0.41696750902527074</c:v>
                </c:pt>
                <c:pt idx="778">
                  <c:v>0.42238267148014441</c:v>
                </c:pt>
                <c:pt idx="779">
                  <c:v>0.42238267148014441</c:v>
                </c:pt>
                <c:pt idx="780">
                  <c:v>0.41967509025270761</c:v>
                </c:pt>
                <c:pt idx="781">
                  <c:v>0.42057761732851984</c:v>
                </c:pt>
                <c:pt idx="782">
                  <c:v>0.41335740072202165</c:v>
                </c:pt>
                <c:pt idx="783">
                  <c:v>0.42057761732851984</c:v>
                </c:pt>
                <c:pt idx="784">
                  <c:v>0.41516245487364623</c:v>
                </c:pt>
                <c:pt idx="785">
                  <c:v>0.40884476534296027</c:v>
                </c:pt>
                <c:pt idx="786">
                  <c:v>0.41425992779783394</c:v>
                </c:pt>
                <c:pt idx="787">
                  <c:v>0.40794223826714804</c:v>
                </c:pt>
                <c:pt idx="788">
                  <c:v>0.41787003610108303</c:v>
                </c:pt>
                <c:pt idx="789">
                  <c:v>0.41606498194945846</c:v>
                </c:pt>
                <c:pt idx="790">
                  <c:v>0.40884476534296027</c:v>
                </c:pt>
                <c:pt idx="791">
                  <c:v>0.42057761732851984</c:v>
                </c:pt>
                <c:pt idx="792">
                  <c:v>0.41606498194945846</c:v>
                </c:pt>
                <c:pt idx="793">
                  <c:v>0.40433212996389889</c:v>
                </c:pt>
                <c:pt idx="794">
                  <c:v>0.40974729241877256</c:v>
                </c:pt>
                <c:pt idx="795">
                  <c:v>0.4232851985559567</c:v>
                </c:pt>
                <c:pt idx="796">
                  <c:v>0.41606498194945846</c:v>
                </c:pt>
                <c:pt idx="797">
                  <c:v>0.41425992779783394</c:v>
                </c:pt>
                <c:pt idx="798">
                  <c:v>0.40884476534296027</c:v>
                </c:pt>
                <c:pt idx="799">
                  <c:v>0.41787003610108303</c:v>
                </c:pt>
                <c:pt idx="800">
                  <c:v>0.41335740072202165</c:v>
                </c:pt>
                <c:pt idx="801">
                  <c:v>0.41516245487364623</c:v>
                </c:pt>
                <c:pt idx="802">
                  <c:v>0.41606498194945846</c:v>
                </c:pt>
                <c:pt idx="803">
                  <c:v>0.40523465703971118</c:v>
                </c:pt>
                <c:pt idx="804">
                  <c:v>0.40884476534296027</c:v>
                </c:pt>
                <c:pt idx="805">
                  <c:v>0.40523465703971118</c:v>
                </c:pt>
                <c:pt idx="806">
                  <c:v>0.41696750902527074</c:v>
                </c:pt>
                <c:pt idx="807">
                  <c:v>0.41064981949458484</c:v>
                </c:pt>
                <c:pt idx="808">
                  <c:v>0.41064981949458484</c:v>
                </c:pt>
                <c:pt idx="809">
                  <c:v>0.41064981949458484</c:v>
                </c:pt>
                <c:pt idx="810">
                  <c:v>0.40974729241877256</c:v>
                </c:pt>
                <c:pt idx="811">
                  <c:v>0.40703971119133575</c:v>
                </c:pt>
                <c:pt idx="812">
                  <c:v>0.41335740072202165</c:v>
                </c:pt>
                <c:pt idx="813">
                  <c:v>0.41155234657039713</c:v>
                </c:pt>
                <c:pt idx="814">
                  <c:v>0.40613718411552346</c:v>
                </c:pt>
                <c:pt idx="815">
                  <c:v>0.41606498194945846</c:v>
                </c:pt>
                <c:pt idx="816">
                  <c:v>0.41787003610108303</c:v>
                </c:pt>
                <c:pt idx="817">
                  <c:v>0.41064981949458484</c:v>
                </c:pt>
                <c:pt idx="818">
                  <c:v>0.41425992779783394</c:v>
                </c:pt>
                <c:pt idx="819">
                  <c:v>0.40252707581227437</c:v>
                </c:pt>
                <c:pt idx="820">
                  <c:v>0.41967509025270761</c:v>
                </c:pt>
                <c:pt idx="821">
                  <c:v>0.42148014440433212</c:v>
                </c:pt>
                <c:pt idx="822">
                  <c:v>0.41064981949458484</c:v>
                </c:pt>
                <c:pt idx="823">
                  <c:v>0.41696750902527074</c:v>
                </c:pt>
                <c:pt idx="824">
                  <c:v>0.40613718411552346</c:v>
                </c:pt>
                <c:pt idx="825">
                  <c:v>0.40703971119133575</c:v>
                </c:pt>
                <c:pt idx="826">
                  <c:v>0.40433212996389889</c:v>
                </c:pt>
                <c:pt idx="827">
                  <c:v>0.39891696750902528</c:v>
                </c:pt>
                <c:pt idx="828">
                  <c:v>0.40433212996389889</c:v>
                </c:pt>
                <c:pt idx="829">
                  <c:v>0.41245487364620936</c:v>
                </c:pt>
                <c:pt idx="830">
                  <c:v>0.41155234657039713</c:v>
                </c:pt>
                <c:pt idx="831">
                  <c:v>0.41425992779783394</c:v>
                </c:pt>
                <c:pt idx="832">
                  <c:v>0.40162454873646208</c:v>
                </c:pt>
                <c:pt idx="833">
                  <c:v>0.40974729241877256</c:v>
                </c:pt>
                <c:pt idx="834">
                  <c:v>0.4007220216606498</c:v>
                </c:pt>
                <c:pt idx="835">
                  <c:v>0.40162454873646208</c:v>
                </c:pt>
                <c:pt idx="836">
                  <c:v>0.41155234657039713</c:v>
                </c:pt>
                <c:pt idx="837">
                  <c:v>0.40342960288808666</c:v>
                </c:pt>
                <c:pt idx="838">
                  <c:v>0.40433212996389889</c:v>
                </c:pt>
                <c:pt idx="839">
                  <c:v>0.40433212996389889</c:v>
                </c:pt>
                <c:pt idx="840">
                  <c:v>0.40884476534296027</c:v>
                </c:pt>
                <c:pt idx="841">
                  <c:v>0.40613718411552346</c:v>
                </c:pt>
                <c:pt idx="842">
                  <c:v>0.40523465703971118</c:v>
                </c:pt>
                <c:pt idx="843">
                  <c:v>0.41155234657039713</c:v>
                </c:pt>
                <c:pt idx="844">
                  <c:v>0.40613718411552346</c:v>
                </c:pt>
                <c:pt idx="845">
                  <c:v>0.40342960288808666</c:v>
                </c:pt>
                <c:pt idx="846">
                  <c:v>0.41787003610108303</c:v>
                </c:pt>
                <c:pt idx="847">
                  <c:v>0.41155234657039713</c:v>
                </c:pt>
                <c:pt idx="848">
                  <c:v>0.40703971119133575</c:v>
                </c:pt>
                <c:pt idx="849">
                  <c:v>0.40433212996389889</c:v>
                </c:pt>
                <c:pt idx="850">
                  <c:v>0.41245487364620936</c:v>
                </c:pt>
                <c:pt idx="851">
                  <c:v>0.39981949458483756</c:v>
                </c:pt>
                <c:pt idx="852">
                  <c:v>0.40613718411552346</c:v>
                </c:pt>
                <c:pt idx="853">
                  <c:v>0.40342960288808666</c:v>
                </c:pt>
                <c:pt idx="854">
                  <c:v>0.40523465703971118</c:v>
                </c:pt>
                <c:pt idx="855">
                  <c:v>0.40342960288808666</c:v>
                </c:pt>
                <c:pt idx="856">
                  <c:v>0.40884476534296027</c:v>
                </c:pt>
                <c:pt idx="857">
                  <c:v>0.40703971119133575</c:v>
                </c:pt>
                <c:pt idx="858">
                  <c:v>0.39530685920577618</c:v>
                </c:pt>
                <c:pt idx="859">
                  <c:v>0.40342960288808666</c:v>
                </c:pt>
                <c:pt idx="860">
                  <c:v>0.41064981949458484</c:v>
                </c:pt>
                <c:pt idx="861">
                  <c:v>0.40433212996389889</c:v>
                </c:pt>
                <c:pt idx="862">
                  <c:v>0.40342960288808666</c:v>
                </c:pt>
                <c:pt idx="863">
                  <c:v>0.39620938628158847</c:v>
                </c:pt>
                <c:pt idx="864">
                  <c:v>0.40433212996389889</c:v>
                </c:pt>
                <c:pt idx="865">
                  <c:v>0.3944043321299639</c:v>
                </c:pt>
                <c:pt idx="866">
                  <c:v>0.40884476534296027</c:v>
                </c:pt>
                <c:pt idx="867">
                  <c:v>0.40433212996389889</c:v>
                </c:pt>
                <c:pt idx="868">
                  <c:v>0.40703971119133575</c:v>
                </c:pt>
                <c:pt idx="869">
                  <c:v>0.4007220216606498</c:v>
                </c:pt>
                <c:pt idx="870">
                  <c:v>0.40613718411552346</c:v>
                </c:pt>
                <c:pt idx="871">
                  <c:v>0.4007220216606498</c:v>
                </c:pt>
                <c:pt idx="872">
                  <c:v>0.4007220216606498</c:v>
                </c:pt>
                <c:pt idx="873">
                  <c:v>0.40252707581227437</c:v>
                </c:pt>
                <c:pt idx="874">
                  <c:v>0.41155234657039713</c:v>
                </c:pt>
                <c:pt idx="875">
                  <c:v>0.41155234657039713</c:v>
                </c:pt>
                <c:pt idx="876">
                  <c:v>0.40703971119133575</c:v>
                </c:pt>
                <c:pt idx="877">
                  <c:v>0.39530685920577618</c:v>
                </c:pt>
                <c:pt idx="878">
                  <c:v>0.40342960288808666</c:v>
                </c:pt>
                <c:pt idx="879">
                  <c:v>0.40252707581227437</c:v>
                </c:pt>
                <c:pt idx="880">
                  <c:v>0.41335740072202165</c:v>
                </c:pt>
                <c:pt idx="881">
                  <c:v>0.40162454873646208</c:v>
                </c:pt>
                <c:pt idx="882">
                  <c:v>0.3907942238267148</c:v>
                </c:pt>
                <c:pt idx="883">
                  <c:v>0.40433212996389889</c:v>
                </c:pt>
                <c:pt idx="884">
                  <c:v>0.40703971119133575</c:v>
                </c:pt>
                <c:pt idx="885">
                  <c:v>0.39169675090252709</c:v>
                </c:pt>
                <c:pt idx="886">
                  <c:v>0.39891696750902528</c:v>
                </c:pt>
                <c:pt idx="887">
                  <c:v>0.40794223826714804</c:v>
                </c:pt>
                <c:pt idx="888">
                  <c:v>0.40433212996389889</c:v>
                </c:pt>
                <c:pt idx="889">
                  <c:v>0.39169675090252709</c:v>
                </c:pt>
                <c:pt idx="890">
                  <c:v>0.4007220216606498</c:v>
                </c:pt>
                <c:pt idx="891">
                  <c:v>0.3971119133574007</c:v>
                </c:pt>
                <c:pt idx="892">
                  <c:v>0.39981949458483756</c:v>
                </c:pt>
                <c:pt idx="893">
                  <c:v>0.39620938628158847</c:v>
                </c:pt>
                <c:pt idx="894">
                  <c:v>0.39530685920577618</c:v>
                </c:pt>
                <c:pt idx="895">
                  <c:v>0.39620938628158847</c:v>
                </c:pt>
                <c:pt idx="896">
                  <c:v>0.4007220216606498</c:v>
                </c:pt>
                <c:pt idx="897">
                  <c:v>0.41064981949458484</c:v>
                </c:pt>
                <c:pt idx="898">
                  <c:v>0.38628158844765342</c:v>
                </c:pt>
                <c:pt idx="899">
                  <c:v>0.39981949458483756</c:v>
                </c:pt>
                <c:pt idx="900">
                  <c:v>0.4007220216606498</c:v>
                </c:pt>
                <c:pt idx="901">
                  <c:v>0.40794223826714804</c:v>
                </c:pt>
                <c:pt idx="902">
                  <c:v>0.3944043321299639</c:v>
                </c:pt>
                <c:pt idx="903">
                  <c:v>0.40252707581227437</c:v>
                </c:pt>
                <c:pt idx="904">
                  <c:v>0.40703971119133575</c:v>
                </c:pt>
                <c:pt idx="905">
                  <c:v>0.4007220216606498</c:v>
                </c:pt>
                <c:pt idx="906">
                  <c:v>0.39801444043321299</c:v>
                </c:pt>
                <c:pt idx="907">
                  <c:v>0.40252707581227437</c:v>
                </c:pt>
                <c:pt idx="908">
                  <c:v>0.4007220216606498</c:v>
                </c:pt>
                <c:pt idx="909">
                  <c:v>0.40342960288808666</c:v>
                </c:pt>
                <c:pt idx="910">
                  <c:v>0.39620938628158847</c:v>
                </c:pt>
                <c:pt idx="911">
                  <c:v>0.39259927797833932</c:v>
                </c:pt>
                <c:pt idx="912">
                  <c:v>0.40703971119133575</c:v>
                </c:pt>
                <c:pt idx="913">
                  <c:v>0.39530685920577618</c:v>
                </c:pt>
                <c:pt idx="914">
                  <c:v>0.4007220216606498</c:v>
                </c:pt>
                <c:pt idx="915">
                  <c:v>0.39350180505415161</c:v>
                </c:pt>
                <c:pt idx="916">
                  <c:v>0.39530685920577618</c:v>
                </c:pt>
                <c:pt idx="917">
                  <c:v>0.40703971119133575</c:v>
                </c:pt>
                <c:pt idx="918">
                  <c:v>0.40252707581227437</c:v>
                </c:pt>
                <c:pt idx="919">
                  <c:v>0.39891696750902528</c:v>
                </c:pt>
                <c:pt idx="920">
                  <c:v>0.39891696750902528</c:v>
                </c:pt>
                <c:pt idx="921">
                  <c:v>0.39620938628158847</c:v>
                </c:pt>
                <c:pt idx="922">
                  <c:v>0.39981949458483756</c:v>
                </c:pt>
                <c:pt idx="923">
                  <c:v>0.40252707581227437</c:v>
                </c:pt>
                <c:pt idx="924">
                  <c:v>0.38628158844765342</c:v>
                </c:pt>
                <c:pt idx="925">
                  <c:v>0.40433212996389889</c:v>
                </c:pt>
                <c:pt idx="926">
                  <c:v>0.4007220216606498</c:v>
                </c:pt>
                <c:pt idx="927">
                  <c:v>0.3944043321299639</c:v>
                </c:pt>
                <c:pt idx="928">
                  <c:v>0.39620938628158847</c:v>
                </c:pt>
                <c:pt idx="929">
                  <c:v>0.3907942238267148</c:v>
                </c:pt>
                <c:pt idx="930">
                  <c:v>0.3971119133574007</c:v>
                </c:pt>
                <c:pt idx="931">
                  <c:v>0.39891696750902528</c:v>
                </c:pt>
                <c:pt idx="932">
                  <c:v>0.388086642599278</c:v>
                </c:pt>
                <c:pt idx="933">
                  <c:v>0.39620938628158847</c:v>
                </c:pt>
                <c:pt idx="934">
                  <c:v>0.39891696750902528</c:v>
                </c:pt>
                <c:pt idx="935">
                  <c:v>0.39801444043321299</c:v>
                </c:pt>
                <c:pt idx="936">
                  <c:v>0.39530685920577618</c:v>
                </c:pt>
                <c:pt idx="937">
                  <c:v>0.39981949458483756</c:v>
                </c:pt>
                <c:pt idx="938">
                  <c:v>0.39620938628158847</c:v>
                </c:pt>
                <c:pt idx="939">
                  <c:v>0.40252707581227437</c:v>
                </c:pt>
                <c:pt idx="940">
                  <c:v>0.38989169675090252</c:v>
                </c:pt>
                <c:pt idx="941">
                  <c:v>0.38989169675090252</c:v>
                </c:pt>
                <c:pt idx="942">
                  <c:v>0.4007220216606498</c:v>
                </c:pt>
                <c:pt idx="943">
                  <c:v>0.39620938628158847</c:v>
                </c:pt>
                <c:pt idx="944">
                  <c:v>0.38989169675090252</c:v>
                </c:pt>
                <c:pt idx="945">
                  <c:v>0.39169675090252709</c:v>
                </c:pt>
                <c:pt idx="946">
                  <c:v>0.3944043321299639</c:v>
                </c:pt>
                <c:pt idx="947">
                  <c:v>0.39981949458483756</c:v>
                </c:pt>
                <c:pt idx="948">
                  <c:v>0.3971119133574007</c:v>
                </c:pt>
                <c:pt idx="949">
                  <c:v>0.38086642599277976</c:v>
                </c:pt>
                <c:pt idx="950">
                  <c:v>0.38086642599277976</c:v>
                </c:pt>
                <c:pt idx="951">
                  <c:v>0.3971119133574007</c:v>
                </c:pt>
                <c:pt idx="952">
                  <c:v>0.39259927797833932</c:v>
                </c:pt>
                <c:pt idx="953">
                  <c:v>0.39350180505415161</c:v>
                </c:pt>
                <c:pt idx="954">
                  <c:v>0.38267148014440433</c:v>
                </c:pt>
                <c:pt idx="955">
                  <c:v>0.39350180505415161</c:v>
                </c:pt>
                <c:pt idx="956">
                  <c:v>0.39981949458483756</c:v>
                </c:pt>
                <c:pt idx="957">
                  <c:v>0.3944043321299639</c:v>
                </c:pt>
                <c:pt idx="958">
                  <c:v>0.3907942238267148</c:v>
                </c:pt>
                <c:pt idx="959">
                  <c:v>0.38357400722021662</c:v>
                </c:pt>
                <c:pt idx="960">
                  <c:v>0.3844765342960289</c:v>
                </c:pt>
                <c:pt idx="961">
                  <c:v>0.38898916967509023</c:v>
                </c:pt>
                <c:pt idx="962">
                  <c:v>0.39169675090252709</c:v>
                </c:pt>
                <c:pt idx="963">
                  <c:v>0.3944043321299639</c:v>
                </c:pt>
                <c:pt idx="964">
                  <c:v>0.38718411552346571</c:v>
                </c:pt>
                <c:pt idx="965">
                  <c:v>0.40162454873646208</c:v>
                </c:pt>
                <c:pt idx="966">
                  <c:v>0.38537906137184114</c:v>
                </c:pt>
                <c:pt idx="967">
                  <c:v>0.38989169675090252</c:v>
                </c:pt>
                <c:pt idx="968">
                  <c:v>0.40342960288808666</c:v>
                </c:pt>
                <c:pt idx="969">
                  <c:v>0.3944043321299639</c:v>
                </c:pt>
                <c:pt idx="970">
                  <c:v>0.38989169675090252</c:v>
                </c:pt>
                <c:pt idx="971">
                  <c:v>0.38718411552346571</c:v>
                </c:pt>
                <c:pt idx="972">
                  <c:v>0.3907942238267148</c:v>
                </c:pt>
                <c:pt idx="973">
                  <c:v>0.3844765342960289</c:v>
                </c:pt>
                <c:pt idx="974">
                  <c:v>0.38989169675090252</c:v>
                </c:pt>
                <c:pt idx="975">
                  <c:v>0.39169675090252709</c:v>
                </c:pt>
                <c:pt idx="976">
                  <c:v>0.39530685920577618</c:v>
                </c:pt>
                <c:pt idx="977">
                  <c:v>0.3907942238267148</c:v>
                </c:pt>
                <c:pt idx="978">
                  <c:v>0.39620938628158847</c:v>
                </c:pt>
                <c:pt idx="979">
                  <c:v>0.3907942238267148</c:v>
                </c:pt>
                <c:pt idx="980">
                  <c:v>0.39530685920577618</c:v>
                </c:pt>
                <c:pt idx="981">
                  <c:v>0.38989169675090252</c:v>
                </c:pt>
                <c:pt idx="982">
                  <c:v>0.39169675090252709</c:v>
                </c:pt>
                <c:pt idx="983">
                  <c:v>0.388086642599278</c:v>
                </c:pt>
                <c:pt idx="984">
                  <c:v>0.3844765342960289</c:v>
                </c:pt>
                <c:pt idx="985">
                  <c:v>0.38176895306859204</c:v>
                </c:pt>
                <c:pt idx="986">
                  <c:v>0.38989169675090252</c:v>
                </c:pt>
                <c:pt idx="987">
                  <c:v>0.39259927797833932</c:v>
                </c:pt>
                <c:pt idx="988">
                  <c:v>0.38267148014440433</c:v>
                </c:pt>
                <c:pt idx="989">
                  <c:v>0.38989169675090252</c:v>
                </c:pt>
                <c:pt idx="990">
                  <c:v>0.37725631768953066</c:v>
                </c:pt>
                <c:pt idx="991">
                  <c:v>0.39350180505415161</c:v>
                </c:pt>
                <c:pt idx="992">
                  <c:v>0.38898916967509023</c:v>
                </c:pt>
                <c:pt idx="993">
                  <c:v>0.39169675090252709</c:v>
                </c:pt>
                <c:pt idx="994">
                  <c:v>0.39620938628158847</c:v>
                </c:pt>
                <c:pt idx="995">
                  <c:v>0.38898916967509023</c:v>
                </c:pt>
                <c:pt idx="996">
                  <c:v>0.38898916967509023</c:v>
                </c:pt>
                <c:pt idx="997">
                  <c:v>0.38176895306859204</c:v>
                </c:pt>
                <c:pt idx="998">
                  <c:v>0.38898916967509023</c:v>
                </c:pt>
                <c:pt idx="999">
                  <c:v>0.38176895306859204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7-9A47-9D37-E733B6E9DF4A}"/>
            </c:ext>
          </c:extLst>
        </c:ser>
        <c:ser>
          <c:idx val="1"/>
          <c:order val="1"/>
          <c:tx>
            <c:strRef>
              <c:f>Error_Val!$D$1</c:f>
              <c:strCache>
                <c:ptCount val="1"/>
                <c:pt idx="0">
                  <c:v>BS8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Error_Val!$B$2:$B$1001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Error_Val!$D$2:$D$1001</c:f>
              <c:numCache>
                <c:formatCode>0.00</c:formatCode>
                <c:ptCount val="1000"/>
                <c:pt idx="0">
                  <c:v>5.8357400722021664</c:v>
                </c:pt>
                <c:pt idx="1">
                  <c:v>4.5577617328519855</c:v>
                </c:pt>
                <c:pt idx="2">
                  <c:v>3.3050541516245486</c:v>
                </c:pt>
                <c:pt idx="3">
                  <c:v>2.6371841155234659</c:v>
                </c:pt>
                <c:pt idx="4">
                  <c:v>2.1787003610108302</c:v>
                </c:pt>
                <c:pt idx="5">
                  <c:v>2.0956678700361011</c:v>
                </c:pt>
                <c:pt idx="6">
                  <c:v>2.115523465703971</c:v>
                </c:pt>
                <c:pt idx="7">
                  <c:v>2.046931407942238</c:v>
                </c:pt>
                <c:pt idx="8">
                  <c:v>2.0487364620938626</c:v>
                </c:pt>
                <c:pt idx="9">
                  <c:v>1.9927797833935017</c:v>
                </c:pt>
                <c:pt idx="10">
                  <c:v>1.976534296028881</c:v>
                </c:pt>
                <c:pt idx="11">
                  <c:v>1.9693140794223827</c:v>
                </c:pt>
                <c:pt idx="12">
                  <c:v>1.9043321299638989</c:v>
                </c:pt>
                <c:pt idx="13">
                  <c:v>1.848375451263538</c:v>
                </c:pt>
                <c:pt idx="14">
                  <c:v>1.727436823104693</c:v>
                </c:pt>
                <c:pt idx="15">
                  <c:v>1.6985559566787003</c:v>
                </c:pt>
                <c:pt idx="16">
                  <c:v>1.6462093862815885</c:v>
                </c:pt>
                <c:pt idx="17">
                  <c:v>1.628158844765343</c:v>
                </c:pt>
                <c:pt idx="18">
                  <c:v>1.5848375451263539</c:v>
                </c:pt>
                <c:pt idx="19">
                  <c:v>1.5884476534296028</c:v>
                </c:pt>
                <c:pt idx="20">
                  <c:v>1.5685920577617329</c:v>
                </c:pt>
                <c:pt idx="21">
                  <c:v>1.5324909747292419</c:v>
                </c:pt>
                <c:pt idx="22">
                  <c:v>1.5198555956678701</c:v>
                </c:pt>
                <c:pt idx="23">
                  <c:v>1.5216606498194947</c:v>
                </c:pt>
                <c:pt idx="24">
                  <c:v>1.5036101083032491</c:v>
                </c:pt>
                <c:pt idx="25">
                  <c:v>1.4909747292418774</c:v>
                </c:pt>
                <c:pt idx="26">
                  <c:v>1.4891696750902528</c:v>
                </c:pt>
                <c:pt idx="27">
                  <c:v>1.4729241877256318</c:v>
                </c:pt>
                <c:pt idx="28">
                  <c:v>1.4693140794223827</c:v>
                </c:pt>
                <c:pt idx="29">
                  <c:v>1.463898916967509</c:v>
                </c:pt>
                <c:pt idx="30">
                  <c:v>1.447653429602888</c:v>
                </c:pt>
                <c:pt idx="31">
                  <c:v>1.4530685920577617</c:v>
                </c:pt>
                <c:pt idx="32">
                  <c:v>1.4422382671480145</c:v>
                </c:pt>
                <c:pt idx="33">
                  <c:v>1.4332129963898916</c:v>
                </c:pt>
                <c:pt idx="34">
                  <c:v>1.4169675090252707</c:v>
                </c:pt>
                <c:pt idx="35">
                  <c:v>1.4151624548736461</c:v>
                </c:pt>
                <c:pt idx="36">
                  <c:v>1.4205776173285198</c:v>
                </c:pt>
                <c:pt idx="37">
                  <c:v>1.4115523465703972</c:v>
                </c:pt>
                <c:pt idx="38">
                  <c:v>1.3989169675090252</c:v>
                </c:pt>
                <c:pt idx="39">
                  <c:v>1.4187725631768953</c:v>
                </c:pt>
                <c:pt idx="40">
                  <c:v>1.4007220216606497</c:v>
                </c:pt>
                <c:pt idx="41">
                  <c:v>1.3862815884476534</c:v>
                </c:pt>
                <c:pt idx="42">
                  <c:v>1.4115523465703972</c:v>
                </c:pt>
                <c:pt idx="43">
                  <c:v>1.3844765342960288</c:v>
                </c:pt>
                <c:pt idx="44">
                  <c:v>1.3754512635379061</c:v>
                </c:pt>
                <c:pt idx="45">
                  <c:v>1.371841155234657</c:v>
                </c:pt>
                <c:pt idx="46">
                  <c:v>1.3700361010830324</c:v>
                </c:pt>
                <c:pt idx="47">
                  <c:v>1.3862815884476534</c:v>
                </c:pt>
                <c:pt idx="48">
                  <c:v>1.355595667870036</c:v>
                </c:pt>
                <c:pt idx="49">
                  <c:v>1.3610108303249098</c:v>
                </c:pt>
                <c:pt idx="50">
                  <c:v>1.3501805054151625</c:v>
                </c:pt>
                <c:pt idx="51">
                  <c:v>1.3537906137184115</c:v>
                </c:pt>
                <c:pt idx="52">
                  <c:v>1.3519855595667869</c:v>
                </c:pt>
                <c:pt idx="53">
                  <c:v>1.3537906137184115</c:v>
                </c:pt>
                <c:pt idx="54">
                  <c:v>1.3375451263537905</c:v>
                </c:pt>
                <c:pt idx="55">
                  <c:v>1.3447653429602888</c:v>
                </c:pt>
                <c:pt idx="56">
                  <c:v>1.3393501805054151</c:v>
                </c:pt>
                <c:pt idx="57">
                  <c:v>1.3231046931407942</c:v>
                </c:pt>
                <c:pt idx="58">
                  <c:v>1.3339350180505416</c:v>
                </c:pt>
                <c:pt idx="59">
                  <c:v>1.3429602888086642</c:v>
                </c:pt>
                <c:pt idx="60">
                  <c:v>1.3393501805054151</c:v>
                </c:pt>
                <c:pt idx="61">
                  <c:v>1.3303249097472925</c:v>
                </c:pt>
                <c:pt idx="62">
                  <c:v>1.3231046931407942</c:v>
                </c:pt>
                <c:pt idx="63">
                  <c:v>1.3339350180505416</c:v>
                </c:pt>
                <c:pt idx="64">
                  <c:v>1.3140794223826715</c:v>
                </c:pt>
                <c:pt idx="65">
                  <c:v>1.3303249097472925</c:v>
                </c:pt>
                <c:pt idx="66">
                  <c:v>1.3212996389891696</c:v>
                </c:pt>
                <c:pt idx="67">
                  <c:v>1.3086642599277978</c:v>
                </c:pt>
                <c:pt idx="68">
                  <c:v>1.3176895306859207</c:v>
                </c:pt>
                <c:pt idx="69">
                  <c:v>1.3194945848375452</c:v>
                </c:pt>
                <c:pt idx="70">
                  <c:v>1.3267148014440433</c:v>
                </c:pt>
                <c:pt idx="71">
                  <c:v>1.3122743682310469</c:v>
                </c:pt>
                <c:pt idx="72">
                  <c:v>1.3194945848375452</c:v>
                </c:pt>
                <c:pt idx="73">
                  <c:v>1.3032490974729243</c:v>
                </c:pt>
                <c:pt idx="74">
                  <c:v>1.2888086642599279</c:v>
                </c:pt>
                <c:pt idx="75">
                  <c:v>1.3050541516245486</c:v>
                </c:pt>
                <c:pt idx="76">
                  <c:v>1.3050541516245486</c:v>
                </c:pt>
                <c:pt idx="77">
                  <c:v>1.2743682310469313</c:v>
                </c:pt>
                <c:pt idx="78">
                  <c:v>1.3014440433212997</c:v>
                </c:pt>
                <c:pt idx="79">
                  <c:v>1.2978339350180506</c:v>
                </c:pt>
                <c:pt idx="80">
                  <c:v>1.3032490974729243</c:v>
                </c:pt>
                <c:pt idx="81">
                  <c:v>1.3050541516245486</c:v>
                </c:pt>
                <c:pt idx="82">
                  <c:v>1.2743682310469313</c:v>
                </c:pt>
                <c:pt idx="83">
                  <c:v>1.2942238267148014</c:v>
                </c:pt>
                <c:pt idx="84">
                  <c:v>1.2978339350180506</c:v>
                </c:pt>
                <c:pt idx="85">
                  <c:v>1.296028880866426</c:v>
                </c:pt>
                <c:pt idx="86">
                  <c:v>1.2888086642599279</c:v>
                </c:pt>
                <c:pt idx="87">
                  <c:v>1.279783393501805</c:v>
                </c:pt>
                <c:pt idx="88">
                  <c:v>1.279783393501805</c:v>
                </c:pt>
                <c:pt idx="89">
                  <c:v>1.272563176895307</c:v>
                </c:pt>
                <c:pt idx="90">
                  <c:v>1.2815884476534296</c:v>
                </c:pt>
                <c:pt idx="91">
                  <c:v>1.2888086642599279</c:v>
                </c:pt>
                <c:pt idx="92">
                  <c:v>1.2779783393501805</c:v>
                </c:pt>
                <c:pt idx="93">
                  <c:v>1.2779783393501805</c:v>
                </c:pt>
                <c:pt idx="94">
                  <c:v>1.2870036101083033</c:v>
                </c:pt>
                <c:pt idx="95">
                  <c:v>1.2671480144404332</c:v>
                </c:pt>
                <c:pt idx="96">
                  <c:v>1.2761732851985559</c:v>
                </c:pt>
                <c:pt idx="97">
                  <c:v>1.2779783393501805</c:v>
                </c:pt>
                <c:pt idx="98">
                  <c:v>1.2815884476534296</c:v>
                </c:pt>
                <c:pt idx="99">
                  <c:v>1.272563176895307</c:v>
                </c:pt>
                <c:pt idx="100">
                  <c:v>1.2743682310469313</c:v>
                </c:pt>
                <c:pt idx="101">
                  <c:v>1.2689530685920578</c:v>
                </c:pt>
                <c:pt idx="102">
                  <c:v>1.2653429602888087</c:v>
                </c:pt>
                <c:pt idx="103">
                  <c:v>1.2707581227436824</c:v>
                </c:pt>
                <c:pt idx="104">
                  <c:v>1.2743682310469313</c:v>
                </c:pt>
                <c:pt idx="105">
                  <c:v>1.2761732851985559</c:v>
                </c:pt>
                <c:pt idx="106">
                  <c:v>1.2707581227436824</c:v>
                </c:pt>
                <c:pt idx="107">
                  <c:v>1.2761732851985559</c:v>
                </c:pt>
                <c:pt idx="108">
                  <c:v>1.2743682310469313</c:v>
                </c:pt>
                <c:pt idx="109">
                  <c:v>1.2761732851985559</c:v>
                </c:pt>
                <c:pt idx="110">
                  <c:v>1.2779783393501805</c:v>
                </c:pt>
                <c:pt idx="111">
                  <c:v>1.2635379061371841</c:v>
                </c:pt>
                <c:pt idx="112">
                  <c:v>1.2581227436823104</c:v>
                </c:pt>
                <c:pt idx="113">
                  <c:v>1.2707581227436824</c:v>
                </c:pt>
                <c:pt idx="114">
                  <c:v>1.2599277978339349</c:v>
                </c:pt>
                <c:pt idx="115">
                  <c:v>1.2815884476534296</c:v>
                </c:pt>
                <c:pt idx="116">
                  <c:v>1.279783393501805</c:v>
                </c:pt>
                <c:pt idx="117">
                  <c:v>1.2509025270758123</c:v>
                </c:pt>
                <c:pt idx="118">
                  <c:v>1.272563176895307</c:v>
                </c:pt>
                <c:pt idx="119">
                  <c:v>1.2581227436823104</c:v>
                </c:pt>
                <c:pt idx="120">
                  <c:v>1.2509025270758123</c:v>
                </c:pt>
                <c:pt idx="121">
                  <c:v>1.2545126353790614</c:v>
                </c:pt>
                <c:pt idx="122">
                  <c:v>1.2617328519855595</c:v>
                </c:pt>
                <c:pt idx="123">
                  <c:v>1.256317689530686</c:v>
                </c:pt>
                <c:pt idx="124">
                  <c:v>1.2527075812274369</c:v>
                </c:pt>
                <c:pt idx="125">
                  <c:v>1.2653429602888087</c:v>
                </c:pt>
                <c:pt idx="126">
                  <c:v>1.2509025270758123</c:v>
                </c:pt>
                <c:pt idx="127">
                  <c:v>1.2599277978339349</c:v>
                </c:pt>
                <c:pt idx="128">
                  <c:v>1.243682310469314</c:v>
                </c:pt>
                <c:pt idx="129">
                  <c:v>1.2653429602888087</c:v>
                </c:pt>
                <c:pt idx="130">
                  <c:v>1.2707581227436824</c:v>
                </c:pt>
                <c:pt idx="131">
                  <c:v>1.2581227436823104</c:v>
                </c:pt>
                <c:pt idx="132">
                  <c:v>1.2527075812274369</c:v>
                </c:pt>
                <c:pt idx="133">
                  <c:v>1.2635379061371841</c:v>
                </c:pt>
                <c:pt idx="134">
                  <c:v>1.2545126353790614</c:v>
                </c:pt>
                <c:pt idx="135">
                  <c:v>1.2527075812274369</c:v>
                </c:pt>
                <c:pt idx="136">
                  <c:v>1.256317689530686</c:v>
                </c:pt>
                <c:pt idx="137">
                  <c:v>1.2527075812274369</c:v>
                </c:pt>
                <c:pt idx="138">
                  <c:v>1.243682310469314</c:v>
                </c:pt>
                <c:pt idx="139">
                  <c:v>1.2472924187725631</c:v>
                </c:pt>
                <c:pt idx="140">
                  <c:v>1.2581227436823104</c:v>
                </c:pt>
                <c:pt idx="141">
                  <c:v>1.2454873646209386</c:v>
                </c:pt>
                <c:pt idx="142">
                  <c:v>1.2509025270758123</c:v>
                </c:pt>
                <c:pt idx="143">
                  <c:v>1.2310469314079422</c:v>
                </c:pt>
                <c:pt idx="144">
                  <c:v>1.2545126353790614</c:v>
                </c:pt>
                <c:pt idx="145">
                  <c:v>1.2472924187725631</c:v>
                </c:pt>
                <c:pt idx="146">
                  <c:v>1.2454873646209386</c:v>
                </c:pt>
                <c:pt idx="147">
                  <c:v>1.243682310469314</c:v>
                </c:pt>
                <c:pt idx="148">
                  <c:v>1.2527075812274369</c:v>
                </c:pt>
                <c:pt idx="149">
                  <c:v>1.2346570397111913</c:v>
                </c:pt>
                <c:pt idx="150">
                  <c:v>1.2490974729241877</c:v>
                </c:pt>
                <c:pt idx="151">
                  <c:v>1.2418772563176896</c:v>
                </c:pt>
                <c:pt idx="152">
                  <c:v>1.243682310469314</c:v>
                </c:pt>
                <c:pt idx="153">
                  <c:v>1.2220216606498195</c:v>
                </c:pt>
                <c:pt idx="154">
                  <c:v>1.2472924187725631</c:v>
                </c:pt>
                <c:pt idx="155">
                  <c:v>1.2310469314079422</c:v>
                </c:pt>
                <c:pt idx="156">
                  <c:v>1.2454873646209386</c:v>
                </c:pt>
                <c:pt idx="157">
                  <c:v>1.2256317689530687</c:v>
                </c:pt>
                <c:pt idx="158">
                  <c:v>1.2418772563176896</c:v>
                </c:pt>
                <c:pt idx="159">
                  <c:v>1.2328519855595668</c:v>
                </c:pt>
                <c:pt idx="160">
                  <c:v>1.2472924187725631</c:v>
                </c:pt>
                <c:pt idx="161">
                  <c:v>1.2093862815884477</c:v>
                </c:pt>
                <c:pt idx="162">
                  <c:v>1.2527075812274369</c:v>
                </c:pt>
                <c:pt idx="163">
                  <c:v>1.220216606498195</c:v>
                </c:pt>
                <c:pt idx="164">
                  <c:v>1.2454873646209386</c:v>
                </c:pt>
                <c:pt idx="165">
                  <c:v>1.2238267148014441</c:v>
                </c:pt>
                <c:pt idx="166">
                  <c:v>1.2310469314079422</c:v>
                </c:pt>
                <c:pt idx="167">
                  <c:v>1.2418772563176896</c:v>
                </c:pt>
                <c:pt idx="168">
                  <c:v>1.227436823104693</c:v>
                </c:pt>
                <c:pt idx="169">
                  <c:v>1.2328519855595668</c:v>
                </c:pt>
                <c:pt idx="170">
                  <c:v>1.2400722021660651</c:v>
                </c:pt>
                <c:pt idx="171">
                  <c:v>1.2292418772563176</c:v>
                </c:pt>
                <c:pt idx="172">
                  <c:v>1.2256317689530687</c:v>
                </c:pt>
                <c:pt idx="173">
                  <c:v>1.2166064981949458</c:v>
                </c:pt>
                <c:pt idx="174">
                  <c:v>1.2472924187725631</c:v>
                </c:pt>
                <c:pt idx="175">
                  <c:v>1.2184115523465704</c:v>
                </c:pt>
                <c:pt idx="176">
                  <c:v>1.2075812274368232</c:v>
                </c:pt>
                <c:pt idx="177">
                  <c:v>1.2310469314079422</c:v>
                </c:pt>
                <c:pt idx="178">
                  <c:v>1.2364620938628159</c:v>
                </c:pt>
                <c:pt idx="179">
                  <c:v>1.2220216606498195</c:v>
                </c:pt>
                <c:pt idx="180">
                  <c:v>1.220216606498195</c:v>
                </c:pt>
                <c:pt idx="181">
                  <c:v>1.2184115523465704</c:v>
                </c:pt>
                <c:pt idx="182">
                  <c:v>1.2057761732851986</c:v>
                </c:pt>
                <c:pt idx="183">
                  <c:v>1.2292418772563176</c:v>
                </c:pt>
                <c:pt idx="184">
                  <c:v>1.2111913357400721</c:v>
                </c:pt>
                <c:pt idx="185">
                  <c:v>1.220216606498195</c:v>
                </c:pt>
                <c:pt idx="186">
                  <c:v>1.2148014440433212</c:v>
                </c:pt>
                <c:pt idx="187">
                  <c:v>1.2129963898916967</c:v>
                </c:pt>
                <c:pt idx="188">
                  <c:v>1.2292418772563176</c:v>
                </c:pt>
                <c:pt idx="189">
                  <c:v>1.1967509025270757</c:v>
                </c:pt>
                <c:pt idx="190">
                  <c:v>1.2093862815884477</c:v>
                </c:pt>
                <c:pt idx="191">
                  <c:v>1.2184115523465704</c:v>
                </c:pt>
                <c:pt idx="192">
                  <c:v>1.220216606498195</c:v>
                </c:pt>
                <c:pt idx="193">
                  <c:v>1.2093862815884477</c:v>
                </c:pt>
                <c:pt idx="194">
                  <c:v>1.2256317689530687</c:v>
                </c:pt>
                <c:pt idx="195">
                  <c:v>1.2328519855595668</c:v>
                </c:pt>
                <c:pt idx="196">
                  <c:v>1.2075812274368232</c:v>
                </c:pt>
                <c:pt idx="197">
                  <c:v>1.1949458483754514</c:v>
                </c:pt>
                <c:pt idx="198">
                  <c:v>1.2184115523465704</c:v>
                </c:pt>
                <c:pt idx="199">
                  <c:v>1.2129963898916967</c:v>
                </c:pt>
                <c:pt idx="200">
                  <c:v>1.1985559566787003</c:v>
                </c:pt>
                <c:pt idx="201">
                  <c:v>1.2093862815884477</c:v>
                </c:pt>
                <c:pt idx="202">
                  <c:v>1.1895306859205776</c:v>
                </c:pt>
                <c:pt idx="203">
                  <c:v>1.2075812274368232</c:v>
                </c:pt>
                <c:pt idx="204">
                  <c:v>1.2093862815884477</c:v>
                </c:pt>
                <c:pt idx="205">
                  <c:v>1.2129963898916967</c:v>
                </c:pt>
                <c:pt idx="206">
                  <c:v>1.1949458483754514</c:v>
                </c:pt>
                <c:pt idx="207">
                  <c:v>1.1949458483754514</c:v>
                </c:pt>
                <c:pt idx="208">
                  <c:v>1.2075812274368232</c:v>
                </c:pt>
                <c:pt idx="209">
                  <c:v>1.2093862815884477</c:v>
                </c:pt>
                <c:pt idx="210">
                  <c:v>1.2021660649819494</c:v>
                </c:pt>
                <c:pt idx="211">
                  <c:v>1.2093862815884477</c:v>
                </c:pt>
                <c:pt idx="212">
                  <c:v>1.1985559566787003</c:v>
                </c:pt>
                <c:pt idx="213">
                  <c:v>1.2057761732851986</c:v>
                </c:pt>
                <c:pt idx="214">
                  <c:v>1.1949458483754514</c:v>
                </c:pt>
                <c:pt idx="215">
                  <c:v>1.203971119133574</c:v>
                </c:pt>
                <c:pt idx="216">
                  <c:v>1.1877256317689531</c:v>
                </c:pt>
                <c:pt idx="217">
                  <c:v>1.2075812274368232</c:v>
                </c:pt>
                <c:pt idx="218">
                  <c:v>1.1931407942238268</c:v>
                </c:pt>
                <c:pt idx="219">
                  <c:v>1.2057761732851986</c:v>
                </c:pt>
                <c:pt idx="220">
                  <c:v>1.2075812274368232</c:v>
                </c:pt>
                <c:pt idx="221">
                  <c:v>1.1823104693140793</c:v>
                </c:pt>
                <c:pt idx="222">
                  <c:v>1.203971119133574</c:v>
                </c:pt>
                <c:pt idx="223">
                  <c:v>1.1913357400722022</c:v>
                </c:pt>
                <c:pt idx="224">
                  <c:v>1.2003610108303249</c:v>
                </c:pt>
                <c:pt idx="225">
                  <c:v>1.2111913357400721</c:v>
                </c:pt>
                <c:pt idx="226">
                  <c:v>1.1967509025270757</c:v>
                </c:pt>
                <c:pt idx="227">
                  <c:v>1.1913357400722022</c:v>
                </c:pt>
                <c:pt idx="228">
                  <c:v>1.1805054151624548</c:v>
                </c:pt>
                <c:pt idx="229">
                  <c:v>1.1859205776173285</c:v>
                </c:pt>
                <c:pt idx="230">
                  <c:v>1.1859205776173285</c:v>
                </c:pt>
                <c:pt idx="231">
                  <c:v>1.1877256317689531</c:v>
                </c:pt>
                <c:pt idx="232">
                  <c:v>1.1732851985559567</c:v>
                </c:pt>
                <c:pt idx="233">
                  <c:v>1.1859205776173285</c:v>
                </c:pt>
                <c:pt idx="234">
                  <c:v>1.1787003610108304</c:v>
                </c:pt>
                <c:pt idx="235">
                  <c:v>1.1877256317689531</c:v>
                </c:pt>
                <c:pt idx="236">
                  <c:v>1.1985559566787003</c:v>
                </c:pt>
                <c:pt idx="237">
                  <c:v>1.1805054151624548</c:v>
                </c:pt>
                <c:pt idx="238">
                  <c:v>1.1985559566787003</c:v>
                </c:pt>
                <c:pt idx="239">
                  <c:v>1.1750902527075813</c:v>
                </c:pt>
                <c:pt idx="240">
                  <c:v>1.1823104693140793</c:v>
                </c:pt>
                <c:pt idx="241">
                  <c:v>1.1841155234657039</c:v>
                </c:pt>
                <c:pt idx="242">
                  <c:v>1.1787003610108304</c:v>
                </c:pt>
                <c:pt idx="243">
                  <c:v>1.1750902527075813</c:v>
                </c:pt>
                <c:pt idx="244">
                  <c:v>1.1750902527075813</c:v>
                </c:pt>
                <c:pt idx="245">
                  <c:v>1.1732851985559567</c:v>
                </c:pt>
                <c:pt idx="246">
                  <c:v>1.1787003610108304</c:v>
                </c:pt>
                <c:pt idx="247">
                  <c:v>1.1624548736462095</c:v>
                </c:pt>
                <c:pt idx="248">
                  <c:v>1.1985559566787003</c:v>
                </c:pt>
                <c:pt idx="249">
                  <c:v>1.1606498194945849</c:v>
                </c:pt>
                <c:pt idx="250">
                  <c:v>1.1787003610108304</c:v>
                </c:pt>
                <c:pt idx="251">
                  <c:v>1.1732851985559567</c:v>
                </c:pt>
                <c:pt idx="252">
                  <c:v>1.1823104693140793</c:v>
                </c:pt>
                <c:pt idx="253">
                  <c:v>1.1877256317689531</c:v>
                </c:pt>
                <c:pt idx="254">
                  <c:v>1.1841155234657039</c:v>
                </c:pt>
                <c:pt idx="255">
                  <c:v>1.1823104693140793</c:v>
                </c:pt>
                <c:pt idx="256">
                  <c:v>1.1877256317689531</c:v>
                </c:pt>
                <c:pt idx="257">
                  <c:v>1.1805054151624548</c:v>
                </c:pt>
                <c:pt idx="258">
                  <c:v>1.1660649819494584</c:v>
                </c:pt>
                <c:pt idx="259">
                  <c:v>1.1750902527075813</c:v>
                </c:pt>
                <c:pt idx="260">
                  <c:v>1.1696750902527075</c:v>
                </c:pt>
                <c:pt idx="261">
                  <c:v>1.1696750902527075</c:v>
                </c:pt>
                <c:pt idx="262">
                  <c:v>1.1841155234657039</c:v>
                </c:pt>
                <c:pt idx="263">
                  <c:v>1.1642599277978338</c:v>
                </c:pt>
                <c:pt idx="264">
                  <c:v>1.1768953068592058</c:v>
                </c:pt>
                <c:pt idx="265">
                  <c:v>1.1642599277978338</c:v>
                </c:pt>
                <c:pt idx="266">
                  <c:v>1.1750902527075813</c:v>
                </c:pt>
                <c:pt idx="267">
                  <c:v>1.1696750902527075</c:v>
                </c:pt>
                <c:pt idx="268">
                  <c:v>1.1552346570397112</c:v>
                </c:pt>
                <c:pt idx="269">
                  <c:v>1.1425992779783394</c:v>
                </c:pt>
                <c:pt idx="270">
                  <c:v>1.1732851985559567</c:v>
                </c:pt>
                <c:pt idx="271">
                  <c:v>1.1462093862815885</c:v>
                </c:pt>
                <c:pt idx="272">
                  <c:v>1.1624548736462095</c:v>
                </c:pt>
                <c:pt idx="273">
                  <c:v>1.1552346570397112</c:v>
                </c:pt>
                <c:pt idx="274">
                  <c:v>1.1606498194945849</c:v>
                </c:pt>
                <c:pt idx="275">
                  <c:v>1.1588447653429603</c:v>
                </c:pt>
                <c:pt idx="276">
                  <c:v>1.1732851985559567</c:v>
                </c:pt>
                <c:pt idx="277">
                  <c:v>1.144404332129964</c:v>
                </c:pt>
                <c:pt idx="278">
                  <c:v>1.144404332129964</c:v>
                </c:pt>
                <c:pt idx="279">
                  <c:v>1.1696750902527075</c:v>
                </c:pt>
                <c:pt idx="280">
                  <c:v>1.1660649819494584</c:v>
                </c:pt>
                <c:pt idx="281">
                  <c:v>1.1407942238267148</c:v>
                </c:pt>
                <c:pt idx="282">
                  <c:v>1.1624548736462095</c:v>
                </c:pt>
                <c:pt idx="283">
                  <c:v>1.1534296028880866</c:v>
                </c:pt>
                <c:pt idx="284">
                  <c:v>1.1462093862815885</c:v>
                </c:pt>
                <c:pt idx="285">
                  <c:v>1.1498194945848375</c:v>
                </c:pt>
                <c:pt idx="286">
                  <c:v>1.128158844765343</c:v>
                </c:pt>
                <c:pt idx="287">
                  <c:v>1.1588447653429603</c:v>
                </c:pt>
                <c:pt idx="288">
                  <c:v>1.1389891696750902</c:v>
                </c:pt>
                <c:pt idx="289">
                  <c:v>1.1353790613718411</c:v>
                </c:pt>
                <c:pt idx="290">
                  <c:v>1.1480144404332131</c:v>
                </c:pt>
                <c:pt idx="291">
                  <c:v>1.1407942238267148</c:v>
                </c:pt>
                <c:pt idx="292">
                  <c:v>1.1462093862815885</c:v>
                </c:pt>
                <c:pt idx="293">
                  <c:v>1.144404332129964</c:v>
                </c:pt>
                <c:pt idx="294">
                  <c:v>1.1245487364620939</c:v>
                </c:pt>
                <c:pt idx="295">
                  <c:v>1.1498194945848375</c:v>
                </c:pt>
                <c:pt idx="296">
                  <c:v>1.1462093862815885</c:v>
                </c:pt>
                <c:pt idx="297">
                  <c:v>1.1498194945848375</c:v>
                </c:pt>
                <c:pt idx="298">
                  <c:v>1.1534296028880866</c:v>
                </c:pt>
                <c:pt idx="299">
                  <c:v>1.144404332129964</c:v>
                </c:pt>
                <c:pt idx="300">
                  <c:v>1.1299638989169676</c:v>
                </c:pt>
                <c:pt idx="301">
                  <c:v>1.1498194945848375</c:v>
                </c:pt>
                <c:pt idx="302">
                  <c:v>1.1317689530685922</c:v>
                </c:pt>
                <c:pt idx="303">
                  <c:v>1.151624548736462</c:v>
                </c:pt>
                <c:pt idx="304">
                  <c:v>1.1498194945848375</c:v>
                </c:pt>
                <c:pt idx="305">
                  <c:v>1.1552346570397112</c:v>
                </c:pt>
                <c:pt idx="306">
                  <c:v>1.1425992779783394</c:v>
                </c:pt>
                <c:pt idx="307">
                  <c:v>1.1371841155234657</c:v>
                </c:pt>
                <c:pt idx="308">
                  <c:v>1.1389891696750902</c:v>
                </c:pt>
                <c:pt idx="309">
                  <c:v>1.1480144404332131</c:v>
                </c:pt>
                <c:pt idx="310">
                  <c:v>1.1227436823104693</c:v>
                </c:pt>
                <c:pt idx="311">
                  <c:v>1.1317689530685922</c:v>
                </c:pt>
                <c:pt idx="312">
                  <c:v>1.1317689530685922</c:v>
                </c:pt>
                <c:pt idx="313">
                  <c:v>1.1389891696750902</c:v>
                </c:pt>
                <c:pt idx="314">
                  <c:v>1.1371841155234657</c:v>
                </c:pt>
                <c:pt idx="315">
                  <c:v>1.1353790613718411</c:v>
                </c:pt>
                <c:pt idx="316">
                  <c:v>1.1191335740072201</c:v>
                </c:pt>
                <c:pt idx="317">
                  <c:v>1.1425992779783394</c:v>
                </c:pt>
                <c:pt idx="318">
                  <c:v>1.1155234657039712</c:v>
                </c:pt>
                <c:pt idx="319">
                  <c:v>1.128158844765343</c:v>
                </c:pt>
                <c:pt idx="320">
                  <c:v>1.1317689530685922</c:v>
                </c:pt>
                <c:pt idx="321">
                  <c:v>1.1353790613718411</c:v>
                </c:pt>
                <c:pt idx="322">
                  <c:v>1.1209386281588447</c:v>
                </c:pt>
                <c:pt idx="323">
                  <c:v>1.1335740072202165</c:v>
                </c:pt>
                <c:pt idx="324">
                  <c:v>1.1245487364620939</c:v>
                </c:pt>
                <c:pt idx="325">
                  <c:v>1.1137184115523466</c:v>
                </c:pt>
                <c:pt idx="326">
                  <c:v>1.1407942238267148</c:v>
                </c:pt>
                <c:pt idx="327">
                  <c:v>1.1335740072202165</c:v>
                </c:pt>
                <c:pt idx="328">
                  <c:v>1.1209386281588447</c:v>
                </c:pt>
                <c:pt idx="329">
                  <c:v>1.1263537906137184</c:v>
                </c:pt>
                <c:pt idx="330">
                  <c:v>1.1137184115523466</c:v>
                </c:pt>
                <c:pt idx="331">
                  <c:v>1.1317689530685922</c:v>
                </c:pt>
                <c:pt idx="332">
                  <c:v>1.1173285198555956</c:v>
                </c:pt>
                <c:pt idx="333">
                  <c:v>1.1173285198555956</c:v>
                </c:pt>
                <c:pt idx="334">
                  <c:v>1.128158844765343</c:v>
                </c:pt>
                <c:pt idx="335">
                  <c:v>1.1299638989169676</c:v>
                </c:pt>
                <c:pt idx="336">
                  <c:v>1.1353790613718411</c:v>
                </c:pt>
                <c:pt idx="337">
                  <c:v>1.1335740072202165</c:v>
                </c:pt>
                <c:pt idx="338">
                  <c:v>1.1191335740072201</c:v>
                </c:pt>
                <c:pt idx="339">
                  <c:v>1.1462093862815885</c:v>
                </c:pt>
                <c:pt idx="340">
                  <c:v>1.1119133574007221</c:v>
                </c:pt>
                <c:pt idx="341">
                  <c:v>1.0974729241877257</c:v>
                </c:pt>
                <c:pt idx="342">
                  <c:v>1.1209386281588447</c:v>
                </c:pt>
                <c:pt idx="343">
                  <c:v>1.1389891696750902</c:v>
                </c:pt>
                <c:pt idx="344">
                  <c:v>1.1137184115523466</c:v>
                </c:pt>
                <c:pt idx="345">
                  <c:v>1.1425992779783394</c:v>
                </c:pt>
                <c:pt idx="346">
                  <c:v>1.1245487364620939</c:v>
                </c:pt>
                <c:pt idx="347">
                  <c:v>1.1371841155234657</c:v>
                </c:pt>
                <c:pt idx="348">
                  <c:v>1.1119133574007221</c:v>
                </c:pt>
                <c:pt idx="349">
                  <c:v>1.128158844765343</c:v>
                </c:pt>
                <c:pt idx="350">
                  <c:v>1.1083032490974729</c:v>
                </c:pt>
                <c:pt idx="351">
                  <c:v>1.1317689530685922</c:v>
                </c:pt>
                <c:pt idx="352">
                  <c:v>1.128158844765343</c:v>
                </c:pt>
                <c:pt idx="353">
                  <c:v>1.1353790613718411</c:v>
                </c:pt>
                <c:pt idx="354">
                  <c:v>1.1119133574007221</c:v>
                </c:pt>
                <c:pt idx="355">
                  <c:v>1.1191335740072201</c:v>
                </c:pt>
                <c:pt idx="356">
                  <c:v>1.1191335740072201</c:v>
                </c:pt>
                <c:pt idx="357">
                  <c:v>1.1064981949458483</c:v>
                </c:pt>
                <c:pt idx="358">
                  <c:v>1.1209386281588447</c:v>
                </c:pt>
                <c:pt idx="359">
                  <c:v>1.1209386281588447</c:v>
                </c:pt>
                <c:pt idx="360">
                  <c:v>1.1227436823104693</c:v>
                </c:pt>
                <c:pt idx="361">
                  <c:v>1.1101083032490975</c:v>
                </c:pt>
                <c:pt idx="362">
                  <c:v>1.1010830324909748</c:v>
                </c:pt>
                <c:pt idx="363">
                  <c:v>1.1425992779783394</c:v>
                </c:pt>
                <c:pt idx="364">
                  <c:v>1.1155234657039712</c:v>
                </c:pt>
                <c:pt idx="365">
                  <c:v>1.1101083032490975</c:v>
                </c:pt>
                <c:pt idx="366">
                  <c:v>1.1083032490974729</c:v>
                </c:pt>
                <c:pt idx="367">
                  <c:v>1.1064981949458483</c:v>
                </c:pt>
                <c:pt idx="368">
                  <c:v>1.1155234657039712</c:v>
                </c:pt>
                <c:pt idx="369">
                  <c:v>1.1101083032490975</c:v>
                </c:pt>
                <c:pt idx="370">
                  <c:v>1.1083032490974729</c:v>
                </c:pt>
                <c:pt idx="371">
                  <c:v>1.1263537906137184</c:v>
                </c:pt>
                <c:pt idx="372">
                  <c:v>1.1173285198555956</c:v>
                </c:pt>
                <c:pt idx="373">
                  <c:v>1.1371841155234657</c:v>
                </c:pt>
                <c:pt idx="374">
                  <c:v>1.1046931407942238</c:v>
                </c:pt>
                <c:pt idx="375">
                  <c:v>1.1046931407942238</c:v>
                </c:pt>
                <c:pt idx="376">
                  <c:v>1.1101083032490975</c:v>
                </c:pt>
                <c:pt idx="377">
                  <c:v>1.1173285198555956</c:v>
                </c:pt>
                <c:pt idx="378">
                  <c:v>1.1245487364620939</c:v>
                </c:pt>
                <c:pt idx="379">
                  <c:v>1.1046931407942238</c:v>
                </c:pt>
                <c:pt idx="380">
                  <c:v>1.0992779783393503</c:v>
                </c:pt>
                <c:pt idx="381">
                  <c:v>1.1119133574007221</c:v>
                </c:pt>
                <c:pt idx="382">
                  <c:v>1.1119133574007221</c:v>
                </c:pt>
                <c:pt idx="383">
                  <c:v>1.1137184115523466</c:v>
                </c:pt>
                <c:pt idx="384">
                  <c:v>1.092057761732852</c:v>
                </c:pt>
                <c:pt idx="385">
                  <c:v>1.1083032490974729</c:v>
                </c:pt>
                <c:pt idx="386">
                  <c:v>1.0938628158844765</c:v>
                </c:pt>
                <c:pt idx="387">
                  <c:v>1.1209386281588447</c:v>
                </c:pt>
                <c:pt idx="388">
                  <c:v>1.1119133574007221</c:v>
                </c:pt>
                <c:pt idx="389">
                  <c:v>1.0866425992779782</c:v>
                </c:pt>
                <c:pt idx="390">
                  <c:v>1.1028880866425992</c:v>
                </c:pt>
                <c:pt idx="391">
                  <c:v>1.1083032490974729</c:v>
                </c:pt>
                <c:pt idx="392">
                  <c:v>1.1137184115523466</c:v>
                </c:pt>
                <c:pt idx="393">
                  <c:v>1.1028880866425992</c:v>
                </c:pt>
                <c:pt idx="394">
                  <c:v>1.092057761732852</c:v>
                </c:pt>
                <c:pt idx="395">
                  <c:v>1.0992779783393503</c:v>
                </c:pt>
                <c:pt idx="396">
                  <c:v>1.0794223826714802</c:v>
                </c:pt>
                <c:pt idx="397">
                  <c:v>1.0938628158844765</c:v>
                </c:pt>
                <c:pt idx="398">
                  <c:v>1.0902527075812274</c:v>
                </c:pt>
                <c:pt idx="399">
                  <c:v>1.1064981949458483</c:v>
                </c:pt>
                <c:pt idx="400">
                  <c:v>1.0866425992779782</c:v>
                </c:pt>
                <c:pt idx="401">
                  <c:v>1.1028880866425992</c:v>
                </c:pt>
                <c:pt idx="402">
                  <c:v>1.0848375451263539</c:v>
                </c:pt>
                <c:pt idx="403">
                  <c:v>1.1010830324909748</c:v>
                </c:pt>
                <c:pt idx="404">
                  <c:v>1.0884476534296028</c:v>
                </c:pt>
                <c:pt idx="405">
                  <c:v>1.0884476534296028</c:v>
                </c:pt>
                <c:pt idx="406">
                  <c:v>1.1064981949458483</c:v>
                </c:pt>
                <c:pt idx="407">
                  <c:v>1.092057761732852</c:v>
                </c:pt>
                <c:pt idx="408">
                  <c:v>1.0884476534296028</c:v>
                </c:pt>
                <c:pt idx="409">
                  <c:v>1.0992779783393503</c:v>
                </c:pt>
                <c:pt idx="410">
                  <c:v>1.0794223826714802</c:v>
                </c:pt>
                <c:pt idx="411">
                  <c:v>1.0884476534296028</c:v>
                </c:pt>
                <c:pt idx="412">
                  <c:v>1.0776173285198556</c:v>
                </c:pt>
                <c:pt idx="413">
                  <c:v>1.1046931407942238</c:v>
                </c:pt>
                <c:pt idx="414">
                  <c:v>1.092057761732852</c:v>
                </c:pt>
                <c:pt idx="415">
                  <c:v>1.0685920577617329</c:v>
                </c:pt>
                <c:pt idx="416">
                  <c:v>1.092057761732852</c:v>
                </c:pt>
                <c:pt idx="417">
                  <c:v>1.0703971119133573</c:v>
                </c:pt>
                <c:pt idx="418">
                  <c:v>1.075812274368231</c:v>
                </c:pt>
                <c:pt idx="419">
                  <c:v>1.0848375451263539</c:v>
                </c:pt>
                <c:pt idx="420">
                  <c:v>1.0703971119133573</c:v>
                </c:pt>
                <c:pt idx="421">
                  <c:v>1.0703971119133573</c:v>
                </c:pt>
                <c:pt idx="422">
                  <c:v>1.0685920577617329</c:v>
                </c:pt>
                <c:pt idx="423">
                  <c:v>1.0848375451263539</c:v>
                </c:pt>
                <c:pt idx="424">
                  <c:v>1.0830324909747293</c:v>
                </c:pt>
                <c:pt idx="425">
                  <c:v>1.0649819494584838</c:v>
                </c:pt>
                <c:pt idx="426">
                  <c:v>1.0740072202166064</c:v>
                </c:pt>
                <c:pt idx="427">
                  <c:v>1.0848375451263539</c:v>
                </c:pt>
                <c:pt idx="428">
                  <c:v>1.0740072202166064</c:v>
                </c:pt>
                <c:pt idx="429">
                  <c:v>1.075812274368231</c:v>
                </c:pt>
                <c:pt idx="430">
                  <c:v>1.0884476534296028</c:v>
                </c:pt>
                <c:pt idx="431">
                  <c:v>1.0740072202166064</c:v>
                </c:pt>
                <c:pt idx="432">
                  <c:v>1.0685920577617329</c:v>
                </c:pt>
                <c:pt idx="433">
                  <c:v>1.0794223826714802</c:v>
                </c:pt>
                <c:pt idx="434">
                  <c:v>1.0722021660649819</c:v>
                </c:pt>
                <c:pt idx="435">
                  <c:v>1.0776173285198556</c:v>
                </c:pt>
                <c:pt idx="436">
                  <c:v>1.0613718411552346</c:v>
                </c:pt>
                <c:pt idx="437">
                  <c:v>1.0667870036101084</c:v>
                </c:pt>
                <c:pt idx="438">
                  <c:v>1.0776173285198556</c:v>
                </c:pt>
                <c:pt idx="439">
                  <c:v>1.0794223826714802</c:v>
                </c:pt>
                <c:pt idx="440">
                  <c:v>1.075812274368231</c:v>
                </c:pt>
                <c:pt idx="441">
                  <c:v>1.052346570397112</c:v>
                </c:pt>
                <c:pt idx="442">
                  <c:v>1.0776173285198556</c:v>
                </c:pt>
                <c:pt idx="443">
                  <c:v>1.0740072202166064</c:v>
                </c:pt>
                <c:pt idx="444">
                  <c:v>1.052346570397112</c:v>
                </c:pt>
                <c:pt idx="445">
                  <c:v>1.0830324909747293</c:v>
                </c:pt>
                <c:pt idx="446">
                  <c:v>1.0740072202166064</c:v>
                </c:pt>
                <c:pt idx="447">
                  <c:v>1.0595667870036101</c:v>
                </c:pt>
                <c:pt idx="448">
                  <c:v>1.0722021660649819</c:v>
                </c:pt>
                <c:pt idx="449">
                  <c:v>1.0722021660649819</c:v>
                </c:pt>
                <c:pt idx="450">
                  <c:v>1.0631768953068592</c:v>
                </c:pt>
                <c:pt idx="451">
                  <c:v>1.075812274368231</c:v>
                </c:pt>
                <c:pt idx="452">
                  <c:v>1.0595667870036101</c:v>
                </c:pt>
                <c:pt idx="453">
                  <c:v>1.0631768953068592</c:v>
                </c:pt>
                <c:pt idx="454">
                  <c:v>1.0649819494584838</c:v>
                </c:pt>
                <c:pt idx="455">
                  <c:v>1.0776173285198556</c:v>
                </c:pt>
                <c:pt idx="456">
                  <c:v>1.0631768953068592</c:v>
                </c:pt>
                <c:pt idx="457">
                  <c:v>1.0577617328519855</c:v>
                </c:pt>
                <c:pt idx="458">
                  <c:v>1.0649819494584838</c:v>
                </c:pt>
                <c:pt idx="459">
                  <c:v>1.0433212996389891</c:v>
                </c:pt>
                <c:pt idx="460">
                  <c:v>1.0848375451263539</c:v>
                </c:pt>
                <c:pt idx="461">
                  <c:v>1.0577617328519855</c:v>
                </c:pt>
                <c:pt idx="462">
                  <c:v>1.0541516245487366</c:v>
                </c:pt>
                <c:pt idx="463">
                  <c:v>1.0613718411552346</c:v>
                </c:pt>
                <c:pt idx="464">
                  <c:v>1.075812274368231</c:v>
                </c:pt>
                <c:pt idx="465">
                  <c:v>1.0685920577617329</c:v>
                </c:pt>
                <c:pt idx="466">
                  <c:v>1.052346570397112</c:v>
                </c:pt>
                <c:pt idx="467">
                  <c:v>1.0667870036101084</c:v>
                </c:pt>
                <c:pt idx="468">
                  <c:v>1.0631768953068592</c:v>
                </c:pt>
                <c:pt idx="469">
                  <c:v>1.0541516245487366</c:v>
                </c:pt>
                <c:pt idx="470">
                  <c:v>1.0649819494584838</c:v>
                </c:pt>
                <c:pt idx="471">
                  <c:v>1.0613718411552346</c:v>
                </c:pt>
                <c:pt idx="472">
                  <c:v>1.0487364620938628</c:v>
                </c:pt>
                <c:pt idx="473">
                  <c:v>1.0541516245487366</c:v>
                </c:pt>
                <c:pt idx="474">
                  <c:v>1.0685920577617329</c:v>
                </c:pt>
                <c:pt idx="475">
                  <c:v>1.0505415162454874</c:v>
                </c:pt>
                <c:pt idx="476">
                  <c:v>1.0613718411552346</c:v>
                </c:pt>
                <c:pt idx="477">
                  <c:v>1.0577617328519855</c:v>
                </c:pt>
                <c:pt idx="478">
                  <c:v>1.0469314079422383</c:v>
                </c:pt>
                <c:pt idx="479">
                  <c:v>1.0667870036101084</c:v>
                </c:pt>
                <c:pt idx="480">
                  <c:v>1.0559566787003609</c:v>
                </c:pt>
                <c:pt idx="481">
                  <c:v>1.03971119133574</c:v>
                </c:pt>
                <c:pt idx="482">
                  <c:v>1.0631768953068592</c:v>
                </c:pt>
                <c:pt idx="483">
                  <c:v>1.0595667870036101</c:v>
                </c:pt>
                <c:pt idx="484">
                  <c:v>1.0487364620938628</c:v>
                </c:pt>
                <c:pt idx="485">
                  <c:v>1.0577617328519855</c:v>
                </c:pt>
                <c:pt idx="486">
                  <c:v>1.0433212996389891</c:v>
                </c:pt>
                <c:pt idx="487">
                  <c:v>1.0595667870036101</c:v>
                </c:pt>
                <c:pt idx="488">
                  <c:v>1.0541516245487366</c:v>
                </c:pt>
                <c:pt idx="489">
                  <c:v>1.052346570397112</c:v>
                </c:pt>
                <c:pt idx="490">
                  <c:v>1.0577617328519855</c:v>
                </c:pt>
                <c:pt idx="491">
                  <c:v>1.0631768953068592</c:v>
                </c:pt>
                <c:pt idx="492">
                  <c:v>1.0505415162454874</c:v>
                </c:pt>
                <c:pt idx="493">
                  <c:v>1.0379061371841156</c:v>
                </c:pt>
                <c:pt idx="494">
                  <c:v>1.0541516245487366</c:v>
                </c:pt>
                <c:pt idx="495">
                  <c:v>1.0667870036101084</c:v>
                </c:pt>
                <c:pt idx="496">
                  <c:v>1.0415162454873645</c:v>
                </c:pt>
                <c:pt idx="497">
                  <c:v>1.0433212996389891</c:v>
                </c:pt>
                <c:pt idx="498">
                  <c:v>1.0541516245487366</c:v>
                </c:pt>
                <c:pt idx="499">
                  <c:v>1.036101083032491</c:v>
                </c:pt>
                <c:pt idx="500">
                  <c:v>1.0631768953068592</c:v>
                </c:pt>
                <c:pt idx="501">
                  <c:v>1.0487364620938628</c:v>
                </c:pt>
                <c:pt idx="502">
                  <c:v>1.052346570397112</c:v>
                </c:pt>
                <c:pt idx="503">
                  <c:v>1.036101083032491</c:v>
                </c:pt>
                <c:pt idx="504">
                  <c:v>1.0415162454873645</c:v>
                </c:pt>
                <c:pt idx="505">
                  <c:v>1.0415162454873645</c:v>
                </c:pt>
                <c:pt idx="506">
                  <c:v>1.0649819494584838</c:v>
                </c:pt>
                <c:pt idx="507">
                  <c:v>1.0433212996389891</c:v>
                </c:pt>
                <c:pt idx="508">
                  <c:v>1.052346570397112</c:v>
                </c:pt>
                <c:pt idx="509">
                  <c:v>1.0487364620938628</c:v>
                </c:pt>
                <c:pt idx="510">
                  <c:v>1.052346570397112</c:v>
                </c:pt>
                <c:pt idx="511">
                  <c:v>1.0505415162454874</c:v>
                </c:pt>
                <c:pt idx="512">
                  <c:v>1.0451263537906137</c:v>
                </c:pt>
                <c:pt idx="513">
                  <c:v>1.0649819494584838</c:v>
                </c:pt>
                <c:pt idx="514">
                  <c:v>1.036101083032491</c:v>
                </c:pt>
                <c:pt idx="515">
                  <c:v>1.0451263537906137</c:v>
                </c:pt>
                <c:pt idx="516">
                  <c:v>1.0541516245487366</c:v>
                </c:pt>
                <c:pt idx="517">
                  <c:v>1.0379061371841156</c:v>
                </c:pt>
                <c:pt idx="518">
                  <c:v>1.0505415162454874</c:v>
                </c:pt>
                <c:pt idx="519">
                  <c:v>1.0324909747292419</c:v>
                </c:pt>
                <c:pt idx="520">
                  <c:v>1.0559566787003609</c:v>
                </c:pt>
                <c:pt idx="521">
                  <c:v>1.0559566787003609</c:v>
                </c:pt>
                <c:pt idx="522">
                  <c:v>1.0379061371841156</c:v>
                </c:pt>
                <c:pt idx="523">
                  <c:v>1.0342960288808665</c:v>
                </c:pt>
                <c:pt idx="524">
                  <c:v>1.0469314079422383</c:v>
                </c:pt>
                <c:pt idx="525">
                  <c:v>1.0324909747292419</c:v>
                </c:pt>
                <c:pt idx="526">
                  <c:v>1.0487364620938628</c:v>
                </c:pt>
                <c:pt idx="527">
                  <c:v>1.0342960288808665</c:v>
                </c:pt>
                <c:pt idx="528">
                  <c:v>1.0577617328519855</c:v>
                </c:pt>
                <c:pt idx="529">
                  <c:v>1.0559566787003609</c:v>
                </c:pt>
                <c:pt idx="530">
                  <c:v>1.0379061371841156</c:v>
                </c:pt>
                <c:pt idx="531">
                  <c:v>1.0342960288808665</c:v>
                </c:pt>
                <c:pt idx="532">
                  <c:v>1.0559566787003609</c:v>
                </c:pt>
                <c:pt idx="533">
                  <c:v>1.03971119133574</c:v>
                </c:pt>
                <c:pt idx="534">
                  <c:v>1.0306859205776173</c:v>
                </c:pt>
                <c:pt idx="535">
                  <c:v>1.036101083032491</c:v>
                </c:pt>
                <c:pt idx="536">
                  <c:v>1.0324909747292419</c:v>
                </c:pt>
                <c:pt idx="537">
                  <c:v>1.0505415162454874</c:v>
                </c:pt>
                <c:pt idx="538">
                  <c:v>1.0379061371841156</c:v>
                </c:pt>
                <c:pt idx="539">
                  <c:v>1.0379061371841156</c:v>
                </c:pt>
                <c:pt idx="540">
                  <c:v>1.0306859205776173</c:v>
                </c:pt>
                <c:pt idx="541">
                  <c:v>1.0306859205776173</c:v>
                </c:pt>
                <c:pt idx="542">
                  <c:v>1.036101083032491</c:v>
                </c:pt>
                <c:pt idx="543">
                  <c:v>1.03971119133574</c:v>
                </c:pt>
                <c:pt idx="544">
                  <c:v>1.03971119133574</c:v>
                </c:pt>
                <c:pt idx="545">
                  <c:v>1.023465703971119</c:v>
                </c:pt>
                <c:pt idx="546">
                  <c:v>1.0342960288808665</c:v>
                </c:pt>
                <c:pt idx="547">
                  <c:v>1.0306859205776173</c:v>
                </c:pt>
                <c:pt idx="548">
                  <c:v>1.0415162454873645</c:v>
                </c:pt>
                <c:pt idx="549">
                  <c:v>1.0306859205776173</c:v>
                </c:pt>
                <c:pt idx="550">
                  <c:v>1.0252707581227436</c:v>
                </c:pt>
                <c:pt idx="551">
                  <c:v>1.0252707581227436</c:v>
                </c:pt>
                <c:pt idx="552">
                  <c:v>1.0379061371841156</c:v>
                </c:pt>
                <c:pt idx="553">
                  <c:v>1.0270758122743682</c:v>
                </c:pt>
                <c:pt idx="554">
                  <c:v>1.0108303249097472</c:v>
                </c:pt>
                <c:pt idx="555">
                  <c:v>1.0379061371841156</c:v>
                </c:pt>
                <c:pt idx="556">
                  <c:v>1.036101083032491</c:v>
                </c:pt>
                <c:pt idx="557">
                  <c:v>1.0252707581227436</c:v>
                </c:pt>
                <c:pt idx="558">
                  <c:v>1.0595667870036101</c:v>
                </c:pt>
                <c:pt idx="559">
                  <c:v>1.0324909747292419</c:v>
                </c:pt>
                <c:pt idx="560">
                  <c:v>1.0180505415162455</c:v>
                </c:pt>
                <c:pt idx="561">
                  <c:v>1.0288808664259927</c:v>
                </c:pt>
                <c:pt idx="562">
                  <c:v>1.0126353790613718</c:v>
                </c:pt>
                <c:pt idx="563">
                  <c:v>1.0505415162454874</c:v>
                </c:pt>
                <c:pt idx="564">
                  <c:v>1.0342960288808665</c:v>
                </c:pt>
                <c:pt idx="565">
                  <c:v>1.0288808664259927</c:v>
                </c:pt>
                <c:pt idx="566">
                  <c:v>1.0216606498194947</c:v>
                </c:pt>
                <c:pt idx="567">
                  <c:v>1.0288808664259927</c:v>
                </c:pt>
                <c:pt idx="568">
                  <c:v>1.0252707581227436</c:v>
                </c:pt>
                <c:pt idx="569">
                  <c:v>1.0252707581227436</c:v>
                </c:pt>
                <c:pt idx="570">
                  <c:v>1.0342960288808665</c:v>
                </c:pt>
                <c:pt idx="571">
                  <c:v>1.0252707581227436</c:v>
                </c:pt>
                <c:pt idx="572">
                  <c:v>1.0054151624548737</c:v>
                </c:pt>
                <c:pt idx="573">
                  <c:v>1.0270758122743682</c:v>
                </c:pt>
                <c:pt idx="574">
                  <c:v>1.0216606498194947</c:v>
                </c:pt>
                <c:pt idx="575">
                  <c:v>1.0126353790613718</c:v>
                </c:pt>
                <c:pt idx="576">
                  <c:v>1.0216606498194947</c:v>
                </c:pt>
                <c:pt idx="577">
                  <c:v>1.0252707581227436</c:v>
                </c:pt>
                <c:pt idx="578">
                  <c:v>1.0216606498194947</c:v>
                </c:pt>
                <c:pt idx="579">
                  <c:v>1.0216606498194947</c:v>
                </c:pt>
                <c:pt idx="580">
                  <c:v>1.036101083032491</c:v>
                </c:pt>
                <c:pt idx="581">
                  <c:v>1.0270758122743682</c:v>
                </c:pt>
                <c:pt idx="582">
                  <c:v>1.0198555956678701</c:v>
                </c:pt>
                <c:pt idx="583">
                  <c:v>1.0252707581227436</c:v>
                </c:pt>
                <c:pt idx="584">
                  <c:v>1.0306859205776173</c:v>
                </c:pt>
                <c:pt idx="585">
                  <c:v>1.0288808664259927</c:v>
                </c:pt>
                <c:pt idx="586">
                  <c:v>1.03971119133574</c:v>
                </c:pt>
                <c:pt idx="587">
                  <c:v>1.0270758122743682</c:v>
                </c:pt>
                <c:pt idx="588">
                  <c:v>1.0288808664259927</c:v>
                </c:pt>
                <c:pt idx="589">
                  <c:v>1.0342960288808665</c:v>
                </c:pt>
                <c:pt idx="590">
                  <c:v>1.0198555956678701</c:v>
                </c:pt>
                <c:pt idx="591">
                  <c:v>1.0270758122743682</c:v>
                </c:pt>
                <c:pt idx="592">
                  <c:v>1.0126353790613718</c:v>
                </c:pt>
                <c:pt idx="593">
                  <c:v>1.0252707581227436</c:v>
                </c:pt>
                <c:pt idx="594">
                  <c:v>1.0270758122743682</c:v>
                </c:pt>
                <c:pt idx="595">
                  <c:v>1.0324909747292419</c:v>
                </c:pt>
                <c:pt idx="596">
                  <c:v>1.0198555956678701</c:v>
                </c:pt>
                <c:pt idx="597">
                  <c:v>1.0288808664259927</c:v>
                </c:pt>
                <c:pt idx="598">
                  <c:v>1.0090252707581226</c:v>
                </c:pt>
                <c:pt idx="599">
                  <c:v>1.023465703971119</c:v>
                </c:pt>
                <c:pt idx="600">
                  <c:v>1.0144404332129964</c:v>
                </c:pt>
                <c:pt idx="601">
                  <c:v>1.0270758122743682</c:v>
                </c:pt>
                <c:pt idx="602">
                  <c:v>1.0180505415162455</c:v>
                </c:pt>
                <c:pt idx="603">
                  <c:v>1.0180505415162455</c:v>
                </c:pt>
                <c:pt idx="604">
                  <c:v>1.0379061371841156</c:v>
                </c:pt>
                <c:pt idx="605">
                  <c:v>1.0216606498194947</c:v>
                </c:pt>
                <c:pt idx="606">
                  <c:v>1.0108303249097472</c:v>
                </c:pt>
                <c:pt idx="607">
                  <c:v>1.036101083032491</c:v>
                </c:pt>
                <c:pt idx="608">
                  <c:v>1.0433212996389891</c:v>
                </c:pt>
                <c:pt idx="609">
                  <c:v>1.0090252707581226</c:v>
                </c:pt>
                <c:pt idx="610">
                  <c:v>1.0198555956678701</c:v>
                </c:pt>
                <c:pt idx="611">
                  <c:v>1.023465703971119</c:v>
                </c:pt>
                <c:pt idx="612">
                  <c:v>1.0090252707581226</c:v>
                </c:pt>
                <c:pt idx="613">
                  <c:v>1.0180505415162455</c:v>
                </c:pt>
                <c:pt idx="614">
                  <c:v>0.99638989169675085</c:v>
                </c:pt>
                <c:pt idx="615">
                  <c:v>1.0252707581227436</c:v>
                </c:pt>
                <c:pt idx="616">
                  <c:v>1.0198555956678701</c:v>
                </c:pt>
                <c:pt idx="617">
                  <c:v>1.0180505415162455</c:v>
                </c:pt>
                <c:pt idx="618">
                  <c:v>1.0162454873646209</c:v>
                </c:pt>
                <c:pt idx="619">
                  <c:v>1.0216606498194947</c:v>
                </c:pt>
                <c:pt idx="620">
                  <c:v>1.0018050541516246</c:v>
                </c:pt>
                <c:pt idx="621">
                  <c:v>1.0126353790613718</c:v>
                </c:pt>
                <c:pt idx="622">
                  <c:v>1.0036101083032491</c:v>
                </c:pt>
                <c:pt idx="623">
                  <c:v>1.0018050541516246</c:v>
                </c:pt>
                <c:pt idx="624">
                  <c:v>1.0144404332129964</c:v>
                </c:pt>
                <c:pt idx="625">
                  <c:v>1.0108303249097472</c:v>
                </c:pt>
                <c:pt idx="626">
                  <c:v>1.0180505415162455</c:v>
                </c:pt>
                <c:pt idx="627">
                  <c:v>1.0036101083032491</c:v>
                </c:pt>
                <c:pt idx="628">
                  <c:v>1.0054151624548737</c:v>
                </c:pt>
                <c:pt idx="629">
                  <c:v>0.99819494584837543</c:v>
                </c:pt>
                <c:pt idx="630">
                  <c:v>1.0036101083032491</c:v>
                </c:pt>
                <c:pt idx="631">
                  <c:v>1.0126353790613718</c:v>
                </c:pt>
                <c:pt idx="632">
                  <c:v>1.0162454873646209</c:v>
                </c:pt>
                <c:pt idx="633">
                  <c:v>1.0198555956678701</c:v>
                </c:pt>
                <c:pt idx="634">
                  <c:v>0.99638989169675085</c:v>
                </c:pt>
                <c:pt idx="635">
                  <c:v>1</c:v>
                </c:pt>
                <c:pt idx="636">
                  <c:v>1.0018050541516246</c:v>
                </c:pt>
                <c:pt idx="637">
                  <c:v>1.0162454873646209</c:v>
                </c:pt>
                <c:pt idx="638">
                  <c:v>1.0180505415162455</c:v>
                </c:pt>
                <c:pt idx="639">
                  <c:v>1.0108303249097472</c:v>
                </c:pt>
                <c:pt idx="640">
                  <c:v>1.0036101083032491</c:v>
                </c:pt>
                <c:pt idx="641">
                  <c:v>1.0036101083032491</c:v>
                </c:pt>
                <c:pt idx="642">
                  <c:v>0.99458483754512639</c:v>
                </c:pt>
                <c:pt idx="643">
                  <c:v>0.99277978339350181</c:v>
                </c:pt>
                <c:pt idx="644">
                  <c:v>0.98555956678700363</c:v>
                </c:pt>
                <c:pt idx="645">
                  <c:v>1.0198555956678701</c:v>
                </c:pt>
                <c:pt idx="646">
                  <c:v>0.99458483754512639</c:v>
                </c:pt>
                <c:pt idx="647">
                  <c:v>1.0036101083032491</c:v>
                </c:pt>
                <c:pt idx="648">
                  <c:v>1.0072202166064983</c:v>
                </c:pt>
                <c:pt idx="649">
                  <c:v>1.0162454873646209</c:v>
                </c:pt>
                <c:pt idx="650">
                  <c:v>1.0180505415162455</c:v>
                </c:pt>
                <c:pt idx="651">
                  <c:v>1.0144404332129964</c:v>
                </c:pt>
                <c:pt idx="652">
                  <c:v>0.98555956678700363</c:v>
                </c:pt>
                <c:pt idx="653">
                  <c:v>0.99458483754512639</c:v>
                </c:pt>
                <c:pt idx="654">
                  <c:v>0.99277978339350181</c:v>
                </c:pt>
                <c:pt idx="655">
                  <c:v>1.0126353790613718</c:v>
                </c:pt>
                <c:pt idx="656">
                  <c:v>1.0018050541516246</c:v>
                </c:pt>
                <c:pt idx="657">
                  <c:v>1.0090252707581226</c:v>
                </c:pt>
                <c:pt idx="658">
                  <c:v>0.99277978339350181</c:v>
                </c:pt>
                <c:pt idx="659">
                  <c:v>1.0054151624548737</c:v>
                </c:pt>
                <c:pt idx="660">
                  <c:v>0.99819494584837543</c:v>
                </c:pt>
                <c:pt idx="661">
                  <c:v>1.0108303249097472</c:v>
                </c:pt>
                <c:pt idx="662">
                  <c:v>0.99458483754512639</c:v>
                </c:pt>
                <c:pt idx="663">
                  <c:v>1.0018050541516246</c:v>
                </c:pt>
                <c:pt idx="664">
                  <c:v>0.9873646209386282</c:v>
                </c:pt>
                <c:pt idx="665">
                  <c:v>0.9873646209386282</c:v>
                </c:pt>
                <c:pt idx="666">
                  <c:v>0.99638989169675085</c:v>
                </c:pt>
                <c:pt idx="667">
                  <c:v>1.0072202166064983</c:v>
                </c:pt>
                <c:pt idx="668">
                  <c:v>1.0054151624548737</c:v>
                </c:pt>
                <c:pt idx="669">
                  <c:v>0.99277978339350181</c:v>
                </c:pt>
                <c:pt idx="670">
                  <c:v>1.0054151624548737</c:v>
                </c:pt>
                <c:pt idx="671">
                  <c:v>1.0018050541516246</c:v>
                </c:pt>
                <c:pt idx="672">
                  <c:v>0.99458483754512639</c:v>
                </c:pt>
                <c:pt idx="673">
                  <c:v>1.0108303249097472</c:v>
                </c:pt>
                <c:pt idx="674">
                  <c:v>0.99819494584837543</c:v>
                </c:pt>
                <c:pt idx="675">
                  <c:v>0.99638989169675085</c:v>
                </c:pt>
                <c:pt idx="676">
                  <c:v>1.0180505415162455</c:v>
                </c:pt>
                <c:pt idx="677">
                  <c:v>1.0018050541516246</c:v>
                </c:pt>
                <c:pt idx="678">
                  <c:v>0.99819494584837543</c:v>
                </c:pt>
                <c:pt idx="679">
                  <c:v>0.98916967509025266</c:v>
                </c:pt>
                <c:pt idx="680">
                  <c:v>0.98916967509025266</c:v>
                </c:pt>
                <c:pt idx="681">
                  <c:v>1.0072202166064983</c:v>
                </c:pt>
                <c:pt idx="682">
                  <c:v>0.99638989169675085</c:v>
                </c:pt>
                <c:pt idx="683">
                  <c:v>0.99819494584837543</c:v>
                </c:pt>
                <c:pt idx="684">
                  <c:v>1.0018050541516246</c:v>
                </c:pt>
                <c:pt idx="685">
                  <c:v>0.9873646209386282</c:v>
                </c:pt>
                <c:pt idx="686">
                  <c:v>0.9873646209386282</c:v>
                </c:pt>
                <c:pt idx="687">
                  <c:v>1.0018050541516246</c:v>
                </c:pt>
                <c:pt idx="688">
                  <c:v>0.98375451263537905</c:v>
                </c:pt>
                <c:pt idx="689">
                  <c:v>0.98916967509025266</c:v>
                </c:pt>
                <c:pt idx="690">
                  <c:v>0.99458483754512639</c:v>
                </c:pt>
                <c:pt idx="691">
                  <c:v>1.0090252707581226</c:v>
                </c:pt>
                <c:pt idx="692">
                  <c:v>1.0054151624548737</c:v>
                </c:pt>
                <c:pt idx="693">
                  <c:v>0.99819494584837543</c:v>
                </c:pt>
                <c:pt idx="694">
                  <c:v>0.98375451263537905</c:v>
                </c:pt>
                <c:pt idx="695">
                  <c:v>1.0108303249097472</c:v>
                </c:pt>
                <c:pt idx="696">
                  <c:v>0.99277978339350181</c:v>
                </c:pt>
                <c:pt idx="697">
                  <c:v>0.99277978339350181</c:v>
                </c:pt>
                <c:pt idx="698">
                  <c:v>0.99277978339350181</c:v>
                </c:pt>
                <c:pt idx="699">
                  <c:v>0.99819494584837543</c:v>
                </c:pt>
                <c:pt idx="700">
                  <c:v>1.0072202166064983</c:v>
                </c:pt>
                <c:pt idx="701">
                  <c:v>0.98916967509025266</c:v>
                </c:pt>
                <c:pt idx="702">
                  <c:v>0.99638989169675085</c:v>
                </c:pt>
                <c:pt idx="703">
                  <c:v>0.98916967509025266</c:v>
                </c:pt>
                <c:pt idx="704">
                  <c:v>0.9873646209386282</c:v>
                </c:pt>
                <c:pt idx="705">
                  <c:v>0.9873646209386282</c:v>
                </c:pt>
                <c:pt idx="706">
                  <c:v>0.99458483754512639</c:v>
                </c:pt>
                <c:pt idx="707">
                  <c:v>0.98916967509025266</c:v>
                </c:pt>
                <c:pt idx="708">
                  <c:v>0.98014440433213001</c:v>
                </c:pt>
                <c:pt idx="709">
                  <c:v>1.0036101083032491</c:v>
                </c:pt>
                <c:pt idx="710">
                  <c:v>0.97472924187725629</c:v>
                </c:pt>
                <c:pt idx="711">
                  <c:v>0.99638989169675085</c:v>
                </c:pt>
                <c:pt idx="712">
                  <c:v>0.99819494584837543</c:v>
                </c:pt>
                <c:pt idx="713">
                  <c:v>0.98555956678700363</c:v>
                </c:pt>
                <c:pt idx="714">
                  <c:v>0.97833935018050544</c:v>
                </c:pt>
                <c:pt idx="715">
                  <c:v>0.99097472924187724</c:v>
                </c:pt>
                <c:pt idx="716">
                  <c:v>0.99277978339350181</c:v>
                </c:pt>
                <c:pt idx="717">
                  <c:v>0.9873646209386282</c:v>
                </c:pt>
                <c:pt idx="718">
                  <c:v>0.96931407942238268</c:v>
                </c:pt>
                <c:pt idx="719">
                  <c:v>0.99097472924187724</c:v>
                </c:pt>
                <c:pt idx="720">
                  <c:v>0.98916967509025266</c:v>
                </c:pt>
                <c:pt idx="721">
                  <c:v>0.99458483754512639</c:v>
                </c:pt>
                <c:pt idx="722">
                  <c:v>0.98555956678700363</c:v>
                </c:pt>
                <c:pt idx="723">
                  <c:v>0.9873646209386282</c:v>
                </c:pt>
                <c:pt idx="724">
                  <c:v>0.98555956678700363</c:v>
                </c:pt>
                <c:pt idx="725">
                  <c:v>0.97292418772563172</c:v>
                </c:pt>
                <c:pt idx="726">
                  <c:v>0.97653429602888087</c:v>
                </c:pt>
                <c:pt idx="727">
                  <c:v>0.98194945848375448</c:v>
                </c:pt>
                <c:pt idx="728">
                  <c:v>0.98014440433213001</c:v>
                </c:pt>
                <c:pt idx="729">
                  <c:v>0.98916967509025266</c:v>
                </c:pt>
                <c:pt idx="730">
                  <c:v>1.0036101083032491</c:v>
                </c:pt>
                <c:pt idx="731">
                  <c:v>0.98014440433213001</c:v>
                </c:pt>
                <c:pt idx="732">
                  <c:v>0.97472924187725629</c:v>
                </c:pt>
                <c:pt idx="733">
                  <c:v>1.0018050541516246</c:v>
                </c:pt>
                <c:pt idx="734">
                  <c:v>0.98916967509025266</c:v>
                </c:pt>
                <c:pt idx="735">
                  <c:v>0.98194945848375448</c:v>
                </c:pt>
                <c:pt idx="736">
                  <c:v>0.97292418772563172</c:v>
                </c:pt>
                <c:pt idx="737">
                  <c:v>0.98194945848375448</c:v>
                </c:pt>
                <c:pt idx="738">
                  <c:v>0.98014440433213001</c:v>
                </c:pt>
                <c:pt idx="739">
                  <c:v>0.97292418772563172</c:v>
                </c:pt>
                <c:pt idx="740">
                  <c:v>0.96570397111913353</c:v>
                </c:pt>
                <c:pt idx="741">
                  <c:v>0.98555956678700363</c:v>
                </c:pt>
                <c:pt idx="742">
                  <c:v>0.96931407942238268</c:v>
                </c:pt>
                <c:pt idx="743">
                  <c:v>0.99277978339350181</c:v>
                </c:pt>
                <c:pt idx="744">
                  <c:v>0.96028880866425992</c:v>
                </c:pt>
                <c:pt idx="745">
                  <c:v>0.99819494584837543</c:v>
                </c:pt>
                <c:pt idx="746">
                  <c:v>0.98916967509025266</c:v>
                </c:pt>
                <c:pt idx="747">
                  <c:v>0.98194945848375448</c:v>
                </c:pt>
                <c:pt idx="748">
                  <c:v>0.98916967509025266</c:v>
                </c:pt>
                <c:pt idx="749">
                  <c:v>0.96570397111913353</c:v>
                </c:pt>
                <c:pt idx="750">
                  <c:v>0.98014440433213001</c:v>
                </c:pt>
                <c:pt idx="751">
                  <c:v>0.99097472924187724</c:v>
                </c:pt>
                <c:pt idx="752">
                  <c:v>0.98014440433213001</c:v>
                </c:pt>
                <c:pt idx="753">
                  <c:v>0.97833935018050544</c:v>
                </c:pt>
                <c:pt idx="754">
                  <c:v>0.98916967509025266</c:v>
                </c:pt>
                <c:pt idx="755">
                  <c:v>0.97833935018050544</c:v>
                </c:pt>
                <c:pt idx="756">
                  <c:v>0.9873646209386282</c:v>
                </c:pt>
                <c:pt idx="757">
                  <c:v>0.98555956678700363</c:v>
                </c:pt>
                <c:pt idx="758">
                  <c:v>0.99097472924187724</c:v>
                </c:pt>
                <c:pt idx="759">
                  <c:v>0.97292418772563172</c:v>
                </c:pt>
                <c:pt idx="760">
                  <c:v>0.98375451263537905</c:v>
                </c:pt>
                <c:pt idx="761">
                  <c:v>0.9873646209386282</c:v>
                </c:pt>
                <c:pt idx="762">
                  <c:v>0.95667870036101088</c:v>
                </c:pt>
                <c:pt idx="763">
                  <c:v>0.98375451263537905</c:v>
                </c:pt>
                <c:pt idx="764">
                  <c:v>0.97653429602888087</c:v>
                </c:pt>
                <c:pt idx="765">
                  <c:v>0.97472924187725629</c:v>
                </c:pt>
                <c:pt idx="766">
                  <c:v>0.97111913357400725</c:v>
                </c:pt>
                <c:pt idx="767">
                  <c:v>0.97833935018050544</c:v>
                </c:pt>
                <c:pt idx="768">
                  <c:v>0.98194945848375448</c:v>
                </c:pt>
                <c:pt idx="769">
                  <c:v>0.97833935018050544</c:v>
                </c:pt>
                <c:pt idx="770">
                  <c:v>0.96750902527075811</c:v>
                </c:pt>
                <c:pt idx="771">
                  <c:v>0.98555956678700363</c:v>
                </c:pt>
                <c:pt idx="772">
                  <c:v>0.96570397111913353</c:v>
                </c:pt>
                <c:pt idx="773">
                  <c:v>1.0072202166064983</c:v>
                </c:pt>
                <c:pt idx="774">
                  <c:v>0.96750902527075811</c:v>
                </c:pt>
                <c:pt idx="775">
                  <c:v>0.96570397111913353</c:v>
                </c:pt>
                <c:pt idx="776">
                  <c:v>0.97111913357400725</c:v>
                </c:pt>
                <c:pt idx="777">
                  <c:v>0.94765342960288812</c:v>
                </c:pt>
                <c:pt idx="778">
                  <c:v>0.98375451263537905</c:v>
                </c:pt>
                <c:pt idx="779">
                  <c:v>0.97653429602888087</c:v>
                </c:pt>
                <c:pt idx="780">
                  <c:v>0.96750902527075811</c:v>
                </c:pt>
                <c:pt idx="781">
                  <c:v>0.96209386281588449</c:v>
                </c:pt>
                <c:pt idx="782">
                  <c:v>0.97292418772563172</c:v>
                </c:pt>
                <c:pt idx="783">
                  <c:v>0.99277978339350181</c:v>
                </c:pt>
                <c:pt idx="784">
                  <c:v>0.96931407942238268</c:v>
                </c:pt>
                <c:pt idx="785">
                  <c:v>0.97653429602888087</c:v>
                </c:pt>
                <c:pt idx="786">
                  <c:v>0.98555956678700363</c:v>
                </c:pt>
                <c:pt idx="787">
                  <c:v>0.97292418772563172</c:v>
                </c:pt>
                <c:pt idx="788">
                  <c:v>0.99277978339350181</c:v>
                </c:pt>
                <c:pt idx="789">
                  <c:v>0.96389891696750907</c:v>
                </c:pt>
                <c:pt idx="790">
                  <c:v>0.99819494584837543</c:v>
                </c:pt>
                <c:pt idx="791">
                  <c:v>0.98194945848375448</c:v>
                </c:pt>
                <c:pt idx="792">
                  <c:v>0.97111913357400725</c:v>
                </c:pt>
                <c:pt idx="793">
                  <c:v>0.96750902527075811</c:v>
                </c:pt>
                <c:pt idx="794">
                  <c:v>0.97472924187725629</c:v>
                </c:pt>
                <c:pt idx="795">
                  <c:v>0.97111913357400725</c:v>
                </c:pt>
                <c:pt idx="796">
                  <c:v>0.95487364620938631</c:v>
                </c:pt>
                <c:pt idx="797">
                  <c:v>0.96389891696750907</c:v>
                </c:pt>
                <c:pt idx="798">
                  <c:v>0.93862815884476536</c:v>
                </c:pt>
                <c:pt idx="799">
                  <c:v>0.9873646209386282</c:v>
                </c:pt>
                <c:pt idx="800">
                  <c:v>0.95667870036101088</c:v>
                </c:pt>
                <c:pt idx="801">
                  <c:v>0.94945848375451258</c:v>
                </c:pt>
                <c:pt idx="802">
                  <c:v>0.98375451263537905</c:v>
                </c:pt>
                <c:pt idx="803">
                  <c:v>0.95848375451263534</c:v>
                </c:pt>
                <c:pt idx="804">
                  <c:v>0.96389891696750907</c:v>
                </c:pt>
                <c:pt idx="805">
                  <c:v>0.97472924187725629</c:v>
                </c:pt>
                <c:pt idx="806">
                  <c:v>0.97111913357400725</c:v>
                </c:pt>
                <c:pt idx="807">
                  <c:v>0.96389891696750907</c:v>
                </c:pt>
                <c:pt idx="808">
                  <c:v>0.97833935018050544</c:v>
                </c:pt>
                <c:pt idx="809">
                  <c:v>0.98194945848375448</c:v>
                </c:pt>
                <c:pt idx="810">
                  <c:v>0.96570397111913353</c:v>
                </c:pt>
                <c:pt idx="811">
                  <c:v>0.96028880866425992</c:v>
                </c:pt>
                <c:pt idx="812">
                  <c:v>0.97111913357400725</c:v>
                </c:pt>
                <c:pt idx="813">
                  <c:v>0.95667870036101088</c:v>
                </c:pt>
                <c:pt idx="814">
                  <c:v>0.97111913357400725</c:v>
                </c:pt>
                <c:pt idx="815">
                  <c:v>0.96028880866425992</c:v>
                </c:pt>
                <c:pt idx="816">
                  <c:v>0.98014440433213001</c:v>
                </c:pt>
                <c:pt idx="817">
                  <c:v>0.98194945848375448</c:v>
                </c:pt>
                <c:pt idx="818">
                  <c:v>0.96750902527075811</c:v>
                </c:pt>
                <c:pt idx="819">
                  <c:v>0.97472924187725629</c:v>
                </c:pt>
                <c:pt idx="820">
                  <c:v>0.97653429602888087</c:v>
                </c:pt>
                <c:pt idx="821">
                  <c:v>0.95667870036101088</c:v>
                </c:pt>
                <c:pt idx="822">
                  <c:v>0.95848375451263534</c:v>
                </c:pt>
                <c:pt idx="823">
                  <c:v>0.97111913357400725</c:v>
                </c:pt>
                <c:pt idx="824">
                  <c:v>0.96209386281588449</c:v>
                </c:pt>
                <c:pt idx="825">
                  <c:v>0.97653429602888087</c:v>
                </c:pt>
                <c:pt idx="826">
                  <c:v>0.96570397111913353</c:v>
                </c:pt>
                <c:pt idx="827">
                  <c:v>0.94765342960288812</c:v>
                </c:pt>
                <c:pt idx="828">
                  <c:v>0.96931407942238268</c:v>
                </c:pt>
                <c:pt idx="829">
                  <c:v>0.96028880866425992</c:v>
                </c:pt>
                <c:pt idx="830">
                  <c:v>0.96570397111913353</c:v>
                </c:pt>
                <c:pt idx="831">
                  <c:v>0.98014440433213001</c:v>
                </c:pt>
                <c:pt idx="832">
                  <c:v>0.96931407942238268</c:v>
                </c:pt>
                <c:pt idx="833">
                  <c:v>0.95848375451263534</c:v>
                </c:pt>
                <c:pt idx="834">
                  <c:v>0.95667870036101088</c:v>
                </c:pt>
                <c:pt idx="835">
                  <c:v>0.96931407942238268</c:v>
                </c:pt>
                <c:pt idx="836">
                  <c:v>0.95487364620938631</c:v>
                </c:pt>
                <c:pt idx="837">
                  <c:v>0.96750902527075811</c:v>
                </c:pt>
                <c:pt idx="838">
                  <c:v>0.96570397111913353</c:v>
                </c:pt>
                <c:pt idx="839">
                  <c:v>0.95848375451263534</c:v>
                </c:pt>
                <c:pt idx="840">
                  <c:v>0.94584837545126355</c:v>
                </c:pt>
                <c:pt idx="841">
                  <c:v>0.95667870036101088</c:v>
                </c:pt>
                <c:pt idx="842">
                  <c:v>0.95848375451263534</c:v>
                </c:pt>
                <c:pt idx="843">
                  <c:v>0.94945848375451258</c:v>
                </c:pt>
                <c:pt idx="844">
                  <c:v>0.94584837545126355</c:v>
                </c:pt>
                <c:pt idx="845">
                  <c:v>0.97111913357400725</c:v>
                </c:pt>
                <c:pt idx="846">
                  <c:v>0.96028880866425992</c:v>
                </c:pt>
                <c:pt idx="847">
                  <c:v>0.94945848375451258</c:v>
                </c:pt>
                <c:pt idx="848">
                  <c:v>0.95848375451263534</c:v>
                </c:pt>
                <c:pt idx="849">
                  <c:v>0.96570397111913353</c:v>
                </c:pt>
                <c:pt idx="850">
                  <c:v>0.96389891696750907</c:v>
                </c:pt>
                <c:pt idx="851">
                  <c:v>0.95487364620938631</c:v>
                </c:pt>
                <c:pt idx="852">
                  <c:v>0.94043321299638993</c:v>
                </c:pt>
                <c:pt idx="853">
                  <c:v>0.94584837545126355</c:v>
                </c:pt>
                <c:pt idx="854">
                  <c:v>0.95848375451263534</c:v>
                </c:pt>
                <c:pt idx="855">
                  <c:v>0.93862815884476536</c:v>
                </c:pt>
                <c:pt idx="856">
                  <c:v>0.96209386281588449</c:v>
                </c:pt>
                <c:pt idx="857">
                  <c:v>0.96931407942238268</c:v>
                </c:pt>
                <c:pt idx="858">
                  <c:v>0.94404332129963897</c:v>
                </c:pt>
                <c:pt idx="859">
                  <c:v>0.95306859205776173</c:v>
                </c:pt>
                <c:pt idx="860">
                  <c:v>0.95667870036101088</c:v>
                </c:pt>
                <c:pt idx="861">
                  <c:v>0.94765342960288812</c:v>
                </c:pt>
                <c:pt idx="862">
                  <c:v>0.95487364620938631</c:v>
                </c:pt>
                <c:pt idx="863">
                  <c:v>0.93140794223826717</c:v>
                </c:pt>
                <c:pt idx="864">
                  <c:v>0.95667870036101088</c:v>
                </c:pt>
                <c:pt idx="865">
                  <c:v>0.94584837545126355</c:v>
                </c:pt>
                <c:pt idx="866">
                  <c:v>0.96389891696750907</c:v>
                </c:pt>
                <c:pt idx="867">
                  <c:v>0.94584837545126355</c:v>
                </c:pt>
                <c:pt idx="868">
                  <c:v>0.95306859205776173</c:v>
                </c:pt>
                <c:pt idx="869">
                  <c:v>0.9422382671480144</c:v>
                </c:pt>
                <c:pt idx="870">
                  <c:v>0.93862815884476536</c:v>
                </c:pt>
                <c:pt idx="871">
                  <c:v>0.94945848375451258</c:v>
                </c:pt>
                <c:pt idx="872">
                  <c:v>0.95306859205776173</c:v>
                </c:pt>
                <c:pt idx="873">
                  <c:v>0.94765342960288812</c:v>
                </c:pt>
                <c:pt idx="874">
                  <c:v>0.94584837545126355</c:v>
                </c:pt>
                <c:pt idx="875">
                  <c:v>0.94765342960288812</c:v>
                </c:pt>
                <c:pt idx="876">
                  <c:v>0.94404332129963897</c:v>
                </c:pt>
                <c:pt idx="877">
                  <c:v>0.94765342960288812</c:v>
                </c:pt>
                <c:pt idx="878">
                  <c:v>0.95667870036101088</c:v>
                </c:pt>
                <c:pt idx="879">
                  <c:v>0.95848375451263534</c:v>
                </c:pt>
                <c:pt idx="880">
                  <c:v>0.94945848375451258</c:v>
                </c:pt>
                <c:pt idx="881">
                  <c:v>0.92057761732851984</c:v>
                </c:pt>
                <c:pt idx="882">
                  <c:v>0.93501805054151621</c:v>
                </c:pt>
                <c:pt idx="883">
                  <c:v>0.95848375451263534</c:v>
                </c:pt>
                <c:pt idx="884">
                  <c:v>0.94945848375451258</c:v>
                </c:pt>
                <c:pt idx="885">
                  <c:v>0.93321299638989175</c:v>
                </c:pt>
                <c:pt idx="886">
                  <c:v>0.94043321299638993</c:v>
                </c:pt>
                <c:pt idx="887">
                  <c:v>0.96028880866425992</c:v>
                </c:pt>
                <c:pt idx="888">
                  <c:v>0.94945848375451258</c:v>
                </c:pt>
                <c:pt idx="889">
                  <c:v>0.95667870036101088</c:v>
                </c:pt>
                <c:pt idx="890">
                  <c:v>0.94945848375451258</c:v>
                </c:pt>
                <c:pt idx="891">
                  <c:v>0.94404332129963897</c:v>
                </c:pt>
                <c:pt idx="892">
                  <c:v>0.95487364620938631</c:v>
                </c:pt>
                <c:pt idx="893">
                  <c:v>0.92779783393501802</c:v>
                </c:pt>
                <c:pt idx="894">
                  <c:v>0.93321299638989175</c:v>
                </c:pt>
                <c:pt idx="895">
                  <c:v>0.93682310469314078</c:v>
                </c:pt>
                <c:pt idx="896">
                  <c:v>0.95487364620938631</c:v>
                </c:pt>
                <c:pt idx="897">
                  <c:v>0.93321299638989175</c:v>
                </c:pt>
                <c:pt idx="898">
                  <c:v>0.94584837545126355</c:v>
                </c:pt>
                <c:pt idx="899">
                  <c:v>0.93862815884476536</c:v>
                </c:pt>
                <c:pt idx="900">
                  <c:v>0.95126353790613716</c:v>
                </c:pt>
                <c:pt idx="901">
                  <c:v>0.9422382671480144</c:v>
                </c:pt>
                <c:pt idx="902">
                  <c:v>0.9422382671480144</c:v>
                </c:pt>
                <c:pt idx="903">
                  <c:v>0.96209386281588449</c:v>
                </c:pt>
                <c:pt idx="904">
                  <c:v>0.94043321299638993</c:v>
                </c:pt>
                <c:pt idx="905">
                  <c:v>0.9296028880866426</c:v>
                </c:pt>
                <c:pt idx="906">
                  <c:v>0.92238267148014441</c:v>
                </c:pt>
                <c:pt idx="907">
                  <c:v>0.95306859205776173</c:v>
                </c:pt>
                <c:pt idx="908">
                  <c:v>0.94584837545126355</c:v>
                </c:pt>
                <c:pt idx="909">
                  <c:v>0.92779783393501802</c:v>
                </c:pt>
                <c:pt idx="910">
                  <c:v>0.93321299638989175</c:v>
                </c:pt>
                <c:pt idx="911">
                  <c:v>0.95126353790613716</c:v>
                </c:pt>
                <c:pt idx="912">
                  <c:v>0.9422382671480144</c:v>
                </c:pt>
                <c:pt idx="913">
                  <c:v>0.93321299638989175</c:v>
                </c:pt>
                <c:pt idx="914">
                  <c:v>0.94765342960288812</c:v>
                </c:pt>
                <c:pt idx="915">
                  <c:v>0.93862815884476536</c:v>
                </c:pt>
                <c:pt idx="916">
                  <c:v>0.93682310469314078</c:v>
                </c:pt>
                <c:pt idx="917">
                  <c:v>0.94765342960288812</c:v>
                </c:pt>
                <c:pt idx="918">
                  <c:v>0.96028880866425992</c:v>
                </c:pt>
                <c:pt idx="919">
                  <c:v>0.9422382671480144</c:v>
                </c:pt>
                <c:pt idx="920">
                  <c:v>0.93321299638989175</c:v>
                </c:pt>
                <c:pt idx="921">
                  <c:v>0.94584837545126355</c:v>
                </c:pt>
                <c:pt idx="922">
                  <c:v>0.93321299638989175</c:v>
                </c:pt>
                <c:pt idx="923">
                  <c:v>0.93321299638989175</c:v>
                </c:pt>
                <c:pt idx="924">
                  <c:v>0.9169675090252708</c:v>
                </c:pt>
                <c:pt idx="925">
                  <c:v>0.93862815884476536</c:v>
                </c:pt>
                <c:pt idx="926">
                  <c:v>0.94043321299638993</c:v>
                </c:pt>
                <c:pt idx="927">
                  <c:v>0.93682310469314078</c:v>
                </c:pt>
                <c:pt idx="928">
                  <c:v>0.94765342960288812</c:v>
                </c:pt>
                <c:pt idx="929">
                  <c:v>0.93140794223826717</c:v>
                </c:pt>
                <c:pt idx="930">
                  <c:v>0.93682310469314078</c:v>
                </c:pt>
                <c:pt idx="931">
                  <c:v>0.95667870036101088</c:v>
                </c:pt>
                <c:pt idx="932">
                  <c:v>0.94043321299638993</c:v>
                </c:pt>
                <c:pt idx="933">
                  <c:v>0.93682310469314078</c:v>
                </c:pt>
                <c:pt idx="934">
                  <c:v>0.94765342960288812</c:v>
                </c:pt>
                <c:pt idx="935">
                  <c:v>0.94404332129963897</c:v>
                </c:pt>
                <c:pt idx="936">
                  <c:v>0.92599277978339345</c:v>
                </c:pt>
                <c:pt idx="937">
                  <c:v>0.9296028880866426</c:v>
                </c:pt>
                <c:pt idx="938">
                  <c:v>0.93682310469314078</c:v>
                </c:pt>
                <c:pt idx="939">
                  <c:v>0.95306859205776173</c:v>
                </c:pt>
                <c:pt idx="940">
                  <c:v>0.9296028880866426</c:v>
                </c:pt>
                <c:pt idx="941">
                  <c:v>0.92238267148014441</c:v>
                </c:pt>
                <c:pt idx="942">
                  <c:v>0.91516245487364623</c:v>
                </c:pt>
                <c:pt idx="943">
                  <c:v>0.92779783393501802</c:v>
                </c:pt>
                <c:pt idx="944">
                  <c:v>0.93321299638989175</c:v>
                </c:pt>
                <c:pt idx="945">
                  <c:v>0.94404332129963897</c:v>
                </c:pt>
                <c:pt idx="946">
                  <c:v>0.93862815884476536</c:v>
                </c:pt>
                <c:pt idx="947">
                  <c:v>0.93140794223826717</c:v>
                </c:pt>
                <c:pt idx="948">
                  <c:v>0.93321299638989175</c:v>
                </c:pt>
                <c:pt idx="949">
                  <c:v>0.93321299638989175</c:v>
                </c:pt>
                <c:pt idx="950">
                  <c:v>0.93682310469314078</c:v>
                </c:pt>
                <c:pt idx="951">
                  <c:v>0.92779783393501802</c:v>
                </c:pt>
                <c:pt idx="952">
                  <c:v>0.93140794223826717</c:v>
                </c:pt>
                <c:pt idx="953">
                  <c:v>0.9296028880866426</c:v>
                </c:pt>
                <c:pt idx="954">
                  <c:v>0.92418772563176899</c:v>
                </c:pt>
                <c:pt idx="955">
                  <c:v>0.94043321299638993</c:v>
                </c:pt>
                <c:pt idx="956">
                  <c:v>0.93140794223826717</c:v>
                </c:pt>
                <c:pt idx="957">
                  <c:v>0.9296028880866426</c:v>
                </c:pt>
                <c:pt idx="958">
                  <c:v>0.9422382671480144</c:v>
                </c:pt>
                <c:pt idx="959">
                  <c:v>0.93682310469314078</c:v>
                </c:pt>
                <c:pt idx="960">
                  <c:v>0.94043321299638993</c:v>
                </c:pt>
                <c:pt idx="961">
                  <c:v>0.91155234657039708</c:v>
                </c:pt>
                <c:pt idx="962">
                  <c:v>0.93682310469314078</c:v>
                </c:pt>
                <c:pt idx="963">
                  <c:v>0.93862815884476536</c:v>
                </c:pt>
                <c:pt idx="964">
                  <c:v>0.94584837545126355</c:v>
                </c:pt>
                <c:pt idx="965">
                  <c:v>0.93321299638989175</c:v>
                </c:pt>
                <c:pt idx="966">
                  <c:v>0.92238267148014441</c:v>
                </c:pt>
                <c:pt idx="967">
                  <c:v>0.93501805054151621</c:v>
                </c:pt>
                <c:pt idx="968">
                  <c:v>0.9422382671480144</c:v>
                </c:pt>
                <c:pt idx="969">
                  <c:v>0.92779783393501802</c:v>
                </c:pt>
                <c:pt idx="970">
                  <c:v>0.92238267148014441</c:v>
                </c:pt>
                <c:pt idx="971">
                  <c:v>0.9296028880866426</c:v>
                </c:pt>
                <c:pt idx="972">
                  <c:v>0.92238267148014441</c:v>
                </c:pt>
                <c:pt idx="973">
                  <c:v>0.91335740072202165</c:v>
                </c:pt>
                <c:pt idx="974">
                  <c:v>0.9169675090252708</c:v>
                </c:pt>
                <c:pt idx="975">
                  <c:v>0.93862815884476536</c:v>
                </c:pt>
                <c:pt idx="976">
                  <c:v>0.92599277978339345</c:v>
                </c:pt>
                <c:pt idx="977">
                  <c:v>0.92779783393501802</c:v>
                </c:pt>
                <c:pt idx="978">
                  <c:v>0.94043321299638993</c:v>
                </c:pt>
                <c:pt idx="979">
                  <c:v>0.90974729241877261</c:v>
                </c:pt>
                <c:pt idx="980">
                  <c:v>0.93501805054151621</c:v>
                </c:pt>
                <c:pt idx="981">
                  <c:v>0.92599277978339345</c:v>
                </c:pt>
                <c:pt idx="982">
                  <c:v>0.92599277978339345</c:v>
                </c:pt>
                <c:pt idx="983">
                  <c:v>0.92779783393501802</c:v>
                </c:pt>
                <c:pt idx="984">
                  <c:v>0.92599277978339345</c:v>
                </c:pt>
                <c:pt idx="985">
                  <c:v>0.91516245487364623</c:v>
                </c:pt>
                <c:pt idx="986">
                  <c:v>0.92238267148014441</c:v>
                </c:pt>
                <c:pt idx="987">
                  <c:v>0.92418772563176899</c:v>
                </c:pt>
                <c:pt idx="988">
                  <c:v>0.9169675090252708</c:v>
                </c:pt>
                <c:pt idx="989">
                  <c:v>0.92599277978339345</c:v>
                </c:pt>
                <c:pt idx="990">
                  <c:v>0.93140794223826717</c:v>
                </c:pt>
                <c:pt idx="991">
                  <c:v>0.93501805054151621</c:v>
                </c:pt>
                <c:pt idx="992">
                  <c:v>0.93140794223826717</c:v>
                </c:pt>
                <c:pt idx="993">
                  <c:v>0.9296028880866426</c:v>
                </c:pt>
                <c:pt idx="994">
                  <c:v>0.92599277978339345</c:v>
                </c:pt>
                <c:pt idx="995">
                  <c:v>0.9296028880866426</c:v>
                </c:pt>
                <c:pt idx="996">
                  <c:v>0.91877256317689526</c:v>
                </c:pt>
                <c:pt idx="997">
                  <c:v>0.9169675090252708</c:v>
                </c:pt>
                <c:pt idx="998">
                  <c:v>0.91516245487364623</c:v>
                </c:pt>
                <c:pt idx="999">
                  <c:v>0.91516245487364623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7-9A47-9D37-E733B6E9DF4A}"/>
            </c:ext>
          </c:extLst>
        </c:ser>
        <c:ser>
          <c:idx val="2"/>
          <c:order val="2"/>
          <c:tx>
            <c:strRef>
              <c:f>Error_Val!$E$1</c:f>
              <c:strCache>
                <c:ptCount val="1"/>
                <c:pt idx="0">
                  <c:v>BS16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Error_Val!$B$2:$B$1001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Error_Val!$E$2:$E$1001</c:f>
              <c:numCache>
                <c:formatCode>0.00</c:formatCode>
                <c:ptCount val="1000"/>
                <c:pt idx="0">
                  <c:v>10.505415162454874</c:v>
                </c:pt>
                <c:pt idx="1">
                  <c:v>9.5776173285198549</c:v>
                </c:pt>
                <c:pt idx="2">
                  <c:v>8.8050541516245495</c:v>
                </c:pt>
                <c:pt idx="3">
                  <c:v>7.6642599277978336</c:v>
                </c:pt>
                <c:pt idx="4">
                  <c:v>6.5703971119133575</c:v>
                </c:pt>
                <c:pt idx="5">
                  <c:v>6.1516245487364625</c:v>
                </c:pt>
                <c:pt idx="6">
                  <c:v>5.3790613718411553</c:v>
                </c:pt>
                <c:pt idx="7">
                  <c:v>4.7978339350180503</c:v>
                </c:pt>
                <c:pt idx="8">
                  <c:v>4.5162454873646212</c:v>
                </c:pt>
                <c:pt idx="9">
                  <c:v>4.3754512635379061</c:v>
                </c:pt>
                <c:pt idx="10">
                  <c:v>4.1516245487364625</c:v>
                </c:pt>
                <c:pt idx="11">
                  <c:v>4.2021660649819497</c:v>
                </c:pt>
                <c:pt idx="12">
                  <c:v>4.1227436823104693</c:v>
                </c:pt>
                <c:pt idx="13">
                  <c:v>4.2129963898916971</c:v>
                </c:pt>
                <c:pt idx="14">
                  <c:v>3.9891696750902526</c:v>
                </c:pt>
                <c:pt idx="15">
                  <c:v>4.0397111913357397</c:v>
                </c:pt>
                <c:pt idx="16">
                  <c:v>4.0036101083032491</c:v>
                </c:pt>
                <c:pt idx="17">
                  <c:v>3.9855595667870034</c:v>
                </c:pt>
                <c:pt idx="18">
                  <c:v>3.9241877256317688</c:v>
                </c:pt>
                <c:pt idx="19">
                  <c:v>3.963898916967509</c:v>
                </c:pt>
                <c:pt idx="20">
                  <c:v>3.9169675090252709</c:v>
                </c:pt>
                <c:pt idx="21">
                  <c:v>3.9025270758122743</c:v>
                </c:pt>
                <c:pt idx="22">
                  <c:v>3.8772563176895307</c:v>
                </c:pt>
                <c:pt idx="23">
                  <c:v>3.9061371841155235</c:v>
                </c:pt>
                <c:pt idx="24">
                  <c:v>3.8231046931407944</c:v>
                </c:pt>
                <c:pt idx="25">
                  <c:v>3.7581227436823106</c:v>
                </c:pt>
                <c:pt idx="26">
                  <c:v>3.7220216606498195</c:v>
                </c:pt>
                <c:pt idx="27">
                  <c:v>3.6353790613718413</c:v>
                </c:pt>
                <c:pt idx="28">
                  <c:v>3.5595667870036101</c:v>
                </c:pt>
                <c:pt idx="29">
                  <c:v>3.5162454873646207</c:v>
                </c:pt>
                <c:pt idx="30">
                  <c:v>3.4296028880866425</c:v>
                </c:pt>
                <c:pt idx="31">
                  <c:v>3.3862815884476536</c:v>
                </c:pt>
                <c:pt idx="32">
                  <c:v>3.3321299638989168</c:v>
                </c:pt>
                <c:pt idx="33">
                  <c:v>3.3032490974729241</c:v>
                </c:pt>
                <c:pt idx="34">
                  <c:v>3.2346570397111911</c:v>
                </c:pt>
                <c:pt idx="35">
                  <c:v>3.2635379061371843</c:v>
                </c:pt>
                <c:pt idx="36">
                  <c:v>3.2021660649819497</c:v>
                </c:pt>
                <c:pt idx="37">
                  <c:v>3.1696750902527078</c:v>
                </c:pt>
                <c:pt idx="38">
                  <c:v>3.1083032490974731</c:v>
                </c:pt>
                <c:pt idx="39">
                  <c:v>3.1407942238267146</c:v>
                </c:pt>
                <c:pt idx="40">
                  <c:v>3.0794223826714799</c:v>
                </c:pt>
                <c:pt idx="41">
                  <c:v>3.0794223826714799</c:v>
                </c:pt>
                <c:pt idx="42">
                  <c:v>3.0613718411552346</c:v>
                </c:pt>
                <c:pt idx="43">
                  <c:v>3.0180505415162453</c:v>
                </c:pt>
                <c:pt idx="44">
                  <c:v>3.036101083032491</c:v>
                </c:pt>
                <c:pt idx="45">
                  <c:v>3.0144404332129966</c:v>
                </c:pt>
                <c:pt idx="46">
                  <c:v>3</c:v>
                </c:pt>
                <c:pt idx="47">
                  <c:v>3</c:v>
                </c:pt>
                <c:pt idx="48">
                  <c:v>2.9819494584837547</c:v>
                </c:pt>
                <c:pt idx="49">
                  <c:v>2.9927797833935017</c:v>
                </c:pt>
                <c:pt idx="50">
                  <c:v>2.9458483754512637</c:v>
                </c:pt>
                <c:pt idx="51">
                  <c:v>2.9386281588447654</c:v>
                </c:pt>
                <c:pt idx="52">
                  <c:v>2.9350180505415162</c:v>
                </c:pt>
                <c:pt idx="53">
                  <c:v>2.9566787003610107</c:v>
                </c:pt>
                <c:pt idx="54">
                  <c:v>2.9169675090252709</c:v>
                </c:pt>
                <c:pt idx="55">
                  <c:v>2.9241877256317688</c:v>
                </c:pt>
                <c:pt idx="56">
                  <c:v>2.9061371841155235</c:v>
                </c:pt>
                <c:pt idx="57">
                  <c:v>2.9169675090252709</c:v>
                </c:pt>
                <c:pt idx="58">
                  <c:v>2.9133574007220218</c:v>
                </c:pt>
                <c:pt idx="59">
                  <c:v>2.8808664259927799</c:v>
                </c:pt>
                <c:pt idx="60">
                  <c:v>2.884476534296029</c:v>
                </c:pt>
                <c:pt idx="61">
                  <c:v>2.8772563176895307</c:v>
                </c:pt>
                <c:pt idx="62">
                  <c:v>2.8736462093862816</c:v>
                </c:pt>
                <c:pt idx="63">
                  <c:v>2.8375451263537905</c:v>
                </c:pt>
                <c:pt idx="64">
                  <c:v>2.8411552346570397</c:v>
                </c:pt>
                <c:pt idx="65">
                  <c:v>2.8122743682310469</c:v>
                </c:pt>
                <c:pt idx="66">
                  <c:v>2.8158844765342961</c:v>
                </c:pt>
                <c:pt idx="67">
                  <c:v>2.8303249097472922</c:v>
                </c:pt>
                <c:pt idx="68">
                  <c:v>2.8122743682310469</c:v>
                </c:pt>
                <c:pt idx="69">
                  <c:v>2.8158844765342961</c:v>
                </c:pt>
                <c:pt idx="70">
                  <c:v>2.8086642599277978</c:v>
                </c:pt>
                <c:pt idx="71">
                  <c:v>2.7978339350180503</c:v>
                </c:pt>
                <c:pt idx="72">
                  <c:v>2.7978339350180503</c:v>
                </c:pt>
                <c:pt idx="73">
                  <c:v>2.7833935018050542</c:v>
                </c:pt>
                <c:pt idx="74">
                  <c:v>2.779783393501805</c:v>
                </c:pt>
                <c:pt idx="75">
                  <c:v>2.7761732851985559</c:v>
                </c:pt>
                <c:pt idx="76">
                  <c:v>2.7617328519855597</c:v>
                </c:pt>
                <c:pt idx="77">
                  <c:v>2.7689530685920576</c:v>
                </c:pt>
                <c:pt idx="78">
                  <c:v>2.7509025270758123</c:v>
                </c:pt>
                <c:pt idx="79">
                  <c:v>2.7256317689530687</c:v>
                </c:pt>
                <c:pt idx="80">
                  <c:v>2.7509025270758123</c:v>
                </c:pt>
                <c:pt idx="81">
                  <c:v>2.732851985559567</c:v>
                </c:pt>
                <c:pt idx="82">
                  <c:v>2.7220216606498195</c:v>
                </c:pt>
                <c:pt idx="83">
                  <c:v>2.7184115523465704</c:v>
                </c:pt>
                <c:pt idx="84">
                  <c:v>2.7148014440433212</c:v>
                </c:pt>
                <c:pt idx="85">
                  <c:v>2.7148014440433212</c:v>
                </c:pt>
                <c:pt idx="86">
                  <c:v>2.7256317689530687</c:v>
                </c:pt>
                <c:pt idx="87">
                  <c:v>2.6895306859205776</c:v>
                </c:pt>
                <c:pt idx="88">
                  <c:v>2.7003610108303251</c:v>
                </c:pt>
                <c:pt idx="89">
                  <c:v>2.7003610108303251</c:v>
                </c:pt>
                <c:pt idx="90">
                  <c:v>2.6787003610108302</c:v>
                </c:pt>
                <c:pt idx="91">
                  <c:v>2.6823104693140793</c:v>
                </c:pt>
                <c:pt idx="92">
                  <c:v>2.6750902527075811</c:v>
                </c:pt>
                <c:pt idx="93">
                  <c:v>2.6787003610108302</c:v>
                </c:pt>
                <c:pt idx="94">
                  <c:v>2.6787003610108302</c:v>
                </c:pt>
                <c:pt idx="95">
                  <c:v>2.6714801444043323</c:v>
                </c:pt>
                <c:pt idx="96">
                  <c:v>2.6606498194945849</c:v>
                </c:pt>
                <c:pt idx="97">
                  <c:v>2.6678700361010832</c:v>
                </c:pt>
                <c:pt idx="98">
                  <c:v>2.664259927797834</c:v>
                </c:pt>
                <c:pt idx="99">
                  <c:v>2.6534296028880866</c:v>
                </c:pt>
                <c:pt idx="100">
                  <c:v>2.6317689530685922</c:v>
                </c:pt>
                <c:pt idx="101">
                  <c:v>2.6425992779783392</c:v>
                </c:pt>
                <c:pt idx="102">
                  <c:v>2.6498194945848375</c:v>
                </c:pt>
                <c:pt idx="103">
                  <c:v>2.664259927797834</c:v>
                </c:pt>
                <c:pt idx="104">
                  <c:v>2.6137184115523464</c:v>
                </c:pt>
                <c:pt idx="105">
                  <c:v>2.6317689530685922</c:v>
                </c:pt>
                <c:pt idx="106">
                  <c:v>2.6209386281588447</c:v>
                </c:pt>
                <c:pt idx="107">
                  <c:v>2.6498194945848375</c:v>
                </c:pt>
                <c:pt idx="108">
                  <c:v>2.6425992779783392</c:v>
                </c:pt>
                <c:pt idx="109">
                  <c:v>2.6353790613718413</c:v>
                </c:pt>
                <c:pt idx="110">
                  <c:v>2.6425992779783392</c:v>
                </c:pt>
                <c:pt idx="111">
                  <c:v>2.6353790613718413</c:v>
                </c:pt>
                <c:pt idx="112">
                  <c:v>2.6425992779783392</c:v>
                </c:pt>
                <c:pt idx="113">
                  <c:v>2.5992779783393503</c:v>
                </c:pt>
                <c:pt idx="114">
                  <c:v>2.6137184115523464</c:v>
                </c:pt>
                <c:pt idx="115">
                  <c:v>2.6064981949458486</c:v>
                </c:pt>
                <c:pt idx="116">
                  <c:v>2.6173285198555956</c:v>
                </c:pt>
                <c:pt idx="117">
                  <c:v>2.6028880866425994</c:v>
                </c:pt>
                <c:pt idx="118">
                  <c:v>2.5956678700361011</c:v>
                </c:pt>
                <c:pt idx="119">
                  <c:v>2.6064981949458486</c:v>
                </c:pt>
                <c:pt idx="120">
                  <c:v>2.6137184115523464</c:v>
                </c:pt>
                <c:pt idx="121">
                  <c:v>2.6101083032490973</c:v>
                </c:pt>
                <c:pt idx="122">
                  <c:v>2.6101083032490973</c:v>
                </c:pt>
                <c:pt idx="123">
                  <c:v>2.6245487364620939</c:v>
                </c:pt>
                <c:pt idx="124">
                  <c:v>2.592057761732852</c:v>
                </c:pt>
                <c:pt idx="125">
                  <c:v>2.5848375451263537</c:v>
                </c:pt>
                <c:pt idx="126">
                  <c:v>2.5992779783393503</c:v>
                </c:pt>
                <c:pt idx="127">
                  <c:v>2.5992779783393503</c:v>
                </c:pt>
                <c:pt idx="128">
                  <c:v>2.592057761732852</c:v>
                </c:pt>
                <c:pt idx="129">
                  <c:v>2.5992779783393503</c:v>
                </c:pt>
                <c:pt idx="130">
                  <c:v>2.5559566787003609</c:v>
                </c:pt>
                <c:pt idx="131">
                  <c:v>2.5740072202166067</c:v>
                </c:pt>
                <c:pt idx="132">
                  <c:v>2.5812274368231045</c:v>
                </c:pt>
                <c:pt idx="133">
                  <c:v>2.5848375451263537</c:v>
                </c:pt>
                <c:pt idx="134">
                  <c:v>2.6064981949458486</c:v>
                </c:pt>
                <c:pt idx="135">
                  <c:v>2.5776173285198558</c:v>
                </c:pt>
                <c:pt idx="136">
                  <c:v>2.5848375451263537</c:v>
                </c:pt>
                <c:pt idx="137">
                  <c:v>2.5884476534296028</c:v>
                </c:pt>
                <c:pt idx="138">
                  <c:v>2.5703971119133575</c:v>
                </c:pt>
                <c:pt idx="139">
                  <c:v>2.5451263537906139</c:v>
                </c:pt>
                <c:pt idx="140">
                  <c:v>2.5776173285198558</c:v>
                </c:pt>
                <c:pt idx="141">
                  <c:v>2.5523465703971118</c:v>
                </c:pt>
                <c:pt idx="142">
                  <c:v>2.5342960288808665</c:v>
                </c:pt>
                <c:pt idx="143">
                  <c:v>2.5379061371841156</c:v>
                </c:pt>
                <c:pt idx="144">
                  <c:v>2.5306859205776173</c:v>
                </c:pt>
                <c:pt idx="145">
                  <c:v>2.5631768953068592</c:v>
                </c:pt>
                <c:pt idx="146">
                  <c:v>2.5415162454873648</c:v>
                </c:pt>
                <c:pt idx="147">
                  <c:v>2.5740072202166067</c:v>
                </c:pt>
                <c:pt idx="148">
                  <c:v>2.5270758122743682</c:v>
                </c:pt>
                <c:pt idx="149">
                  <c:v>2.5451263537906139</c:v>
                </c:pt>
                <c:pt idx="150">
                  <c:v>2.5703971119133575</c:v>
                </c:pt>
                <c:pt idx="151">
                  <c:v>2.5523465703971118</c:v>
                </c:pt>
                <c:pt idx="152">
                  <c:v>2.5487364620938626</c:v>
                </c:pt>
                <c:pt idx="153">
                  <c:v>2.5342960288808665</c:v>
                </c:pt>
                <c:pt idx="154">
                  <c:v>2.5487364620938626</c:v>
                </c:pt>
                <c:pt idx="155">
                  <c:v>2.5559566787003609</c:v>
                </c:pt>
                <c:pt idx="156">
                  <c:v>2.523465703971119</c:v>
                </c:pt>
                <c:pt idx="157">
                  <c:v>2.5198555956678699</c:v>
                </c:pt>
                <c:pt idx="158">
                  <c:v>2.5415162454873648</c:v>
                </c:pt>
                <c:pt idx="159">
                  <c:v>2.5487364620938626</c:v>
                </c:pt>
                <c:pt idx="160">
                  <c:v>2.5198555956678699</c:v>
                </c:pt>
                <c:pt idx="161">
                  <c:v>2.523465703971119</c:v>
                </c:pt>
                <c:pt idx="162">
                  <c:v>2.5162454873646207</c:v>
                </c:pt>
                <c:pt idx="163">
                  <c:v>2.5342960288808665</c:v>
                </c:pt>
                <c:pt idx="164">
                  <c:v>2.5415162454873648</c:v>
                </c:pt>
                <c:pt idx="165">
                  <c:v>2.5162454873646207</c:v>
                </c:pt>
                <c:pt idx="166">
                  <c:v>2.5451263537906139</c:v>
                </c:pt>
                <c:pt idx="167">
                  <c:v>2.5162454873646207</c:v>
                </c:pt>
                <c:pt idx="168">
                  <c:v>2.5054151624548737</c:v>
                </c:pt>
                <c:pt idx="169">
                  <c:v>2.5090252707581229</c:v>
                </c:pt>
                <c:pt idx="170">
                  <c:v>2.5162454873646207</c:v>
                </c:pt>
                <c:pt idx="171">
                  <c:v>2.5018050541516246</c:v>
                </c:pt>
                <c:pt idx="172">
                  <c:v>2.5270758122743682</c:v>
                </c:pt>
                <c:pt idx="173">
                  <c:v>2.5018050541516246</c:v>
                </c:pt>
                <c:pt idx="174">
                  <c:v>2.5198555956678699</c:v>
                </c:pt>
                <c:pt idx="175">
                  <c:v>2.5451263537906139</c:v>
                </c:pt>
                <c:pt idx="176">
                  <c:v>2.5090252707581229</c:v>
                </c:pt>
                <c:pt idx="177">
                  <c:v>2.5198555956678699</c:v>
                </c:pt>
                <c:pt idx="178">
                  <c:v>2.5415162454873648</c:v>
                </c:pt>
                <c:pt idx="179">
                  <c:v>2.5342960288808665</c:v>
                </c:pt>
                <c:pt idx="180">
                  <c:v>2.5090252707581229</c:v>
                </c:pt>
                <c:pt idx="181">
                  <c:v>2.5198555956678699</c:v>
                </c:pt>
                <c:pt idx="182">
                  <c:v>2.5162454873646207</c:v>
                </c:pt>
                <c:pt idx="183">
                  <c:v>2.5379061371841156</c:v>
                </c:pt>
                <c:pt idx="184">
                  <c:v>2.5162454873646207</c:v>
                </c:pt>
                <c:pt idx="185">
                  <c:v>2.5342960288808665</c:v>
                </c:pt>
                <c:pt idx="186">
                  <c:v>2.5342960288808665</c:v>
                </c:pt>
                <c:pt idx="187">
                  <c:v>2.5342960288808665</c:v>
                </c:pt>
                <c:pt idx="188">
                  <c:v>2.5306859205776173</c:v>
                </c:pt>
                <c:pt idx="189">
                  <c:v>2.5162454873646207</c:v>
                </c:pt>
                <c:pt idx="190">
                  <c:v>2.5415162454873648</c:v>
                </c:pt>
                <c:pt idx="191">
                  <c:v>2.5090252707581229</c:v>
                </c:pt>
                <c:pt idx="192">
                  <c:v>2.5270758122743682</c:v>
                </c:pt>
                <c:pt idx="193">
                  <c:v>2.5054151624548737</c:v>
                </c:pt>
                <c:pt idx="194">
                  <c:v>2.5342960288808665</c:v>
                </c:pt>
                <c:pt idx="195">
                  <c:v>2.4945848375451263</c:v>
                </c:pt>
                <c:pt idx="196">
                  <c:v>2.523465703971119</c:v>
                </c:pt>
                <c:pt idx="197">
                  <c:v>2.5306859205776173</c:v>
                </c:pt>
                <c:pt idx="198">
                  <c:v>2.512635379061372</c:v>
                </c:pt>
                <c:pt idx="199">
                  <c:v>2.4981949458483754</c:v>
                </c:pt>
                <c:pt idx="200">
                  <c:v>2.5270758122743682</c:v>
                </c:pt>
                <c:pt idx="201">
                  <c:v>2.5018050541516246</c:v>
                </c:pt>
                <c:pt idx="202">
                  <c:v>2.512635379061372</c:v>
                </c:pt>
                <c:pt idx="203">
                  <c:v>2.5054151624548737</c:v>
                </c:pt>
                <c:pt idx="204">
                  <c:v>2.523465703971119</c:v>
                </c:pt>
                <c:pt idx="205">
                  <c:v>2.512635379061372</c:v>
                </c:pt>
                <c:pt idx="206">
                  <c:v>2.5162454873646207</c:v>
                </c:pt>
                <c:pt idx="207">
                  <c:v>2.5090252707581229</c:v>
                </c:pt>
                <c:pt idx="208">
                  <c:v>2.4981949458483754</c:v>
                </c:pt>
                <c:pt idx="209">
                  <c:v>2.5270758122743682</c:v>
                </c:pt>
                <c:pt idx="210">
                  <c:v>2.5018050541516246</c:v>
                </c:pt>
                <c:pt idx="211">
                  <c:v>2.5198555956678699</c:v>
                </c:pt>
                <c:pt idx="212">
                  <c:v>2.5306859205776173</c:v>
                </c:pt>
                <c:pt idx="213">
                  <c:v>2.5198555956678699</c:v>
                </c:pt>
                <c:pt idx="214">
                  <c:v>2.5054151624548737</c:v>
                </c:pt>
                <c:pt idx="215">
                  <c:v>2.5342960288808665</c:v>
                </c:pt>
                <c:pt idx="216">
                  <c:v>2.4945848375451263</c:v>
                </c:pt>
                <c:pt idx="217">
                  <c:v>2.5090252707581229</c:v>
                </c:pt>
                <c:pt idx="218">
                  <c:v>2.5198555956678699</c:v>
                </c:pt>
                <c:pt idx="219">
                  <c:v>2.4981949458483754</c:v>
                </c:pt>
                <c:pt idx="220">
                  <c:v>2.5415162454873648</c:v>
                </c:pt>
                <c:pt idx="221">
                  <c:v>2.5018050541516246</c:v>
                </c:pt>
                <c:pt idx="222">
                  <c:v>2.5090252707581229</c:v>
                </c:pt>
                <c:pt idx="223">
                  <c:v>2.512635379061372</c:v>
                </c:pt>
                <c:pt idx="224">
                  <c:v>2.5018050541516246</c:v>
                </c:pt>
                <c:pt idx="225">
                  <c:v>2.5306859205776173</c:v>
                </c:pt>
                <c:pt idx="226">
                  <c:v>2.5162454873646207</c:v>
                </c:pt>
                <c:pt idx="227">
                  <c:v>2.5018050541516246</c:v>
                </c:pt>
                <c:pt idx="228">
                  <c:v>2.4981949458483754</c:v>
                </c:pt>
                <c:pt idx="229">
                  <c:v>2.523465703971119</c:v>
                </c:pt>
                <c:pt idx="230">
                  <c:v>2.4909747292418771</c:v>
                </c:pt>
                <c:pt idx="231">
                  <c:v>2.4981949458483754</c:v>
                </c:pt>
                <c:pt idx="232">
                  <c:v>2.5054151624548737</c:v>
                </c:pt>
                <c:pt idx="233">
                  <c:v>2.4981949458483754</c:v>
                </c:pt>
                <c:pt idx="234">
                  <c:v>2.5018050541516246</c:v>
                </c:pt>
                <c:pt idx="235">
                  <c:v>2.4729241877256318</c:v>
                </c:pt>
                <c:pt idx="236">
                  <c:v>2.5270758122743682</c:v>
                </c:pt>
                <c:pt idx="237">
                  <c:v>2.4981949458483754</c:v>
                </c:pt>
                <c:pt idx="238">
                  <c:v>2.512635379061372</c:v>
                </c:pt>
                <c:pt idx="239">
                  <c:v>2.4981949458483754</c:v>
                </c:pt>
                <c:pt idx="240">
                  <c:v>2.487364620938628</c:v>
                </c:pt>
                <c:pt idx="241">
                  <c:v>2.4909747292418771</c:v>
                </c:pt>
                <c:pt idx="242">
                  <c:v>2.5090252707581229</c:v>
                </c:pt>
                <c:pt idx="243">
                  <c:v>2.487364620938628</c:v>
                </c:pt>
                <c:pt idx="244">
                  <c:v>2.4945848375451263</c:v>
                </c:pt>
                <c:pt idx="245">
                  <c:v>2.512635379061372</c:v>
                </c:pt>
                <c:pt idx="246">
                  <c:v>2.4837545126353793</c:v>
                </c:pt>
                <c:pt idx="247">
                  <c:v>2.4909747292418771</c:v>
                </c:pt>
                <c:pt idx="248">
                  <c:v>2.5018050541516246</c:v>
                </c:pt>
                <c:pt idx="249">
                  <c:v>2.4945848375451263</c:v>
                </c:pt>
                <c:pt idx="250">
                  <c:v>2.476534296028881</c:v>
                </c:pt>
                <c:pt idx="251">
                  <c:v>2.487364620938628</c:v>
                </c:pt>
                <c:pt idx="252">
                  <c:v>2.5018050541516246</c:v>
                </c:pt>
                <c:pt idx="253">
                  <c:v>2.4909747292418771</c:v>
                </c:pt>
                <c:pt idx="254">
                  <c:v>2.4837545126353793</c:v>
                </c:pt>
                <c:pt idx="255">
                  <c:v>2.487364620938628</c:v>
                </c:pt>
                <c:pt idx="256">
                  <c:v>2.4729241877256318</c:v>
                </c:pt>
                <c:pt idx="257">
                  <c:v>2.4909747292418771</c:v>
                </c:pt>
                <c:pt idx="258">
                  <c:v>2.4657039711191335</c:v>
                </c:pt>
                <c:pt idx="259">
                  <c:v>2.4837545126353793</c:v>
                </c:pt>
                <c:pt idx="260">
                  <c:v>2.4837545126353793</c:v>
                </c:pt>
                <c:pt idx="261">
                  <c:v>2.4693140794223827</c:v>
                </c:pt>
                <c:pt idx="262">
                  <c:v>2.4729241877256318</c:v>
                </c:pt>
                <c:pt idx="263">
                  <c:v>2.5018050541516246</c:v>
                </c:pt>
                <c:pt idx="264">
                  <c:v>2.4729241877256318</c:v>
                </c:pt>
                <c:pt idx="265">
                  <c:v>2.4801444043321301</c:v>
                </c:pt>
                <c:pt idx="266">
                  <c:v>2.5054151624548737</c:v>
                </c:pt>
                <c:pt idx="267">
                  <c:v>2.4801444043321301</c:v>
                </c:pt>
                <c:pt idx="268">
                  <c:v>2.4548736462093861</c:v>
                </c:pt>
                <c:pt idx="269">
                  <c:v>2.4476534296028882</c:v>
                </c:pt>
                <c:pt idx="270">
                  <c:v>2.4981949458483754</c:v>
                </c:pt>
                <c:pt idx="271">
                  <c:v>2.4801444043321301</c:v>
                </c:pt>
                <c:pt idx="272">
                  <c:v>2.476534296028881</c:v>
                </c:pt>
                <c:pt idx="273">
                  <c:v>2.4801444043321301</c:v>
                </c:pt>
                <c:pt idx="274">
                  <c:v>2.4729241877256318</c:v>
                </c:pt>
                <c:pt idx="275">
                  <c:v>2.4801444043321301</c:v>
                </c:pt>
                <c:pt idx="276">
                  <c:v>2.4693140794223827</c:v>
                </c:pt>
                <c:pt idx="277">
                  <c:v>2.4657039711191335</c:v>
                </c:pt>
                <c:pt idx="278">
                  <c:v>2.4657039711191335</c:v>
                </c:pt>
                <c:pt idx="279">
                  <c:v>2.4837545126353793</c:v>
                </c:pt>
                <c:pt idx="280">
                  <c:v>2.476534296028881</c:v>
                </c:pt>
                <c:pt idx="281">
                  <c:v>2.4404332129963899</c:v>
                </c:pt>
                <c:pt idx="282">
                  <c:v>2.4440433212996391</c:v>
                </c:pt>
                <c:pt idx="283">
                  <c:v>2.4693140794223827</c:v>
                </c:pt>
                <c:pt idx="284">
                  <c:v>2.4476534296028882</c:v>
                </c:pt>
                <c:pt idx="285">
                  <c:v>2.4548736462093861</c:v>
                </c:pt>
                <c:pt idx="286">
                  <c:v>2.407942238267148</c:v>
                </c:pt>
                <c:pt idx="287">
                  <c:v>2.4476534296028882</c:v>
                </c:pt>
                <c:pt idx="288">
                  <c:v>2.4368231046931408</c:v>
                </c:pt>
                <c:pt idx="289">
                  <c:v>2.4296028880866425</c:v>
                </c:pt>
                <c:pt idx="290">
                  <c:v>2.4368231046931408</c:v>
                </c:pt>
                <c:pt idx="291">
                  <c:v>2.4657039711191335</c:v>
                </c:pt>
                <c:pt idx="292">
                  <c:v>2.4368231046931408</c:v>
                </c:pt>
                <c:pt idx="293">
                  <c:v>2.4476534296028882</c:v>
                </c:pt>
                <c:pt idx="294">
                  <c:v>2.4476534296028882</c:v>
                </c:pt>
                <c:pt idx="295">
                  <c:v>2.4548736462093861</c:v>
                </c:pt>
                <c:pt idx="296">
                  <c:v>2.4332129963898916</c:v>
                </c:pt>
                <c:pt idx="297">
                  <c:v>2.4476534296028882</c:v>
                </c:pt>
                <c:pt idx="298">
                  <c:v>2.4548736462093861</c:v>
                </c:pt>
                <c:pt idx="299">
                  <c:v>2.4476534296028882</c:v>
                </c:pt>
                <c:pt idx="300">
                  <c:v>2.4476534296028882</c:v>
                </c:pt>
                <c:pt idx="301">
                  <c:v>2.4657039711191335</c:v>
                </c:pt>
                <c:pt idx="302">
                  <c:v>2.4729241877256318</c:v>
                </c:pt>
                <c:pt idx="303">
                  <c:v>2.4512635379061374</c:v>
                </c:pt>
                <c:pt idx="304">
                  <c:v>2.4332129963898916</c:v>
                </c:pt>
                <c:pt idx="305">
                  <c:v>2.4657039711191335</c:v>
                </c:pt>
                <c:pt idx="306">
                  <c:v>2.4296028880866425</c:v>
                </c:pt>
                <c:pt idx="307">
                  <c:v>2.4584837545126352</c:v>
                </c:pt>
                <c:pt idx="308">
                  <c:v>2.4404332129963899</c:v>
                </c:pt>
                <c:pt idx="309">
                  <c:v>2.4512635379061374</c:v>
                </c:pt>
                <c:pt idx="310">
                  <c:v>2.4368231046931408</c:v>
                </c:pt>
                <c:pt idx="311">
                  <c:v>2.4187725631768955</c:v>
                </c:pt>
                <c:pt idx="312">
                  <c:v>2.4332129963898916</c:v>
                </c:pt>
                <c:pt idx="313">
                  <c:v>2.4332129963898916</c:v>
                </c:pt>
                <c:pt idx="314">
                  <c:v>2.4440433212996391</c:v>
                </c:pt>
                <c:pt idx="315">
                  <c:v>2.4440433212996391</c:v>
                </c:pt>
                <c:pt idx="316">
                  <c:v>2.4584837545126352</c:v>
                </c:pt>
                <c:pt idx="317">
                  <c:v>2.4332129963898916</c:v>
                </c:pt>
                <c:pt idx="318">
                  <c:v>2.4476534296028882</c:v>
                </c:pt>
                <c:pt idx="319">
                  <c:v>2.4151624548736463</c:v>
                </c:pt>
                <c:pt idx="320">
                  <c:v>2.4296028880866425</c:v>
                </c:pt>
                <c:pt idx="321">
                  <c:v>2.4223826714801442</c:v>
                </c:pt>
                <c:pt idx="322">
                  <c:v>2.3862815884476536</c:v>
                </c:pt>
                <c:pt idx="323">
                  <c:v>2.4115523465703972</c:v>
                </c:pt>
                <c:pt idx="324">
                  <c:v>2.3935018050541514</c:v>
                </c:pt>
                <c:pt idx="325">
                  <c:v>2.407942238267148</c:v>
                </c:pt>
                <c:pt idx="326">
                  <c:v>2.4187725631768955</c:v>
                </c:pt>
                <c:pt idx="327">
                  <c:v>2.4332129963898916</c:v>
                </c:pt>
                <c:pt idx="328">
                  <c:v>2.4187725631768955</c:v>
                </c:pt>
                <c:pt idx="329">
                  <c:v>2.4404332129963899</c:v>
                </c:pt>
                <c:pt idx="330">
                  <c:v>2.407942238267148</c:v>
                </c:pt>
                <c:pt idx="331">
                  <c:v>2.4151624548736463</c:v>
                </c:pt>
                <c:pt idx="332">
                  <c:v>2.4259927797833933</c:v>
                </c:pt>
                <c:pt idx="333">
                  <c:v>2.4151624548736463</c:v>
                </c:pt>
                <c:pt idx="334">
                  <c:v>2.4368231046931408</c:v>
                </c:pt>
                <c:pt idx="335">
                  <c:v>2.407942238267148</c:v>
                </c:pt>
                <c:pt idx="336">
                  <c:v>2.4368231046931408</c:v>
                </c:pt>
                <c:pt idx="337">
                  <c:v>2.4115523465703972</c:v>
                </c:pt>
                <c:pt idx="338">
                  <c:v>2.4476534296028882</c:v>
                </c:pt>
                <c:pt idx="339">
                  <c:v>2.4259927797833933</c:v>
                </c:pt>
                <c:pt idx="340">
                  <c:v>2.407942238267148</c:v>
                </c:pt>
                <c:pt idx="341">
                  <c:v>2.3935018050541514</c:v>
                </c:pt>
                <c:pt idx="342">
                  <c:v>2.407942238267148</c:v>
                </c:pt>
                <c:pt idx="343">
                  <c:v>2.4115523465703972</c:v>
                </c:pt>
                <c:pt idx="344">
                  <c:v>2.3971119133574006</c:v>
                </c:pt>
                <c:pt idx="345">
                  <c:v>2.4187725631768955</c:v>
                </c:pt>
                <c:pt idx="346">
                  <c:v>2.4115523465703972</c:v>
                </c:pt>
                <c:pt idx="347">
                  <c:v>2.4259927797833933</c:v>
                </c:pt>
                <c:pt idx="348">
                  <c:v>2.4187725631768955</c:v>
                </c:pt>
                <c:pt idx="349">
                  <c:v>2.3898916967509027</c:v>
                </c:pt>
                <c:pt idx="350">
                  <c:v>2.4332129963898916</c:v>
                </c:pt>
                <c:pt idx="351">
                  <c:v>2.4007220216606497</c:v>
                </c:pt>
                <c:pt idx="352">
                  <c:v>2.4476534296028882</c:v>
                </c:pt>
                <c:pt idx="353">
                  <c:v>2.4007220216606497</c:v>
                </c:pt>
                <c:pt idx="354">
                  <c:v>2.3682310469314078</c:v>
                </c:pt>
                <c:pt idx="355">
                  <c:v>2.4007220216606497</c:v>
                </c:pt>
                <c:pt idx="356">
                  <c:v>2.3971119133574006</c:v>
                </c:pt>
                <c:pt idx="357">
                  <c:v>2.4007220216606497</c:v>
                </c:pt>
                <c:pt idx="358">
                  <c:v>2.3898916967509027</c:v>
                </c:pt>
                <c:pt idx="359">
                  <c:v>2.3682310469314078</c:v>
                </c:pt>
                <c:pt idx="360">
                  <c:v>2.4043321299638989</c:v>
                </c:pt>
                <c:pt idx="361">
                  <c:v>2.3682310469314078</c:v>
                </c:pt>
                <c:pt idx="362">
                  <c:v>2.3862815884476536</c:v>
                </c:pt>
                <c:pt idx="363">
                  <c:v>2.3826714801444044</c:v>
                </c:pt>
                <c:pt idx="364">
                  <c:v>2.4115523465703972</c:v>
                </c:pt>
                <c:pt idx="365">
                  <c:v>2.3862815884476536</c:v>
                </c:pt>
                <c:pt idx="366">
                  <c:v>2.3935018050541514</c:v>
                </c:pt>
                <c:pt idx="367">
                  <c:v>2.3935018050541514</c:v>
                </c:pt>
                <c:pt idx="368">
                  <c:v>2.3971119133574006</c:v>
                </c:pt>
                <c:pt idx="369">
                  <c:v>2.4115523465703972</c:v>
                </c:pt>
                <c:pt idx="370">
                  <c:v>2.4007220216606497</c:v>
                </c:pt>
                <c:pt idx="371">
                  <c:v>2.4007220216606497</c:v>
                </c:pt>
                <c:pt idx="372">
                  <c:v>2.4187725631768955</c:v>
                </c:pt>
                <c:pt idx="373">
                  <c:v>2.4187725631768955</c:v>
                </c:pt>
                <c:pt idx="374">
                  <c:v>2.3898916967509027</c:v>
                </c:pt>
                <c:pt idx="375">
                  <c:v>2.3898916967509027</c:v>
                </c:pt>
                <c:pt idx="376">
                  <c:v>2.3862815884476536</c:v>
                </c:pt>
                <c:pt idx="377">
                  <c:v>2.407942238267148</c:v>
                </c:pt>
                <c:pt idx="378">
                  <c:v>2.4043321299638989</c:v>
                </c:pt>
                <c:pt idx="379">
                  <c:v>2.3862815884476536</c:v>
                </c:pt>
                <c:pt idx="380">
                  <c:v>2.3826714801444044</c:v>
                </c:pt>
                <c:pt idx="381">
                  <c:v>2.3971119133574006</c:v>
                </c:pt>
                <c:pt idx="382">
                  <c:v>2.407942238267148</c:v>
                </c:pt>
                <c:pt idx="383">
                  <c:v>2.4043321299638989</c:v>
                </c:pt>
                <c:pt idx="384">
                  <c:v>2.3610108303249095</c:v>
                </c:pt>
                <c:pt idx="385">
                  <c:v>2.3465703971119134</c:v>
                </c:pt>
                <c:pt idx="386">
                  <c:v>2.3754512635379061</c:v>
                </c:pt>
                <c:pt idx="387">
                  <c:v>2.3790613718411553</c:v>
                </c:pt>
                <c:pt idx="388">
                  <c:v>2.3935018050541514</c:v>
                </c:pt>
                <c:pt idx="389">
                  <c:v>2.3754512635379061</c:v>
                </c:pt>
                <c:pt idx="390">
                  <c:v>2.3826714801444044</c:v>
                </c:pt>
                <c:pt idx="391">
                  <c:v>2.3754512635379061</c:v>
                </c:pt>
                <c:pt idx="392">
                  <c:v>2.3790613718411553</c:v>
                </c:pt>
                <c:pt idx="393">
                  <c:v>2.3862815884476536</c:v>
                </c:pt>
                <c:pt idx="394">
                  <c:v>2.4043321299638989</c:v>
                </c:pt>
                <c:pt idx="395">
                  <c:v>2.4043321299638989</c:v>
                </c:pt>
                <c:pt idx="396">
                  <c:v>2.3862815884476536</c:v>
                </c:pt>
                <c:pt idx="397">
                  <c:v>2.3862815884476536</c:v>
                </c:pt>
                <c:pt idx="398">
                  <c:v>2.3537906137184117</c:v>
                </c:pt>
                <c:pt idx="399">
                  <c:v>2.3790613718411553</c:v>
                </c:pt>
                <c:pt idx="400">
                  <c:v>2.3862815884476536</c:v>
                </c:pt>
                <c:pt idx="401">
                  <c:v>2.3610108303249095</c:v>
                </c:pt>
                <c:pt idx="402">
                  <c:v>2.3574007220216608</c:v>
                </c:pt>
                <c:pt idx="403">
                  <c:v>2.3682310469314078</c:v>
                </c:pt>
                <c:pt idx="404">
                  <c:v>2.3935018050541514</c:v>
                </c:pt>
                <c:pt idx="405">
                  <c:v>2.3971119133574006</c:v>
                </c:pt>
                <c:pt idx="406">
                  <c:v>2.3790613718411553</c:v>
                </c:pt>
                <c:pt idx="407">
                  <c:v>2.3790613718411553</c:v>
                </c:pt>
                <c:pt idx="408">
                  <c:v>2.3646209386281587</c:v>
                </c:pt>
                <c:pt idx="409">
                  <c:v>2.3574007220216608</c:v>
                </c:pt>
                <c:pt idx="410">
                  <c:v>2.371841155234657</c:v>
                </c:pt>
                <c:pt idx="411">
                  <c:v>2.3501805054151625</c:v>
                </c:pt>
                <c:pt idx="412">
                  <c:v>2.3465703971119134</c:v>
                </c:pt>
                <c:pt idx="413">
                  <c:v>2.3935018050541514</c:v>
                </c:pt>
                <c:pt idx="414">
                  <c:v>2.3429602888086642</c:v>
                </c:pt>
                <c:pt idx="415">
                  <c:v>2.3429602888086642</c:v>
                </c:pt>
                <c:pt idx="416">
                  <c:v>2.3682310469314078</c:v>
                </c:pt>
                <c:pt idx="417">
                  <c:v>2.3610108303249095</c:v>
                </c:pt>
                <c:pt idx="418">
                  <c:v>2.3646209386281587</c:v>
                </c:pt>
                <c:pt idx="419">
                  <c:v>2.3826714801444044</c:v>
                </c:pt>
                <c:pt idx="420">
                  <c:v>2.3501805054151625</c:v>
                </c:pt>
                <c:pt idx="421">
                  <c:v>2.3610108303249095</c:v>
                </c:pt>
                <c:pt idx="422">
                  <c:v>2.3610108303249095</c:v>
                </c:pt>
                <c:pt idx="423">
                  <c:v>2.3574007220216608</c:v>
                </c:pt>
                <c:pt idx="424">
                  <c:v>2.335740072202166</c:v>
                </c:pt>
                <c:pt idx="425">
                  <c:v>2.3465703971119134</c:v>
                </c:pt>
                <c:pt idx="426">
                  <c:v>2.3537906137184117</c:v>
                </c:pt>
                <c:pt idx="427">
                  <c:v>2.3574007220216608</c:v>
                </c:pt>
                <c:pt idx="428">
                  <c:v>2.3537906137184117</c:v>
                </c:pt>
                <c:pt idx="429">
                  <c:v>2.335740072202166</c:v>
                </c:pt>
                <c:pt idx="430">
                  <c:v>2.3537906137184117</c:v>
                </c:pt>
                <c:pt idx="431">
                  <c:v>2.3537906137184117</c:v>
                </c:pt>
                <c:pt idx="432">
                  <c:v>2.3537906137184117</c:v>
                </c:pt>
                <c:pt idx="433">
                  <c:v>2.3682310469314078</c:v>
                </c:pt>
                <c:pt idx="434">
                  <c:v>2.3754512635379061</c:v>
                </c:pt>
                <c:pt idx="435">
                  <c:v>2.3646209386281587</c:v>
                </c:pt>
                <c:pt idx="436">
                  <c:v>2.371841155234657</c:v>
                </c:pt>
                <c:pt idx="437">
                  <c:v>2.3646209386281587</c:v>
                </c:pt>
                <c:pt idx="438">
                  <c:v>2.3501805054151625</c:v>
                </c:pt>
                <c:pt idx="439">
                  <c:v>2.3393501805054151</c:v>
                </c:pt>
                <c:pt idx="440">
                  <c:v>2.3537906137184117</c:v>
                </c:pt>
                <c:pt idx="441">
                  <c:v>2.3465703971119134</c:v>
                </c:pt>
                <c:pt idx="442">
                  <c:v>2.3176895306859207</c:v>
                </c:pt>
                <c:pt idx="443">
                  <c:v>2.3321299638989168</c:v>
                </c:pt>
                <c:pt idx="444">
                  <c:v>2.3285198555956677</c:v>
                </c:pt>
                <c:pt idx="445">
                  <c:v>2.3249097472924189</c:v>
                </c:pt>
                <c:pt idx="446">
                  <c:v>2.3646209386281587</c:v>
                </c:pt>
                <c:pt idx="447">
                  <c:v>2.3321299638989168</c:v>
                </c:pt>
                <c:pt idx="448">
                  <c:v>2.3537906137184117</c:v>
                </c:pt>
                <c:pt idx="449">
                  <c:v>2.3393501805054151</c:v>
                </c:pt>
                <c:pt idx="450">
                  <c:v>2.3465703971119134</c:v>
                </c:pt>
                <c:pt idx="451">
                  <c:v>2.3321299638989168</c:v>
                </c:pt>
                <c:pt idx="452">
                  <c:v>2.3501805054151625</c:v>
                </c:pt>
                <c:pt idx="453">
                  <c:v>2.3465703971119134</c:v>
                </c:pt>
                <c:pt idx="454">
                  <c:v>2.3429602888086642</c:v>
                </c:pt>
                <c:pt idx="455">
                  <c:v>2.3429602888086642</c:v>
                </c:pt>
                <c:pt idx="456">
                  <c:v>2.3249097472924189</c:v>
                </c:pt>
                <c:pt idx="457">
                  <c:v>2.3465703971119134</c:v>
                </c:pt>
                <c:pt idx="458">
                  <c:v>2.3176895306859207</c:v>
                </c:pt>
                <c:pt idx="459">
                  <c:v>2.335740072202166</c:v>
                </c:pt>
                <c:pt idx="460">
                  <c:v>2.3429602888086642</c:v>
                </c:pt>
                <c:pt idx="461">
                  <c:v>2.3285198555956677</c:v>
                </c:pt>
                <c:pt idx="462">
                  <c:v>2.335740072202166</c:v>
                </c:pt>
                <c:pt idx="463">
                  <c:v>2.3212996389891698</c:v>
                </c:pt>
                <c:pt idx="464">
                  <c:v>2.335740072202166</c:v>
                </c:pt>
                <c:pt idx="465">
                  <c:v>2.3682310469314078</c:v>
                </c:pt>
                <c:pt idx="466">
                  <c:v>2.3249097472924189</c:v>
                </c:pt>
                <c:pt idx="467">
                  <c:v>2.3140794223826715</c:v>
                </c:pt>
                <c:pt idx="468">
                  <c:v>2.335740072202166</c:v>
                </c:pt>
                <c:pt idx="469">
                  <c:v>2.335740072202166</c:v>
                </c:pt>
                <c:pt idx="470">
                  <c:v>2.3429602888086642</c:v>
                </c:pt>
                <c:pt idx="471">
                  <c:v>2.3574007220216608</c:v>
                </c:pt>
                <c:pt idx="472">
                  <c:v>2.2960288808664262</c:v>
                </c:pt>
                <c:pt idx="473">
                  <c:v>2.3032490974729241</c:v>
                </c:pt>
                <c:pt idx="474">
                  <c:v>2.3393501805054151</c:v>
                </c:pt>
                <c:pt idx="475">
                  <c:v>2.3285198555956677</c:v>
                </c:pt>
                <c:pt idx="476">
                  <c:v>2.3176895306859207</c:v>
                </c:pt>
                <c:pt idx="477">
                  <c:v>2.3429602888086642</c:v>
                </c:pt>
                <c:pt idx="478">
                  <c:v>2.3104693140794224</c:v>
                </c:pt>
                <c:pt idx="479">
                  <c:v>2.3249097472924189</c:v>
                </c:pt>
                <c:pt idx="480">
                  <c:v>2.3104693140794224</c:v>
                </c:pt>
                <c:pt idx="481">
                  <c:v>2.3032490974729241</c:v>
                </c:pt>
                <c:pt idx="482">
                  <c:v>2.3321299638989168</c:v>
                </c:pt>
                <c:pt idx="483">
                  <c:v>2.3285198555956677</c:v>
                </c:pt>
                <c:pt idx="484">
                  <c:v>2.3321299638989168</c:v>
                </c:pt>
                <c:pt idx="485">
                  <c:v>2.3032490974729241</c:v>
                </c:pt>
                <c:pt idx="486">
                  <c:v>2.3465703971119134</c:v>
                </c:pt>
                <c:pt idx="487">
                  <c:v>2.335740072202166</c:v>
                </c:pt>
                <c:pt idx="488">
                  <c:v>2.3176895306859207</c:v>
                </c:pt>
                <c:pt idx="489">
                  <c:v>2.3321299638989168</c:v>
                </c:pt>
                <c:pt idx="490">
                  <c:v>2.3285198555956677</c:v>
                </c:pt>
                <c:pt idx="491">
                  <c:v>2.3393501805054151</c:v>
                </c:pt>
                <c:pt idx="492">
                  <c:v>2.3249097472924189</c:v>
                </c:pt>
                <c:pt idx="493">
                  <c:v>2.3104693140794224</c:v>
                </c:pt>
                <c:pt idx="494">
                  <c:v>2.335740072202166</c:v>
                </c:pt>
                <c:pt idx="495">
                  <c:v>2.3321299638989168</c:v>
                </c:pt>
                <c:pt idx="496">
                  <c:v>2.3032490974729241</c:v>
                </c:pt>
                <c:pt idx="497">
                  <c:v>2.2924187725631771</c:v>
                </c:pt>
                <c:pt idx="498">
                  <c:v>2.3501805054151625</c:v>
                </c:pt>
                <c:pt idx="499">
                  <c:v>2.2888086642599279</c:v>
                </c:pt>
                <c:pt idx="500">
                  <c:v>2.3393501805054151</c:v>
                </c:pt>
                <c:pt idx="501">
                  <c:v>2.3465703971119134</c:v>
                </c:pt>
                <c:pt idx="502">
                  <c:v>2.3212996389891698</c:v>
                </c:pt>
                <c:pt idx="503">
                  <c:v>2.3032490974729241</c:v>
                </c:pt>
                <c:pt idx="504">
                  <c:v>2.3140794223826715</c:v>
                </c:pt>
                <c:pt idx="505">
                  <c:v>2.3176895306859207</c:v>
                </c:pt>
                <c:pt idx="506">
                  <c:v>2.3537906137184117</c:v>
                </c:pt>
                <c:pt idx="507">
                  <c:v>2.3140794223826715</c:v>
                </c:pt>
                <c:pt idx="508">
                  <c:v>2.3032490974729241</c:v>
                </c:pt>
                <c:pt idx="509">
                  <c:v>2.3285198555956677</c:v>
                </c:pt>
                <c:pt idx="510">
                  <c:v>2.3176895306859207</c:v>
                </c:pt>
                <c:pt idx="511">
                  <c:v>2.335740072202166</c:v>
                </c:pt>
                <c:pt idx="512">
                  <c:v>2.3032490974729241</c:v>
                </c:pt>
                <c:pt idx="513">
                  <c:v>2.3646209386281587</c:v>
                </c:pt>
                <c:pt idx="514">
                  <c:v>2.3537906137184117</c:v>
                </c:pt>
                <c:pt idx="515">
                  <c:v>2.3068592057761732</c:v>
                </c:pt>
                <c:pt idx="516">
                  <c:v>2.3393501805054151</c:v>
                </c:pt>
                <c:pt idx="517">
                  <c:v>2.3285198555956677</c:v>
                </c:pt>
                <c:pt idx="518">
                  <c:v>2.335740072202166</c:v>
                </c:pt>
                <c:pt idx="519">
                  <c:v>2.3104693140794224</c:v>
                </c:pt>
                <c:pt idx="520">
                  <c:v>2.3285198555956677</c:v>
                </c:pt>
                <c:pt idx="521">
                  <c:v>2.3140794223826715</c:v>
                </c:pt>
                <c:pt idx="522">
                  <c:v>2.335740072202166</c:v>
                </c:pt>
                <c:pt idx="523">
                  <c:v>2.2779783393501805</c:v>
                </c:pt>
                <c:pt idx="524">
                  <c:v>2.3249097472924189</c:v>
                </c:pt>
                <c:pt idx="525">
                  <c:v>2.3321299638989168</c:v>
                </c:pt>
                <c:pt idx="526">
                  <c:v>2.3176895306859207</c:v>
                </c:pt>
                <c:pt idx="527">
                  <c:v>2.267148014440433</c:v>
                </c:pt>
                <c:pt idx="528">
                  <c:v>2.3176895306859207</c:v>
                </c:pt>
                <c:pt idx="529">
                  <c:v>2.2888086642599279</c:v>
                </c:pt>
                <c:pt idx="530">
                  <c:v>2.3249097472924189</c:v>
                </c:pt>
                <c:pt idx="531">
                  <c:v>2.2851985559566788</c:v>
                </c:pt>
                <c:pt idx="532">
                  <c:v>2.3068592057761732</c:v>
                </c:pt>
                <c:pt idx="533">
                  <c:v>2.2743682310469313</c:v>
                </c:pt>
                <c:pt idx="534">
                  <c:v>2.2815884476534296</c:v>
                </c:pt>
                <c:pt idx="535">
                  <c:v>2.2960288808664262</c:v>
                </c:pt>
                <c:pt idx="536">
                  <c:v>2.3032490974729241</c:v>
                </c:pt>
                <c:pt idx="537">
                  <c:v>2.3104693140794224</c:v>
                </c:pt>
                <c:pt idx="538">
                  <c:v>2.2851985559566788</c:v>
                </c:pt>
                <c:pt idx="539">
                  <c:v>2.2851985559566788</c:v>
                </c:pt>
                <c:pt idx="540">
                  <c:v>2.2924187725631771</c:v>
                </c:pt>
                <c:pt idx="541">
                  <c:v>2.2996389891696749</c:v>
                </c:pt>
                <c:pt idx="542">
                  <c:v>2.2851985559566788</c:v>
                </c:pt>
                <c:pt idx="543">
                  <c:v>2.2924187725631771</c:v>
                </c:pt>
                <c:pt idx="544">
                  <c:v>2.2888086642599279</c:v>
                </c:pt>
                <c:pt idx="545">
                  <c:v>2.3032490974729241</c:v>
                </c:pt>
                <c:pt idx="546">
                  <c:v>2.2779783393501805</c:v>
                </c:pt>
                <c:pt idx="547">
                  <c:v>2.2779783393501805</c:v>
                </c:pt>
                <c:pt idx="548">
                  <c:v>2.3104693140794224</c:v>
                </c:pt>
                <c:pt idx="549">
                  <c:v>2.3032490974729241</c:v>
                </c:pt>
                <c:pt idx="550">
                  <c:v>2.3032490974729241</c:v>
                </c:pt>
                <c:pt idx="551">
                  <c:v>2.2851985559566788</c:v>
                </c:pt>
                <c:pt idx="552">
                  <c:v>2.267148014440433</c:v>
                </c:pt>
                <c:pt idx="553">
                  <c:v>2.2888086642599279</c:v>
                </c:pt>
                <c:pt idx="554">
                  <c:v>2.2635379061371843</c:v>
                </c:pt>
                <c:pt idx="555">
                  <c:v>2.2888086642599279</c:v>
                </c:pt>
                <c:pt idx="556">
                  <c:v>2.3068592057761732</c:v>
                </c:pt>
                <c:pt idx="557">
                  <c:v>2.267148014440433</c:v>
                </c:pt>
                <c:pt idx="558">
                  <c:v>2.2960288808664262</c:v>
                </c:pt>
                <c:pt idx="559">
                  <c:v>2.2779783393501805</c:v>
                </c:pt>
                <c:pt idx="560">
                  <c:v>2.3176895306859207</c:v>
                </c:pt>
                <c:pt idx="561">
                  <c:v>2.2779783393501805</c:v>
                </c:pt>
                <c:pt idx="562">
                  <c:v>2.2707581227436822</c:v>
                </c:pt>
                <c:pt idx="563">
                  <c:v>2.2924187725631771</c:v>
                </c:pt>
                <c:pt idx="564">
                  <c:v>2.3176895306859207</c:v>
                </c:pt>
                <c:pt idx="565">
                  <c:v>2.2996389891696749</c:v>
                </c:pt>
                <c:pt idx="566">
                  <c:v>2.3068592057761732</c:v>
                </c:pt>
                <c:pt idx="567">
                  <c:v>2.2996389891696749</c:v>
                </c:pt>
                <c:pt idx="568">
                  <c:v>2.2635379061371843</c:v>
                </c:pt>
                <c:pt idx="569">
                  <c:v>2.2924187725631771</c:v>
                </c:pt>
                <c:pt idx="570">
                  <c:v>2.2707581227436822</c:v>
                </c:pt>
                <c:pt idx="571">
                  <c:v>2.2743682310469313</c:v>
                </c:pt>
                <c:pt idx="572">
                  <c:v>2.2960288808664262</c:v>
                </c:pt>
                <c:pt idx="573">
                  <c:v>2.2888086642599279</c:v>
                </c:pt>
                <c:pt idx="574">
                  <c:v>2.3104693140794224</c:v>
                </c:pt>
                <c:pt idx="575">
                  <c:v>2.2815884476534296</c:v>
                </c:pt>
                <c:pt idx="576">
                  <c:v>2.2960288808664262</c:v>
                </c:pt>
                <c:pt idx="577">
                  <c:v>2.2743682310469313</c:v>
                </c:pt>
                <c:pt idx="578">
                  <c:v>2.2996389891696749</c:v>
                </c:pt>
                <c:pt idx="579">
                  <c:v>2.2382671480144403</c:v>
                </c:pt>
                <c:pt idx="580">
                  <c:v>2.2960288808664262</c:v>
                </c:pt>
                <c:pt idx="581">
                  <c:v>2.2743682310469313</c:v>
                </c:pt>
                <c:pt idx="582">
                  <c:v>2.267148014440433</c:v>
                </c:pt>
                <c:pt idx="583">
                  <c:v>2.2888086642599279</c:v>
                </c:pt>
                <c:pt idx="584">
                  <c:v>2.2960288808664262</c:v>
                </c:pt>
                <c:pt idx="585">
                  <c:v>2.3104693140794224</c:v>
                </c:pt>
                <c:pt idx="586">
                  <c:v>2.3104693140794224</c:v>
                </c:pt>
                <c:pt idx="587">
                  <c:v>2.2743682310469313</c:v>
                </c:pt>
                <c:pt idx="588">
                  <c:v>2.2707581227436822</c:v>
                </c:pt>
                <c:pt idx="589">
                  <c:v>2.3032490974729241</c:v>
                </c:pt>
                <c:pt idx="590">
                  <c:v>2.2635379061371843</c:v>
                </c:pt>
                <c:pt idx="591">
                  <c:v>2.2779783393501805</c:v>
                </c:pt>
                <c:pt idx="592">
                  <c:v>2.2815884476534296</c:v>
                </c:pt>
                <c:pt idx="593">
                  <c:v>2.2815884476534296</c:v>
                </c:pt>
                <c:pt idx="594">
                  <c:v>2.2888086642599279</c:v>
                </c:pt>
                <c:pt idx="595">
                  <c:v>2.3032490974729241</c:v>
                </c:pt>
                <c:pt idx="596">
                  <c:v>2.2635379061371843</c:v>
                </c:pt>
                <c:pt idx="597">
                  <c:v>2.267148014440433</c:v>
                </c:pt>
                <c:pt idx="598">
                  <c:v>2.2490974729241877</c:v>
                </c:pt>
                <c:pt idx="599">
                  <c:v>2.3032490974729241</c:v>
                </c:pt>
                <c:pt idx="600">
                  <c:v>2.2599277978339352</c:v>
                </c:pt>
                <c:pt idx="601">
                  <c:v>2.2996389891696749</c:v>
                </c:pt>
                <c:pt idx="602">
                  <c:v>2.3068592057761732</c:v>
                </c:pt>
                <c:pt idx="603">
                  <c:v>2.2599277978339352</c:v>
                </c:pt>
                <c:pt idx="604">
                  <c:v>2.2635379061371843</c:v>
                </c:pt>
                <c:pt idx="605">
                  <c:v>2.2743682310469313</c:v>
                </c:pt>
                <c:pt idx="606">
                  <c:v>2.2851985559566788</c:v>
                </c:pt>
                <c:pt idx="607">
                  <c:v>2.2815884476534296</c:v>
                </c:pt>
                <c:pt idx="608">
                  <c:v>2.267148014440433</c:v>
                </c:pt>
                <c:pt idx="609">
                  <c:v>2.2490974729241877</c:v>
                </c:pt>
                <c:pt idx="610">
                  <c:v>2.2851985559566788</c:v>
                </c:pt>
                <c:pt idx="611">
                  <c:v>2.2599277978339352</c:v>
                </c:pt>
                <c:pt idx="612">
                  <c:v>2.2599277978339352</c:v>
                </c:pt>
                <c:pt idx="613">
                  <c:v>2.2707581227436822</c:v>
                </c:pt>
                <c:pt idx="614">
                  <c:v>2.2635379061371843</c:v>
                </c:pt>
                <c:pt idx="615">
                  <c:v>2.2960288808664262</c:v>
                </c:pt>
                <c:pt idx="616">
                  <c:v>2.2924187725631771</c:v>
                </c:pt>
                <c:pt idx="617">
                  <c:v>2.2527075812274369</c:v>
                </c:pt>
                <c:pt idx="618">
                  <c:v>2.2527075812274369</c:v>
                </c:pt>
                <c:pt idx="619">
                  <c:v>2.2454873646209386</c:v>
                </c:pt>
                <c:pt idx="620">
                  <c:v>2.2960288808664262</c:v>
                </c:pt>
                <c:pt idx="621">
                  <c:v>2.2635379061371843</c:v>
                </c:pt>
                <c:pt idx="622">
                  <c:v>2.2527075812274369</c:v>
                </c:pt>
                <c:pt idx="623">
                  <c:v>2.256317689530686</c:v>
                </c:pt>
                <c:pt idx="624">
                  <c:v>2.2960288808664262</c:v>
                </c:pt>
                <c:pt idx="625">
                  <c:v>2.267148014440433</c:v>
                </c:pt>
                <c:pt idx="626">
                  <c:v>2.2527075812274369</c:v>
                </c:pt>
                <c:pt idx="627">
                  <c:v>2.2707581227436822</c:v>
                </c:pt>
                <c:pt idx="628">
                  <c:v>2.2490974729241877</c:v>
                </c:pt>
                <c:pt idx="629">
                  <c:v>2.2635379061371843</c:v>
                </c:pt>
                <c:pt idx="630">
                  <c:v>2.2707581227436822</c:v>
                </c:pt>
                <c:pt idx="631">
                  <c:v>2.2851985559566788</c:v>
                </c:pt>
                <c:pt idx="632">
                  <c:v>2.2707581227436822</c:v>
                </c:pt>
                <c:pt idx="633">
                  <c:v>2.2743682310469313</c:v>
                </c:pt>
                <c:pt idx="634">
                  <c:v>2.2599277978339352</c:v>
                </c:pt>
                <c:pt idx="635">
                  <c:v>2.2527075812274369</c:v>
                </c:pt>
                <c:pt idx="636">
                  <c:v>2.2599277978339352</c:v>
                </c:pt>
                <c:pt idx="637">
                  <c:v>2.2815884476534296</c:v>
                </c:pt>
                <c:pt idx="638">
                  <c:v>2.2490974729241877</c:v>
                </c:pt>
                <c:pt idx="639">
                  <c:v>2.2599277978339352</c:v>
                </c:pt>
                <c:pt idx="640">
                  <c:v>2.2599277978339352</c:v>
                </c:pt>
                <c:pt idx="641">
                  <c:v>2.2599277978339352</c:v>
                </c:pt>
                <c:pt idx="642">
                  <c:v>2.267148014440433</c:v>
                </c:pt>
                <c:pt idx="643">
                  <c:v>2.2454873646209386</c:v>
                </c:pt>
                <c:pt idx="644">
                  <c:v>2.2346570397111911</c:v>
                </c:pt>
                <c:pt idx="645">
                  <c:v>2.2743682310469313</c:v>
                </c:pt>
                <c:pt idx="646">
                  <c:v>2.2382671480144403</c:v>
                </c:pt>
                <c:pt idx="647">
                  <c:v>2.2382671480144403</c:v>
                </c:pt>
                <c:pt idx="648">
                  <c:v>2.2635379061371843</c:v>
                </c:pt>
                <c:pt idx="649">
                  <c:v>2.2454873646209386</c:v>
                </c:pt>
                <c:pt idx="650">
                  <c:v>2.2454873646209386</c:v>
                </c:pt>
                <c:pt idx="651">
                  <c:v>2.2707581227436822</c:v>
                </c:pt>
                <c:pt idx="652">
                  <c:v>2.2274368231046933</c:v>
                </c:pt>
                <c:pt idx="653">
                  <c:v>2.2635379061371843</c:v>
                </c:pt>
                <c:pt idx="654">
                  <c:v>2.2382671480144403</c:v>
                </c:pt>
                <c:pt idx="655">
                  <c:v>2.2743682310469313</c:v>
                </c:pt>
                <c:pt idx="656">
                  <c:v>2.220216606498195</c:v>
                </c:pt>
                <c:pt idx="657">
                  <c:v>2.2490974729241877</c:v>
                </c:pt>
                <c:pt idx="658">
                  <c:v>2.2382671480144403</c:v>
                </c:pt>
                <c:pt idx="659">
                  <c:v>2.2274368231046933</c:v>
                </c:pt>
                <c:pt idx="660">
                  <c:v>2.2527075812274369</c:v>
                </c:pt>
                <c:pt idx="661">
                  <c:v>2.2454873646209386</c:v>
                </c:pt>
                <c:pt idx="662">
                  <c:v>2.2599277978339352</c:v>
                </c:pt>
                <c:pt idx="663">
                  <c:v>2.2382671480144403</c:v>
                </c:pt>
                <c:pt idx="664">
                  <c:v>2.2527075812274369</c:v>
                </c:pt>
                <c:pt idx="665">
                  <c:v>2.2707581227436822</c:v>
                </c:pt>
                <c:pt idx="666">
                  <c:v>2.2418772563176894</c:v>
                </c:pt>
                <c:pt idx="667">
                  <c:v>2.220216606498195</c:v>
                </c:pt>
                <c:pt idx="668">
                  <c:v>2.256317689530686</c:v>
                </c:pt>
                <c:pt idx="669">
                  <c:v>2.2599277978339352</c:v>
                </c:pt>
                <c:pt idx="670">
                  <c:v>2.2527075812274369</c:v>
                </c:pt>
                <c:pt idx="671">
                  <c:v>2.2418772563176894</c:v>
                </c:pt>
                <c:pt idx="672">
                  <c:v>2.2527075812274369</c:v>
                </c:pt>
                <c:pt idx="673">
                  <c:v>2.2599277978339352</c:v>
                </c:pt>
                <c:pt idx="674">
                  <c:v>2.267148014440433</c:v>
                </c:pt>
                <c:pt idx="675">
                  <c:v>2.256317689530686</c:v>
                </c:pt>
                <c:pt idx="676">
                  <c:v>2.2635379061371843</c:v>
                </c:pt>
                <c:pt idx="677">
                  <c:v>2.2635379061371843</c:v>
                </c:pt>
                <c:pt idx="678">
                  <c:v>2.2129963898916967</c:v>
                </c:pt>
                <c:pt idx="679">
                  <c:v>2.2527075812274369</c:v>
                </c:pt>
                <c:pt idx="680">
                  <c:v>2.2527075812274369</c:v>
                </c:pt>
                <c:pt idx="681">
                  <c:v>2.2238267148014441</c:v>
                </c:pt>
                <c:pt idx="682">
                  <c:v>2.2382671480144403</c:v>
                </c:pt>
                <c:pt idx="683">
                  <c:v>2.2310469314079424</c:v>
                </c:pt>
                <c:pt idx="684">
                  <c:v>2.2527075812274369</c:v>
                </c:pt>
                <c:pt idx="685">
                  <c:v>2.2310469314079424</c:v>
                </c:pt>
                <c:pt idx="686">
                  <c:v>2.2310469314079424</c:v>
                </c:pt>
                <c:pt idx="687">
                  <c:v>2.2274368231046933</c:v>
                </c:pt>
                <c:pt idx="688">
                  <c:v>2.256317689530686</c:v>
                </c:pt>
                <c:pt idx="689">
                  <c:v>2.2527075812274369</c:v>
                </c:pt>
                <c:pt idx="690">
                  <c:v>2.2599277978339352</c:v>
                </c:pt>
                <c:pt idx="691">
                  <c:v>2.2129963898916967</c:v>
                </c:pt>
                <c:pt idx="692">
                  <c:v>2.2129963898916967</c:v>
                </c:pt>
                <c:pt idx="693">
                  <c:v>2.2960288808664262</c:v>
                </c:pt>
                <c:pt idx="694">
                  <c:v>2.2129963898916967</c:v>
                </c:pt>
                <c:pt idx="695">
                  <c:v>2.256317689530686</c:v>
                </c:pt>
                <c:pt idx="696">
                  <c:v>2.2238267148014441</c:v>
                </c:pt>
                <c:pt idx="697">
                  <c:v>2.2382671480144403</c:v>
                </c:pt>
                <c:pt idx="698">
                  <c:v>2.2310469314079424</c:v>
                </c:pt>
                <c:pt idx="699">
                  <c:v>2.2599277978339352</c:v>
                </c:pt>
                <c:pt idx="700">
                  <c:v>2.2490974729241877</c:v>
                </c:pt>
                <c:pt idx="701">
                  <c:v>2.2382671480144403</c:v>
                </c:pt>
                <c:pt idx="702">
                  <c:v>2.2418772563176894</c:v>
                </c:pt>
                <c:pt idx="703">
                  <c:v>2.2490974729241877</c:v>
                </c:pt>
                <c:pt idx="704">
                  <c:v>2.2238267148014441</c:v>
                </c:pt>
                <c:pt idx="705">
                  <c:v>2.2635379061371843</c:v>
                </c:pt>
                <c:pt idx="706">
                  <c:v>2.2129963898916967</c:v>
                </c:pt>
                <c:pt idx="707">
                  <c:v>2.2382671480144403</c:v>
                </c:pt>
                <c:pt idx="708">
                  <c:v>2.2129963898916967</c:v>
                </c:pt>
                <c:pt idx="709">
                  <c:v>2.2418772563176894</c:v>
                </c:pt>
                <c:pt idx="710">
                  <c:v>2.2382671480144403</c:v>
                </c:pt>
                <c:pt idx="711">
                  <c:v>2.1985559566787005</c:v>
                </c:pt>
                <c:pt idx="712">
                  <c:v>2.2274368231046933</c:v>
                </c:pt>
                <c:pt idx="713">
                  <c:v>2.2346570397111911</c:v>
                </c:pt>
                <c:pt idx="714">
                  <c:v>2.2093862815884475</c:v>
                </c:pt>
                <c:pt idx="715">
                  <c:v>2.2274368231046933</c:v>
                </c:pt>
                <c:pt idx="716">
                  <c:v>2.2129963898916967</c:v>
                </c:pt>
                <c:pt idx="717">
                  <c:v>2.2454873646209386</c:v>
                </c:pt>
                <c:pt idx="718">
                  <c:v>2.2021660649819497</c:v>
                </c:pt>
                <c:pt idx="719">
                  <c:v>2.2238267148014441</c:v>
                </c:pt>
                <c:pt idx="720">
                  <c:v>2.2310469314079424</c:v>
                </c:pt>
                <c:pt idx="721">
                  <c:v>2.2310469314079424</c:v>
                </c:pt>
                <c:pt idx="722">
                  <c:v>2.2454873646209386</c:v>
                </c:pt>
                <c:pt idx="723">
                  <c:v>2.2238267148014441</c:v>
                </c:pt>
                <c:pt idx="724">
                  <c:v>2.2238267148014441</c:v>
                </c:pt>
                <c:pt idx="725">
                  <c:v>2.2310469314079424</c:v>
                </c:pt>
                <c:pt idx="726">
                  <c:v>2.2129963898916967</c:v>
                </c:pt>
                <c:pt idx="727">
                  <c:v>2.220216606498195</c:v>
                </c:pt>
                <c:pt idx="728">
                  <c:v>2.220216606498195</c:v>
                </c:pt>
                <c:pt idx="729">
                  <c:v>2.2057761732851984</c:v>
                </c:pt>
                <c:pt idx="730">
                  <c:v>2.256317689530686</c:v>
                </c:pt>
                <c:pt idx="731">
                  <c:v>2.2382671480144403</c:v>
                </c:pt>
                <c:pt idx="732">
                  <c:v>2.220216606498195</c:v>
                </c:pt>
                <c:pt idx="733">
                  <c:v>2.2310469314079424</c:v>
                </c:pt>
                <c:pt idx="734">
                  <c:v>2.2310469314079424</c:v>
                </c:pt>
                <c:pt idx="735">
                  <c:v>2.2382671480144403</c:v>
                </c:pt>
                <c:pt idx="736">
                  <c:v>2.2238267148014441</c:v>
                </c:pt>
                <c:pt idx="737">
                  <c:v>2.2382671480144403</c:v>
                </c:pt>
                <c:pt idx="738">
                  <c:v>2.2382671480144403</c:v>
                </c:pt>
                <c:pt idx="739">
                  <c:v>2.2166064981949458</c:v>
                </c:pt>
                <c:pt idx="740">
                  <c:v>2.2093862815884475</c:v>
                </c:pt>
                <c:pt idx="741">
                  <c:v>2.2129963898916967</c:v>
                </c:pt>
                <c:pt idx="742">
                  <c:v>2.2129963898916967</c:v>
                </c:pt>
                <c:pt idx="743">
                  <c:v>2.2274368231046933</c:v>
                </c:pt>
                <c:pt idx="744">
                  <c:v>2.220216606498195</c:v>
                </c:pt>
                <c:pt idx="745">
                  <c:v>2.2418772563176894</c:v>
                </c:pt>
                <c:pt idx="746">
                  <c:v>2.2490974729241877</c:v>
                </c:pt>
                <c:pt idx="747">
                  <c:v>2.2238267148014441</c:v>
                </c:pt>
                <c:pt idx="748">
                  <c:v>2.2093862815884475</c:v>
                </c:pt>
                <c:pt idx="749">
                  <c:v>2.2238267148014441</c:v>
                </c:pt>
                <c:pt idx="750">
                  <c:v>2.2274368231046933</c:v>
                </c:pt>
                <c:pt idx="751">
                  <c:v>2.2057761732851984</c:v>
                </c:pt>
                <c:pt idx="752">
                  <c:v>2.2166064981949458</c:v>
                </c:pt>
                <c:pt idx="753">
                  <c:v>2.2129963898916967</c:v>
                </c:pt>
                <c:pt idx="754">
                  <c:v>2.2057761732851984</c:v>
                </c:pt>
                <c:pt idx="755">
                  <c:v>2.2454873646209386</c:v>
                </c:pt>
                <c:pt idx="756">
                  <c:v>2.2274368231046933</c:v>
                </c:pt>
                <c:pt idx="757">
                  <c:v>2.2454873646209386</c:v>
                </c:pt>
                <c:pt idx="758">
                  <c:v>2.2490974729241877</c:v>
                </c:pt>
                <c:pt idx="759">
                  <c:v>2.2129963898916967</c:v>
                </c:pt>
                <c:pt idx="760">
                  <c:v>2.2129963898916967</c:v>
                </c:pt>
                <c:pt idx="761">
                  <c:v>2.2093862815884475</c:v>
                </c:pt>
                <c:pt idx="762">
                  <c:v>2.1877256317689531</c:v>
                </c:pt>
                <c:pt idx="763">
                  <c:v>2.220216606498195</c:v>
                </c:pt>
                <c:pt idx="764">
                  <c:v>2.2129963898916967</c:v>
                </c:pt>
                <c:pt idx="765">
                  <c:v>2.1985559566787005</c:v>
                </c:pt>
                <c:pt idx="766">
                  <c:v>2.2274368231046933</c:v>
                </c:pt>
                <c:pt idx="767">
                  <c:v>2.2454873646209386</c:v>
                </c:pt>
                <c:pt idx="768">
                  <c:v>2.220216606498195</c:v>
                </c:pt>
                <c:pt idx="769">
                  <c:v>2.2238267148014441</c:v>
                </c:pt>
                <c:pt idx="770">
                  <c:v>2.1696750902527078</c:v>
                </c:pt>
                <c:pt idx="771">
                  <c:v>2.2057761732851984</c:v>
                </c:pt>
                <c:pt idx="772">
                  <c:v>2.2021660649819497</c:v>
                </c:pt>
                <c:pt idx="773">
                  <c:v>2.2057761732851984</c:v>
                </c:pt>
                <c:pt idx="774">
                  <c:v>2.220216606498195</c:v>
                </c:pt>
                <c:pt idx="775">
                  <c:v>2.2093862815884475</c:v>
                </c:pt>
                <c:pt idx="776">
                  <c:v>2.2057761732851984</c:v>
                </c:pt>
                <c:pt idx="777">
                  <c:v>2.1877256317689531</c:v>
                </c:pt>
                <c:pt idx="778">
                  <c:v>2.2166064981949458</c:v>
                </c:pt>
                <c:pt idx="779">
                  <c:v>2.2093862815884475</c:v>
                </c:pt>
                <c:pt idx="780">
                  <c:v>2.2057761732851984</c:v>
                </c:pt>
                <c:pt idx="781">
                  <c:v>2.1913357400722022</c:v>
                </c:pt>
                <c:pt idx="782">
                  <c:v>2.2166064981949458</c:v>
                </c:pt>
                <c:pt idx="783">
                  <c:v>2.2238267148014441</c:v>
                </c:pt>
                <c:pt idx="784">
                  <c:v>2.1913357400722022</c:v>
                </c:pt>
                <c:pt idx="785">
                  <c:v>2.2129963898916967</c:v>
                </c:pt>
                <c:pt idx="786">
                  <c:v>2.2166064981949458</c:v>
                </c:pt>
                <c:pt idx="787">
                  <c:v>2.2057761732851984</c:v>
                </c:pt>
                <c:pt idx="788">
                  <c:v>2.2166064981949458</c:v>
                </c:pt>
                <c:pt idx="789">
                  <c:v>2.1624548736462095</c:v>
                </c:pt>
                <c:pt idx="790">
                  <c:v>2.2057761732851984</c:v>
                </c:pt>
                <c:pt idx="791">
                  <c:v>2.2021660649819497</c:v>
                </c:pt>
                <c:pt idx="792">
                  <c:v>2.2093862815884475</c:v>
                </c:pt>
                <c:pt idx="793">
                  <c:v>2.1913357400722022</c:v>
                </c:pt>
                <c:pt idx="794">
                  <c:v>2.2238267148014441</c:v>
                </c:pt>
                <c:pt idx="795">
                  <c:v>2.1841155234657039</c:v>
                </c:pt>
                <c:pt idx="796">
                  <c:v>2.1768953068592056</c:v>
                </c:pt>
                <c:pt idx="797">
                  <c:v>2.2057761732851984</c:v>
                </c:pt>
                <c:pt idx="798">
                  <c:v>2.1877256317689531</c:v>
                </c:pt>
                <c:pt idx="799">
                  <c:v>2.220216606498195</c:v>
                </c:pt>
                <c:pt idx="800">
                  <c:v>2.1913357400722022</c:v>
                </c:pt>
                <c:pt idx="801">
                  <c:v>2.1949458483754514</c:v>
                </c:pt>
                <c:pt idx="802">
                  <c:v>2.1985559566787005</c:v>
                </c:pt>
                <c:pt idx="803">
                  <c:v>2.2057761732851984</c:v>
                </c:pt>
                <c:pt idx="804">
                  <c:v>2.1841155234657039</c:v>
                </c:pt>
                <c:pt idx="805">
                  <c:v>2.2057761732851984</c:v>
                </c:pt>
                <c:pt idx="806">
                  <c:v>2.1949458483754514</c:v>
                </c:pt>
                <c:pt idx="807">
                  <c:v>2.2166064981949458</c:v>
                </c:pt>
                <c:pt idx="808">
                  <c:v>2.2021660649819497</c:v>
                </c:pt>
                <c:pt idx="809">
                  <c:v>2.2021660649819497</c:v>
                </c:pt>
                <c:pt idx="810">
                  <c:v>2.2093862815884475</c:v>
                </c:pt>
                <c:pt idx="811">
                  <c:v>2.2166064981949458</c:v>
                </c:pt>
                <c:pt idx="812">
                  <c:v>2.1985559566787005</c:v>
                </c:pt>
                <c:pt idx="813">
                  <c:v>2.1949458483754514</c:v>
                </c:pt>
                <c:pt idx="814">
                  <c:v>2.2057761732851984</c:v>
                </c:pt>
                <c:pt idx="815">
                  <c:v>2.1552346570397112</c:v>
                </c:pt>
                <c:pt idx="816">
                  <c:v>2.1841155234657039</c:v>
                </c:pt>
                <c:pt idx="817">
                  <c:v>2.2274368231046933</c:v>
                </c:pt>
                <c:pt idx="818">
                  <c:v>2.2166064981949458</c:v>
                </c:pt>
                <c:pt idx="819">
                  <c:v>2.1985559566787005</c:v>
                </c:pt>
                <c:pt idx="820">
                  <c:v>2.1949458483754514</c:v>
                </c:pt>
                <c:pt idx="821">
                  <c:v>2.1913357400722022</c:v>
                </c:pt>
                <c:pt idx="822">
                  <c:v>2.2057761732851984</c:v>
                </c:pt>
                <c:pt idx="823">
                  <c:v>2.2021660649819497</c:v>
                </c:pt>
                <c:pt idx="824">
                  <c:v>2.1768953068592056</c:v>
                </c:pt>
                <c:pt idx="825">
                  <c:v>2.1841155234657039</c:v>
                </c:pt>
                <c:pt idx="826">
                  <c:v>2.1985559566787005</c:v>
                </c:pt>
                <c:pt idx="827">
                  <c:v>2.1877256317689531</c:v>
                </c:pt>
                <c:pt idx="828">
                  <c:v>2.1877256317689531</c:v>
                </c:pt>
                <c:pt idx="829">
                  <c:v>2.1913357400722022</c:v>
                </c:pt>
                <c:pt idx="830">
                  <c:v>2.1949458483754514</c:v>
                </c:pt>
                <c:pt idx="831">
                  <c:v>2.1877256317689531</c:v>
                </c:pt>
                <c:pt idx="832">
                  <c:v>2.1985559566787005</c:v>
                </c:pt>
                <c:pt idx="833">
                  <c:v>2.1985559566787005</c:v>
                </c:pt>
                <c:pt idx="834">
                  <c:v>2.1949458483754514</c:v>
                </c:pt>
                <c:pt idx="835">
                  <c:v>2.1877256317689531</c:v>
                </c:pt>
                <c:pt idx="836">
                  <c:v>2.220216606498195</c:v>
                </c:pt>
                <c:pt idx="837">
                  <c:v>2.2057761732851984</c:v>
                </c:pt>
                <c:pt idx="838">
                  <c:v>2.1877256317689531</c:v>
                </c:pt>
                <c:pt idx="839">
                  <c:v>2.1913357400722022</c:v>
                </c:pt>
                <c:pt idx="840">
                  <c:v>2.1985559566787005</c:v>
                </c:pt>
                <c:pt idx="841">
                  <c:v>2.2093862815884475</c:v>
                </c:pt>
                <c:pt idx="842">
                  <c:v>2.1805054151624548</c:v>
                </c:pt>
                <c:pt idx="843">
                  <c:v>2.220216606498195</c:v>
                </c:pt>
                <c:pt idx="844">
                  <c:v>2.1877256317689531</c:v>
                </c:pt>
                <c:pt idx="845">
                  <c:v>2.1985559566787005</c:v>
                </c:pt>
                <c:pt idx="846">
                  <c:v>2.1877256317689531</c:v>
                </c:pt>
                <c:pt idx="847">
                  <c:v>2.1805054151624548</c:v>
                </c:pt>
                <c:pt idx="848">
                  <c:v>2.1985559566787005</c:v>
                </c:pt>
                <c:pt idx="849">
                  <c:v>2.2166064981949458</c:v>
                </c:pt>
                <c:pt idx="850">
                  <c:v>2.2021660649819497</c:v>
                </c:pt>
                <c:pt idx="851">
                  <c:v>2.1841155234657039</c:v>
                </c:pt>
                <c:pt idx="852">
                  <c:v>2.1841155234657039</c:v>
                </c:pt>
                <c:pt idx="853">
                  <c:v>2.1732851985559565</c:v>
                </c:pt>
                <c:pt idx="854">
                  <c:v>2.1949458483754514</c:v>
                </c:pt>
                <c:pt idx="855">
                  <c:v>2.1877256317689531</c:v>
                </c:pt>
                <c:pt idx="856">
                  <c:v>2.2021660649819497</c:v>
                </c:pt>
                <c:pt idx="857">
                  <c:v>2.1768953068592056</c:v>
                </c:pt>
                <c:pt idx="858">
                  <c:v>2.1805054151624548</c:v>
                </c:pt>
                <c:pt idx="859">
                  <c:v>2.2166064981949458</c:v>
                </c:pt>
                <c:pt idx="860">
                  <c:v>2.1913357400722022</c:v>
                </c:pt>
                <c:pt idx="861">
                  <c:v>2.2166064981949458</c:v>
                </c:pt>
                <c:pt idx="862">
                  <c:v>2.1696750902527078</c:v>
                </c:pt>
                <c:pt idx="863">
                  <c:v>2.1805054151624548</c:v>
                </c:pt>
                <c:pt idx="864">
                  <c:v>2.1768953068592056</c:v>
                </c:pt>
                <c:pt idx="865">
                  <c:v>2.1949458483754514</c:v>
                </c:pt>
                <c:pt idx="866">
                  <c:v>2.1480144404332129</c:v>
                </c:pt>
                <c:pt idx="867">
                  <c:v>2.1913357400722022</c:v>
                </c:pt>
                <c:pt idx="868">
                  <c:v>2.1768953068592056</c:v>
                </c:pt>
                <c:pt idx="869">
                  <c:v>2.1768953068592056</c:v>
                </c:pt>
                <c:pt idx="870">
                  <c:v>2.1877256317689531</c:v>
                </c:pt>
                <c:pt idx="871">
                  <c:v>2.1768953068592056</c:v>
                </c:pt>
                <c:pt idx="872">
                  <c:v>2.2021660649819497</c:v>
                </c:pt>
                <c:pt idx="873">
                  <c:v>2.1877256317689531</c:v>
                </c:pt>
                <c:pt idx="874">
                  <c:v>2.1768953068592056</c:v>
                </c:pt>
                <c:pt idx="875">
                  <c:v>2.1552346570397112</c:v>
                </c:pt>
                <c:pt idx="876">
                  <c:v>2.1588447653429603</c:v>
                </c:pt>
                <c:pt idx="877">
                  <c:v>2.1841155234657039</c:v>
                </c:pt>
                <c:pt idx="878">
                  <c:v>2.1768953068592056</c:v>
                </c:pt>
                <c:pt idx="879">
                  <c:v>2.1732851985559565</c:v>
                </c:pt>
                <c:pt idx="880">
                  <c:v>2.1985559566787005</c:v>
                </c:pt>
                <c:pt idx="881">
                  <c:v>2.1877256317689531</c:v>
                </c:pt>
                <c:pt idx="882">
                  <c:v>2.1624548736462095</c:v>
                </c:pt>
                <c:pt idx="883">
                  <c:v>2.2166064981949458</c:v>
                </c:pt>
                <c:pt idx="884">
                  <c:v>2.1660649819494586</c:v>
                </c:pt>
                <c:pt idx="885">
                  <c:v>2.1624548736462095</c:v>
                </c:pt>
                <c:pt idx="886">
                  <c:v>2.1696750902527078</c:v>
                </c:pt>
                <c:pt idx="887">
                  <c:v>2.2057761732851984</c:v>
                </c:pt>
                <c:pt idx="888">
                  <c:v>2.1732851985559565</c:v>
                </c:pt>
                <c:pt idx="889">
                  <c:v>2.1768953068592056</c:v>
                </c:pt>
                <c:pt idx="890">
                  <c:v>2.1624548736462095</c:v>
                </c:pt>
                <c:pt idx="891">
                  <c:v>2.151624548736462</c:v>
                </c:pt>
                <c:pt idx="892">
                  <c:v>2.1588447653429603</c:v>
                </c:pt>
                <c:pt idx="893">
                  <c:v>2.1552346570397112</c:v>
                </c:pt>
                <c:pt idx="894">
                  <c:v>2.1732851985559565</c:v>
                </c:pt>
                <c:pt idx="895">
                  <c:v>2.1624548736462095</c:v>
                </c:pt>
                <c:pt idx="896">
                  <c:v>2.1660649819494586</c:v>
                </c:pt>
                <c:pt idx="897">
                  <c:v>2.1660649819494586</c:v>
                </c:pt>
                <c:pt idx="898">
                  <c:v>2.1768953068592056</c:v>
                </c:pt>
                <c:pt idx="899">
                  <c:v>2.1552346570397112</c:v>
                </c:pt>
                <c:pt idx="900">
                  <c:v>2.1768953068592056</c:v>
                </c:pt>
                <c:pt idx="901">
                  <c:v>2.1696750902527078</c:v>
                </c:pt>
                <c:pt idx="902">
                  <c:v>2.1588447653429603</c:v>
                </c:pt>
                <c:pt idx="903">
                  <c:v>2.1877256317689531</c:v>
                </c:pt>
                <c:pt idx="904">
                  <c:v>2.151624548736462</c:v>
                </c:pt>
                <c:pt idx="905">
                  <c:v>2.1480144404332129</c:v>
                </c:pt>
                <c:pt idx="906">
                  <c:v>2.1588447653429603</c:v>
                </c:pt>
                <c:pt idx="907">
                  <c:v>2.1660649819494586</c:v>
                </c:pt>
                <c:pt idx="908">
                  <c:v>2.1805054151624548</c:v>
                </c:pt>
                <c:pt idx="909">
                  <c:v>2.1588447653429603</c:v>
                </c:pt>
                <c:pt idx="910">
                  <c:v>2.1371841155234659</c:v>
                </c:pt>
                <c:pt idx="911">
                  <c:v>2.1913357400722022</c:v>
                </c:pt>
                <c:pt idx="912">
                  <c:v>2.1552346570397112</c:v>
                </c:pt>
                <c:pt idx="913">
                  <c:v>2.1805054151624548</c:v>
                </c:pt>
                <c:pt idx="914">
                  <c:v>2.1805054151624548</c:v>
                </c:pt>
                <c:pt idx="915">
                  <c:v>2.1552346570397112</c:v>
                </c:pt>
                <c:pt idx="916">
                  <c:v>2.1696750902527078</c:v>
                </c:pt>
                <c:pt idx="917">
                  <c:v>2.1588447653429603</c:v>
                </c:pt>
                <c:pt idx="918">
                  <c:v>2.1732851985559565</c:v>
                </c:pt>
                <c:pt idx="919">
                  <c:v>2.1660649819494586</c:v>
                </c:pt>
                <c:pt idx="920">
                  <c:v>2.1624548736462095</c:v>
                </c:pt>
                <c:pt idx="921">
                  <c:v>2.1732851985559565</c:v>
                </c:pt>
                <c:pt idx="922">
                  <c:v>2.1696750902527078</c:v>
                </c:pt>
                <c:pt idx="923">
                  <c:v>2.1588447653429603</c:v>
                </c:pt>
                <c:pt idx="924">
                  <c:v>2.1660649819494586</c:v>
                </c:pt>
                <c:pt idx="925">
                  <c:v>2.1552346570397112</c:v>
                </c:pt>
                <c:pt idx="926">
                  <c:v>2.1588447653429603</c:v>
                </c:pt>
                <c:pt idx="927">
                  <c:v>2.1913357400722022</c:v>
                </c:pt>
                <c:pt idx="928">
                  <c:v>2.1407942238267146</c:v>
                </c:pt>
                <c:pt idx="929">
                  <c:v>2.1588447653429603</c:v>
                </c:pt>
                <c:pt idx="930">
                  <c:v>2.1335740072202167</c:v>
                </c:pt>
                <c:pt idx="931">
                  <c:v>2.1660649819494586</c:v>
                </c:pt>
                <c:pt idx="932">
                  <c:v>2.1841155234657039</c:v>
                </c:pt>
                <c:pt idx="933">
                  <c:v>2.1407942238267146</c:v>
                </c:pt>
                <c:pt idx="934">
                  <c:v>2.1624548736462095</c:v>
                </c:pt>
                <c:pt idx="935">
                  <c:v>2.1444043321299637</c:v>
                </c:pt>
                <c:pt idx="936">
                  <c:v>2.151624548736462</c:v>
                </c:pt>
                <c:pt idx="937">
                  <c:v>2.1407942238267146</c:v>
                </c:pt>
                <c:pt idx="938">
                  <c:v>2.1805054151624548</c:v>
                </c:pt>
                <c:pt idx="939">
                  <c:v>2.1624548736462095</c:v>
                </c:pt>
                <c:pt idx="940">
                  <c:v>2.1588447653429603</c:v>
                </c:pt>
                <c:pt idx="941">
                  <c:v>2.1552346570397112</c:v>
                </c:pt>
                <c:pt idx="942">
                  <c:v>2.1696750902527078</c:v>
                </c:pt>
                <c:pt idx="943">
                  <c:v>2.1480144404332129</c:v>
                </c:pt>
                <c:pt idx="944">
                  <c:v>2.1696750902527078</c:v>
                </c:pt>
                <c:pt idx="945">
                  <c:v>2.1444043321299637</c:v>
                </c:pt>
                <c:pt idx="946">
                  <c:v>2.1624548736462095</c:v>
                </c:pt>
                <c:pt idx="947">
                  <c:v>2.151624548736462</c:v>
                </c:pt>
                <c:pt idx="948">
                  <c:v>2.1480144404332129</c:v>
                </c:pt>
                <c:pt idx="949">
                  <c:v>2.1227436823104693</c:v>
                </c:pt>
                <c:pt idx="950">
                  <c:v>2.1444043321299637</c:v>
                </c:pt>
                <c:pt idx="951">
                  <c:v>2.1660649819494586</c:v>
                </c:pt>
                <c:pt idx="952">
                  <c:v>2.1624548736462095</c:v>
                </c:pt>
                <c:pt idx="953">
                  <c:v>2.1444043321299637</c:v>
                </c:pt>
                <c:pt idx="954">
                  <c:v>2.1407942238267146</c:v>
                </c:pt>
                <c:pt idx="955">
                  <c:v>2.1480144404332129</c:v>
                </c:pt>
                <c:pt idx="956">
                  <c:v>2.1480144404332129</c:v>
                </c:pt>
                <c:pt idx="957">
                  <c:v>2.1660649819494586</c:v>
                </c:pt>
                <c:pt idx="958">
                  <c:v>2.1335740072202167</c:v>
                </c:pt>
                <c:pt idx="959">
                  <c:v>2.1624548736462095</c:v>
                </c:pt>
                <c:pt idx="960">
                  <c:v>2.1480144404332129</c:v>
                </c:pt>
                <c:pt idx="961">
                  <c:v>2.1588447653429603</c:v>
                </c:pt>
                <c:pt idx="962">
                  <c:v>2.1371841155234659</c:v>
                </c:pt>
                <c:pt idx="963">
                  <c:v>2.1480144404332129</c:v>
                </c:pt>
                <c:pt idx="964">
                  <c:v>2.1732851985559565</c:v>
                </c:pt>
                <c:pt idx="965">
                  <c:v>2.151624548736462</c:v>
                </c:pt>
                <c:pt idx="966">
                  <c:v>2.1480144404332129</c:v>
                </c:pt>
                <c:pt idx="967">
                  <c:v>2.1624548736462095</c:v>
                </c:pt>
                <c:pt idx="968">
                  <c:v>2.1660649819494586</c:v>
                </c:pt>
                <c:pt idx="969">
                  <c:v>2.1335740072202167</c:v>
                </c:pt>
                <c:pt idx="970">
                  <c:v>2.1371841155234659</c:v>
                </c:pt>
                <c:pt idx="971">
                  <c:v>2.1552346570397112</c:v>
                </c:pt>
                <c:pt idx="972">
                  <c:v>2.1624548736462095</c:v>
                </c:pt>
                <c:pt idx="973">
                  <c:v>2.1371841155234659</c:v>
                </c:pt>
                <c:pt idx="974">
                  <c:v>2.151624548736462</c:v>
                </c:pt>
                <c:pt idx="975">
                  <c:v>2.1407942238267146</c:v>
                </c:pt>
                <c:pt idx="976">
                  <c:v>2.1299638989169676</c:v>
                </c:pt>
                <c:pt idx="977">
                  <c:v>2.151624548736462</c:v>
                </c:pt>
                <c:pt idx="978">
                  <c:v>2.1480144404332129</c:v>
                </c:pt>
                <c:pt idx="979">
                  <c:v>2.1407942238267146</c:v>
                </c:pt>
                <c:pt idx="980">
                  <c:v>2.1407942238267146</c:v>
                </c:pt>
                <c:pt idx="981">
                  <c:v>2.1480144404332129</c:v>
                </c:pt>
                <c:pt idx="982">
                  <c:v>2.1371841155234659</c:v>
                </c:pt>
                <c:pt idx="983">
                  <c:v>2.1444043321299637</c:v>
                </c:pt>
                <c:pt idx="984">
                  <c:v>2.1552346570397112</c:v>
                </c:pt>
                <c:pt idx="985">
                  <c:v>2.1480144404332129</c:v>
                </c:pt>
                <c:pt idx="986">
                  <c:v>2.1444043321299637</c:v>
                </c:pt>
                <c:pt idx="987">
                  <c:v>2.1227436823104693</c:v>
                </c:pt>
                <c:pt idx="988">
                  <c:v>2.1407942238267146</c:v>
                </c:pt>
                <c:pt idx="989">
                  <c:v>2.1480144404332129</c:v>
                </c:pt>
                <c:pt idx="990">
                  <c:v>2.1335740072202167</c:v>
                </c:pt>
                <c:pt idx="991">
                  <c:v>2.1588447653429603</c:v>
                </c:pt>
                <c:pt idx="992">
                  <c:v>2.1371841155234659</c:v>
                </c:pt>
                <c:pt idx="993">
                  <c:v>2.1335740072202167</c:v>
                </c:pt>
                <c:pt idx="994">
                  <c:v>2.1335740072202167</c:v>
                </c:pt>
                <c:pt idx="995">
                  <c:v>2.1552346570397112</c:v>
                </c:pt>
                <c:pt idx="996">
                  <c:v>2.1335740072202167</c:v>
                </c:pt>
                <c:pt idx="997">
                  <c:v>2.1444043321299637</c:v>
                </c:pt>
                <c:pt idx="998">
                  <c:v>2.1407942238267146</c:v>
                </c:pt>
                <c:pt idx="999">
                  <c:v>2.1588447653429603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7-9A47-9D37-E733B6E9DF4A}"/>
            </c:ext>
          </c:extLst>
        </c:ser>
        <c:ser>
          <c:idx val="3"/>
          <c:order val="3"/>
          <c:tx>
            <c:strRef>
              <c:f>Error_Val!$F$1</c:f>
              <c:strCache>
                <c:ptCount val="1"/>
                <c:pt idx="0">
                  <c:v>BS32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Error_Val!$B$2:$B$1001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Error_Val!$F$2:$F$1001</c:f>
              <c:numCache>
                <c:formatCode>0.00</c:formatCode>
                <c:ptCount val="1000"/>
                <c:pt idx="0">
                  <c:v>28.297101449275363</c:v>
                </c:pt>
                <c:pt idx="1">
                  <c:v>20.528985507246375</c:v>
                </c:pt>
                <c:pt idx="2">
                  <c:v>20.463768115942027</c:v>
                </c:pt>
                <c:pt idx="3">
                  <c:v>20.253623188405797</c:v>
                </c:pt>
                <c:pt idx="4">
                  <c:v>19.210144927536231</c:v>
                </c:pt>
                <c:pt idx="5">
                  <c:v>16.695652173913043</c:v>
                </c:pt>
                <c:pt idx="6">
                  <c:v>13.956521739130435</c:v>
                </c:pt>
                <c:pt idx="7">
                  <c:v>15.405797101449275</c:v>
                </c:pt>
                <c:pt idx="8">
                  <c:v>12.782608695652174</c:v>
                </c:pt>
                <c:pt idx="9">
                  <c:v>12.869565217391305</c:v>
                </c:pt>
                <c:pt idx="10">
                  <c:v>12.420289855072463</c:v>
                </c:pt>
                <c:pt idx="11">
                  <c:v>12.311594202898551</c:v>
                </c:pt>
                <c:pt idx="12">
                  <c:v>12.079710144927537</c:v>
                </c:pt>
                <c:pt idx="13">
                  <c:v>12.108695652173912</c:v>
                </c:pt>
                <c:pt idx="14">
                  <c:v>11.811594202898551</c:v>
                </c:pt>
                <c:pt idx="15">
                  <c:v>11.739130434782609</c:v>
                </c:pt>
                <c:pt idx="16">
                  <c:v>11.695652173913043</c:v>
                </c:pt>
                <c:pt idx="17">
                  <c:v>11.623188405797102</c:v>
                </c:pt>
                <c:pt idx="18">
                  <c:v>11.478260869565217</c:v>
                </c:pt>
                <c:pt idx="19">
                  <c:v>11.253623188405797</c:v>
                </c:pt>
                <c:pt idx="20">
                  <c:v>10.166666666666666</c:v>
                </c:pt>
                <c:pt idx="21">
                  <c:v>9.1884057971014492</c:v>
                </c:pt>
                <c:pt idx="22">
                  <c:v>8.8695652173913047</c:v>
                </c:pt>
                <c:pt idx="23">
                  <c:v>8.7101449275362324</c:v>
                </c:pt>
                <c:pt idx="24">
                  <c:v>8.5724637681159415</c:v>
                </c:pt>
                <c:pt idx="25">
                  <c:v>8.3840579710144922</c:v>
                </c:pt>
                <c:pt idx="26">
                  <c:v>8.3405797101449277</c:v>
                </c:pt>
                <c:pt idx="27">
                  <c:v>8.2536231884057969</c:v>
                </c:pt>
                <c:pt idx="28">
                  <c:v>8.1159420289855078</c:v>
                </c:pt>
                <c:pt idx="29">
                  <c:v>8.1521739130434785</c:v>
                </c:pt>
                <c:pt idx="30">
                  <c:v>8.0507246376811601</c:v>
                </c:pt>
                <c:pt idx="31">
                  <c:v>8</c:v>
                </c:pt>
                <c:pt idx="32">
                  <c:v>8.0144927536231876</c:v>
                </c:pt>
                <c:pt idx="33">
                  <c:v>7.9347826086956523</c:v>
                </c:pt>
                <c:pt idx="34">
                  <c:v>7.8913043478260869</c:v>
                </c:pt>
                <c:pt idx="35">
                  <c:v>7.9347826086956523</c:v>
                </c:pt>
                <c:pt idx="36">
                  <c:v>7.8115942028985508</c:v>
                </c:pt>
                <c:pt idx="37">
                  <c:v>7.8695652173913047</c:v>
                </c:pt>
                <c:pt idx="38">
                  <c:v>7.77536231884058</c:v>
                </c:pt>
                <c:pt idx="39">
                  <c:v>7.9275362318840576</c:v>
                </c:pt>
                <c:pt idx="40">
                  <c:v>7.77536231884058</c:v>
                </c:pt>
                <c:pt idx="41">
                  <c:v>7.8260869565217392</c:v>
                </c:pt>
                <c:pt idx="42">
                  <c:v>7.7536231884057969</c:v>
                </c:pt>
                <c:pt idx="43">
                  <c:v>7.7463768115942031</c:v>
                </c:pt>
                <c:pt idx="44">
                  <c:v>7.7681159420289854</c:v>
                </c:pt>
                <c:pt idx="45">
                  <c:v>7.7173913043478262</c:v>
                </c:pt>
                <c:pt idx="46">
                  <c:v>7.6811594202898554</c:v>
                </c:pt>
                <c:pt idx="47">
                  <c:v>7.7028985507246377</c:v>
                </c:pt>
                <c:pt idx="48">
                  <c:v>7.6594202898550723</c:v>
                </c:pt>
                <c:pt idx="49">
                  <c:v>7.6521739130434785</c:v>
                </c:pt>
                <c:pt idx="50">
                  <c:v>7.5217391304347823</c:v>
                </c:pt>
                <c:pt idx="51">
                  <c:v>7.4347826086956523</c:v>
                </c:pt>
                <c:pt idx="52">
                  <c:v>7.3985507246376816</c:v>
                </c:pt>
                <c:pt idx="53">
                  <c:v>7.4202898550724639</c:v>
                </c:pt>
                <c:pt idx="54">
                  <c:v>7.2971014492753623</c:v>
                </c:pt>
                <c:pt idx="55">
                  <c:v>7.2971014492753623</c:v>
                </c:pt>
                <c:pt idx="56">
                  <c:v>7.1811594202898554</c:v>
                </c:pt>
                <c:pt idx="57">
                  <c:v>7.0942028985507246</c:v>
                </c:pt>
                <c:pt idx="58">
                  <c:v>7.1086956521739131</c:v>
                </c:pt>
                <c:pt idx="59">
                  <c:v>7.0507246376811592</c:v>
                </c:pt>
                <c:pt idx="60">
                  <c:v>6.9855072463768115</c:v>
                </c:pt>
                <c:pt idx="61">
                  <c:v>6.9347826086956523</c:v>
                </c:pt>
                <c:pt idx="62">
                  <c:v>6.9565217391304346</c:v>
                </c:pt>
                <c:pt idx="63">
                  <c:v>6.8550724637681162</c:v>
                </c:pt>
                <c:pt idx="64">
                  <c:v>6.7391304347826084</c:v>
                </c:pt>
                <c:pt idx="65">
                  <c:v>6.6884057971014492</c:v>
                </c:pt>
                <c:pt idx="66">
                  <c:v>6.6884057971014492</c:v>
                </c:pt>
                <c:pt idx="67">
                  <c:v>6.63768115942029</c:v>
                </c:pt>
                <c:pt idx="68">
                  <c:v>6.5507246376811592</c:v>
                </c:pt>
                <c:pt idx="69">
                  <c:v>6.5434782608695654</c:v>
                </c:pt>
                <c:pt idx="70">
                  <c:v>6.5</c:v>
                </c:pt>
                <c:pt idx="71">
                  <c:v>6.4927536231884062</c:v>
                </c:pt>
                <c:pt idx="72">
                  <c:v>6.4927536231884062</c:v>
                </c:pt>
                <c:pt idx="73">
                  <c:v>6.3985507246376816</c:v>
                </c:pt>
                <c:pt idx="74">
                  <c:v>6.3550724637681162</c:v>
                </c:pt>
                <c:pt idx="75">
                  <c:v>6.3260869565217392</c:v>
                </c:pt>
                <c:pt idx="76">
                  <c:v>6.27536231884058</c:v>
                </c:pt>
                <c:pt idx="77">
                  <c:v>6.2608695652173916</c:v>
                </c:pt>
                <c:pt idx="78">
                  <c:v>6.2463768115942031</c:v>
                </c:pt>
                <c:pt idx="79">
                  <c:v>6.1956521739130439</c:v>
                </c:pt>
                <c:pt idx="80">
                  <c:v>6.2536231884057969</c:v>
                </c:pt>
                <c:pt idx="81">
                  <c:v>6.1304347826086953</c:v>
                </c:pt>
                <c:pt idx="82">
                  <c:v>6.2028985507246377</c:v>
                </c:pt>
                <c:pt idx="83">
                  <c:v>6.1956521739130439</c:v>
                </c:pt>
                <c:pt idx="84">
                  <c:v>6.1956521739130439</c:v>
                </c:pt>
                <c:pt idx="85">
                  <c:v>6.1304347826086953</c:v>
                </c:pt>
                <c:pt idx="86">
                  <c:v>6.2101449275362315</c:v>
                </c:pt>
                <c:pt idx="87">
                  <c:v>6.1086956521739131</c:v>
                </c:pt>
                <c:pt idx="88">
                  <c:v>6.1086956521739131</c:v>
                </c:pt>
                <c:pt idx="89">
                  <c:v>6.0942028985507246</c:v>
                </c:pt>
                <c:pt idx="90">
                  <c:v>6.0652173913043477</c:v>
                </c:pt>
                <c:pt idx="91">
                  <c:v>6.0869565217391308</c:v>
                </c:pt>
                <c:pt idx="92">
                  <c:v>6.0507246376811592</c:v>
                </c:pt>
                <c:pt idx="93">
                  <c:v>6.0362318840579707</c:v>
                </c:pt>
                <c:pt idx="94">
                  <c:v>5.9927536231884062</c:v>
                </c:pt>
                <c:pt idx="95">
                  <c:v>6.0289855072463769</c:v>
                </c:pt>
                <c:pt idx="96">
                  <c:v>6.0434782608695654</c:v>
                </c:pt>
                <c:pt idx="97">
                  <c:v>5.9855072463768115</c:v>
                </c:pt>
                <c:pt idx="98">
                  <c:v>5.9420289855072461</c:v>
                </c:pt>
                <c:pt idx="99">
                  <c:v>5.9855072463768115</c:v>
                </c:pt>
                <c:pt idx="100">
                  <c:v>5.9637681159420293</c:v>
                </c:pt>
                <c:pt idx="101">
                  <c:v>5.9347826086956523</c:v>
                </c:pt>
                <c:pt idx="102">
                  <c:v>5.9492753623188408</c:v>
                </c:pt>
                <c:pt idx="103">
                  <c:v>5.9130434782608692</c:v>
                </c:pt>
                <c:pt idx="104">
                  <c:v>5.9057971014492754</c:v>
                </c:pt>
                <c:pt idx="105">
                  <c:v>5.8985507246376816</c:v>
                </c:pt>
                <c:pt idx="106">
                  <c:v>5.8985507246376816</c:v>
                </c:pt>
                <c:pt idx="107">
                  <c:v>5.8478260869565215</c:v>
                </c:pt>
                <c:pt idx="108">
                  <c:v>5.9130434782608692</c:v>
                </c:pt>
                <c:pt idx="109">
                  <c:v>5.9202898550724639</c:v>
                </c:pt>
                <c:pt idx="110">
                  <c:v>5.9057971014492754</c:v>
                </c:pt>
                <c:pt idx="111">
                  <c:v>5.8695652173913047</c:v>
                </c:pt>
                <c:pt idx="112">
                  <c:v>5.8840579710144931</c:v>
                </c:pt>
                <c:pt idx="113">
                  <c:v>5.7971014492753623</c:v>
                </c:pt>
                <c:pt idx="114">
                  <c:v>5.86231884057971</c:v>
                </c:pt>
                <c:pt idx="115">
                  <c:v>5.8478260869565215</c:v>
                </c:pt>
                <c:pt idx="116">
                  <c:v>5.8043478260869561</c:v>
                </c:pt>
                <c:pt idx="117">
                  <c:v>5.8260869565217392</c:v>
                </c:pt>
                <c:pt idx="118">
                  <c:v>5.833333333333333</c:v>
                </c:pt>
                <c:pt idx="119">
                  <c:v>5.7898550724637685</c:v>
                </c:pt>
                <c:pt idx="120">
                  <c:v>5.833333333333333</c:v>
                </c:pt>
                <c:pt idx="121">
                  <c:v>5.7681159420289854</c:v>
                </c:pt>
                <c:pt idx="122">
                  <c:v>5.77536231884058</c:v>
                </c:pt>
                <c:pt idx="123">
                  <c:v>5.7681159420289854</c:v>
                </c:pt>
                <c:pt idx="124">
                  <c:v>5.7318840579710146</c:v>
                </c:pt>
                <c:pt idx="125">
                  <c:v>5.7463768115942031</c:v>
                </c:pt>
                <c:pt idx="126">
                  <c:v>5.7391304347826084</c:v>
                </c:pt>
                <c:pt idx="127">
                  <c:v>5.7898550724637685</c:v>
                </c:pt>
                <c:pt idx="128">
                  <c:v>5.7391304347826084</c:v>
                </c:pt>
                <c:pt idx="129">
                  <c:v>5.7608695652173916</c:v>
                </c:pt>
                <c:pt idx="130">
                  <c:v>5.72463768115942</c:v>
                </c:pt>
                <c:pt idx="131">
                  <c:v>5.6956521739130439</c:v>
                </c:pt>
                <c:pt idx="132">
                  <c:v>5.7173913043478262</c:v>
                </c:pt>
                <c:pt idx="133">
                  <c:v>5.6811594202898554</c:v>
                </c:pt>
                <c:pt idx="134">
                  <c:v>5.666666666666667</c:v>
                </c:pt>
                <c:pt idx="135">
                  <c:v>5.6739130434782608</c:v>
                </c:pt>
                <c:pt idx="136">
                  <c:v>5.6956521739130439</c:v>
                </c:pt>
                <c:pt idx="137">
                  <c:v>5.6956521739130439</c:v>
                </c:pt>
                <c:pt idx="138">
                  <c:v>5.63768115942029</c:v>
                </c:pt>
                <c:pt idx="139">
                  <c:v>5.6739130434782608</c:v>
                </c:pt>
                <c:pt idx="140">
                  <c:v>5.6304347826086953</c:v>
                </c:pt>
                <c:pt idx="141">
                  <c:v>5.6594202898550723</c:v>
                </c:pt>
                <c:pt idx="142">
                  <c:v>5.6811594202898554</c:v>
                </c:pt>
                <c:pt idx="143">
                  <c:v>5.6449275362318838</c:v>
                </c:pt>
                <c:pt idx="144">
                  <c:v>5.6086956521739131</c:v>
                </c:pt>
                <c:pt idx="145">
                  <c:v>5.5869565217391308</c:v>
                </c:pt>
                <c:pt idx="146">
                  <c:v>5.5942028985507246</c:v>
                </c:pt>
                <c:pt idx="147">
                  <c:v>5.6159420289855069</c:v>
                </c:pt>
                <c:pt idx="148">
                  <c:v>5.6159420289855069</c:v>
                </c:pt>
                <c:pt idx="149">
                  <c:v>5.6014492753623184</c:v>
                </c:pt>
                <c:pt idx="150">
                  <c:v>5.6231884057971016</c:v>
                </c:pt>
                <c:pt idx="151">
                  <c:v>5.5797101449275361</c:v>
                </c:pt>
                <c:pt idx="152">
                  <c:v>5.5869565217391308</c:v>
                </c:pt>
                <c:pt idx="153">
                  <c:v>5.6086956521739131</c:v>
                </c:pt>
                <c:pt idx="154">
                  <c:v>5.5869565217391308</c:v>
                </c:pt>
                <c:pt idx="155">
                  <c:v>5.5797101449275361</c:v>
                </c:pt>
                <c:pt idx="156">
                  <c:v>5.5362318840579707</c:v>
                </c:pt>
                <c:pt idx="157">
                  <c:v>5.5144927536231885</c:v>
                </c:pt>
                <c:pt idx="158">
                  <c:v>5.5797101449275361</c:v>
                </c:pt>
                <c:pt idx="159">
                  <c:v>5.5144927536231885</c:v>
                </c:pt>
                <c:pt idx="160">
                  <c:v>5.6159420289855069</c:v>
                </c:pt>
                <c:pt idx="161">
                  <c:v>5.5</c:v>
                </c:pt>
                <c:pt idx="162">
                  <c:v>5.5724637681159424</c:v>
                </c:pt>
                <c:pt idx="163">
                  <c:v>5.5217391304347823</c:v>
                </c:pt>
                <c:pt idx="164">
                  <c:v>5.5434782608695654</c:v>
                </c:pt>
                <c:pt idx="165">
                  <c:v>5.5217391304347823</c:v>
                </c:pt>
                <c:pt idx="166">
                  <c:v>5.5434782608695654</c:v>
                </c:pt>
                <c:pt idx="167">
                  <c:v>5.5289855072463769</c:v>
                </c:pt>
                <c:pt idx="168">
                  <c:v>5.4710144927536231</c:v>
                </c:pt>
                <c:pt idx="169">
                  <c:v>5.5217391304347823</c:v>
                </c:pt>
                <c:pt idx="170">
                  <c:v>5.5362318840579707</c:v>
                </c:pt>
                <c:pt idx="171">
                  <c:v>5.4855072463768115</c:v>
                </c:pt>
                <c:pt idx="172">
                  <c:v>5.4782608695652177</c:v>
                </c:pt>
                <c:pt idx="173">
                  <c:v>5.4347826086956523</c:v>
                </c:pt>
                <c:pt idx="174">
                  <c:v>5.4492753623188408</c:v>
                </c:pt>
                <c:pt idx="175">
                  <c:v>5.4927536231884062</c:v>
                </c:pt>
                <c:pt idx="176">
                  <c:v>5.4347826086956523</c:v>
                </c:pt>
                <c:pt idx="177">
                  <c:v>5.4347826086956523</c:v>
                </c:pt>
                <c:pt idx="178">
                  <c:v>5.4057971014492754</c:v>
                </c:pt>
                <c:pt idx="179">
                  <c:v>5.4637681159420293</c:v>
                </c:pt>
                <c:pt idx="180">
                  <c:v>5.3913043478260869</c:v>
                </c:pt>
                <c:pt idx="181">
                  <c:v>5.3985507246376816</c:v>
                </c:pt>
                <c:pt idx="182">
                  <c:v>5.4202898550724639</c:v>
                </c:pt>
                <c:pt idx="183">
                  <c:v>5.4057971014492754</c:v>
                </c:pt>
                <c:pt idx="184">
                  <c:v>5.4565217391304346</c:v>
                </c:pt>
                <c:pt idx="185">
                  <c:v>5.4130434782608692</c:v>
                </c:pt>
                <c:pt idx="186">
                  <c:v>5.3985507246376816</c:v>
                </c:pt>
                <c:pt idx="187">
                  <c:v>5.4130434782608692</c:v>
                </c:pt>
                <c:pt idx="188">
                  <c:v>5.3768115942028984</c:v>
                </c:pt>
                <c:pt idx="189">
                  <c:v>5.3985507246376816</c:v>
                </c:pt>
                <c:pt idx="190">
                  <c:v>5.3840579710144931</c:v>
                </c:pt>
                <c:pt idx="191">
                  <c:v>5.3478260869565215</c:v>
                </c:pt>
                <c:pt idx="192">
                  <c:v>5.3840579710144931</c:v>
                </c:pt>
                <c:pt idx="193">
                  <c:v>5.3550724637681162</c:v>
                </c:pt>
                <c:pt idx="194">
                  <c:v>5.4057971014492754</c:v>
                </c:pt>
                <c:pt idx="195">
                  <c:v>5.3985507246376816</c:v>
                </c:pt>
                <c:pt idx="196">
                  <c:v>5.3695652173913047</c:v>
                </c:pt>
                <c:pt idx="197">
                  <c:v>5.3913043478260869</c:v>
                </c:pt>
                <c:pt idx="198">
                  <c:v>5.36231884057971</c:v>
                </c:pt>
                <c:pt idx="199">
                  <c:v>5.3478260869565215</c:v>
                </c:pt>
                <c:pt idx="200">
                  <c:v>5.3768115942028984</c:v>
                </c:pt>
                <c:pt idx="201">
                  <c:v>5.3478260869565215</c:v>
                </c:pt>
                <c:pt idx="202">
                  <c:v>5.3840579710144931</c:v>
                </c:pt>
                <c:pt idx="203">
                  <c:v>5.3550724637681162</c:v>
                </c:pt>
                <c:pt idx="204">
                  <c:v>5.3913043478260869</c:v>
                </c:pt>
                <c:pt idx="205">
                  <c:v>5.3188405797101446</c:v>
                </c:pt>
                <c:pt idx="206">
                  <c:v>5.3043478260869561</c:v>
                </c:pt>
                <c:pt idx="207">
                  <c:v>5.333333333333333</c:v>
                </c:pt>
                <c:pt idx="208">
                  <c:v>5.36231884057971</c:v>
                </c:pt>
                <c:pt idx="209">
                  <c:v>5.3043478260869561</c:v>
                </c:pt>
                <c:pt idx="210">
                  <c:v>5.2898550724637685</c:v>
                </c:pt>
                <c:pt idx="211">
                  <c:v>5.2971014492753623</c:v>
                </c:pt>
                <c:pt idx="212">
                  <c:v>5.3478260869565215</c:v>
                </c:pt>
                <c:pt idx="213">
                  <c:v>5.2971014492753623</c:v>
                </c:pt>
                <c:pt idx="214">
                  <c:v>5.333333333333333</c:v>
                </c:pt>
                <c:pt idx="215">
                  <c:v>5.2971014492753623</c:v>
                </c:pt>
                <c:pt idx="216">
                  <c:v>5.27536231884058</c:v>
                </c:pt>
                <c:pt idx="217">
                  <c:v>5.3405797101449277</c:v>
                </c:pt>
                <c:pt idx="218">
                  <c:v>5.3043478260869561</c:v>
                </c:pt>
                <c:pt idx="219">
                  <c:v>5.2681159420289854</c:v>
                </c:pt>
                <c:pt idx="220">
                  <c:v>5.3043478260869561</c:v>
                </c:pt>
                <c:pt idx="221">
                  <c:v>5.2681159420289854</c:v>
                </c:pt>
                <c:pt idx="222">
                  <c:v>5.2536231884057969</c:v>
                </c:pt>
                <c:pt idx="223">
                  <c:v>5.2608695652173916</c:v>
                </c:pt>
                <c:pt idx="224">
                  <c:v>5.2971014492753623</c:v>
                </c:pt>
                <c:pt idx="225">
                  <c:v>5.2681159420289854</c:v>
                </c:pt>
                <c:pt idx="226">
                  <c:v>5.2608695652173916</c:v>
                </c:pt>
                <c:pt idx="227">
                  <c:v>5.2463768115942031</c:v>
                </c:pt>
                <c:pt idx="228">
                  <c:v>5.2898550724637685</c:v>
                </c:pt>
                <c:pt idx="229">
                  <c:v>5.2463768115942031</c:v>
                </c:pt>
                <c:pt idx="230">
                  <c:v>5.2318840579710146</c:v>
                </c:pt>
                <c:pt idx="231">
                  <c:v>5.2318840579710146</c:v>
                </c:pt>
                <c:pt idx="232">
                  <c:v>5.2173913043478262</c:v>
                </c:pt>
                <c:pt idx="233">
                  <c:v>5.2391304347826084</c:v>
                </c:pt>
                <c:pt idx="234">
                  <c:v>5.2536231884057969</c:v>
                </c:pt>
                <c:pt idx="235">
                  <c:v>5.2101449275362315</c:v>
                </c:pt>
                <c:pt idx="236">
                  <c:v>5.2536231884057969</c:v>
                </c:pt>
                <c:pt idx="237">
                  <c:v>5.2463768115942031</c:v>
                </c:pt>
                <c:pt idx="238">
                  <c:v>5.27536231884058</c:v>
                </c:pt>
                <c:pt idx="239">
                  <c:v>5.2318840579710146</c:v>
                </c:pt>
                <c:pt idx="240">
                  <c:v>5.2536231884057969</c:v>
                </c:pt>
                <c:pt idx="241">
                  <c:v>5.22463768115942</c:v>
                </c:pt>
                <c:pt idx="242">
                  <c:v>5.1956521739130439</c:v>
                </c:pt>
                <c:pt idx="243">
                  <c:v>5.2318840579710146</c:v>
                </c:pt>
                <c:pt idx="244">
                  <c:v>5.2391304347826084</c:v>
                </c:pt>
                <c:pt idx="245">
                  <c:v>5.2318840579710146</c:v>
                </c:pt>
                <c:pt idx="246">
                  <c:v>5.2028985507246377</c:v>
                </c:pt>
                <c:pt idx="247">
                  <c:v>5.1956521739130439</c:v>
                </c:pt>
                <c:pt idx="248">
                  <c:v>5.2391304347826084</c:v>
                </c:pt>
                <c:pt idx="249">
                  <c:v>5.2536231884057969</c:v>
                </c:pt>
                <c:pt idx="250">
                  <c:v>5.22463768115942</c:v>
                </c:pt>
                <c:pt idx="251">
                  <c:v>5.1956521739130439</c:v>
                </c:pt>
                <c:pt idx="252">
                  <c:v>5.22463768115942</c:v>
                </c:pt>
                <c:pt idx="253">
                  <c:v>5.2318840579710146</c:v>
                </c:pt>
                <c:pt idx="254">
                  <c:v>5.2391304347826084</c:v>
                </c:pt>
                <c:pt idx="255">
                  <c:v>5.2391304347826084</c:v>
                </c:pt>
                <c:pt idx="256">
                  <c:v>5.2028985507246377</c:v>
                </c:pt>
                <c:pt idx="257">
                  <c:v>5.2391304347826084</c:v>
                </c:pt>
                <c:pt idx="258">
                  <c:v>5.2028985507246377</c:v>
                </c:pt>
                <c:pt idx="259">
                  <c:v>5.22463768115942</c:v>
                </c:pt>
                <c:pt idx="260">
                  <c:v>5.2898550724637685</c:v>
                </c:pt>
                <c:pt idx="261">
                  <c:v>5.1956521739130439</c:v>
                </c:pt>
                <c:pt idx="262">
                  <c:v>5.2463768115942031</c:v>
                </c:pt>
                <c:pt idx="263">
                  <c:v>5.2318840579710146</c:v>
                </c:pt>
                <c:pt idx="264">
                  <c:v>5.22463768115942</c:v>
                </c:pt>
                <c:pt idx="265">
                  <c:v>5.2028985507246377</c:v>
                </c:pt>
                <c:pt idx="266">
                  <c:v>5.2173913043478262</c:v>
                </c:pt>
                <c:pt idx="267">
                  <c:v>5.1956521739130439</c:v>
                </c:pt>
                <c:pt idx="268">
                  <c:v>5.2391304347826084</c:v>
                </c:pt>
                <c:pt idx="269">
                  <c:v>5.22463768115942</c:v>
                </c:pt>
                <c:pt idx="270">
                  <c:v>5.2536231884057969</c:v>
                </c:pt>
                <c:pt idx="271">
                  <c:v>5.1739130434782608</c:v>
                </c:pt>
                <c:pt idx="272">
                  <c:v>5.2173913043478262</c:v>
                </c:pt>
                <c:pt idx="273">
                  <c:v>5.13768115942029</c:v>
                </c:pt>
                <c:pt idx="274">
                  <c:v>5.1884057971014492</c:v>
                </c:pt>
                <c:pt idx="275">
                  <c:v>5.2028985507246377</c:v>
                </c:pt>
                <c:pt idx="276">
                  <c:v>5.2028985507246377</c:v>
                </c:pt>
                <c:pt idx="277">
                  <c:v>5.2028985507246377</c:v>
                </c:pt>
                <c:pt idx="278">
                  <c:v>5.2028985507246377</c:v>
                </c:pt>
                <c:pt idx="279">
                  <c:v>5.2028985507246377</c:v>
                </c:pt>
                <c:pt idx="280">
                  <c:v>5.1739130434782608</c:v>
                </c:pt>
                <c:pt idx="281">
                  <c:v>5.1449275362318838</c:v>
                </c:pt>
                <c:pt idx="282">
                  <c:v>5.1739130434782608</c:v>
                </c:pt>
                <c:pt idx="283">
                  <c:v>5.1159420289855069</c:v>
                </c:pt>
                <c:pt idx="284">
                  <c:v>5.166666666666667</c:v>
                </c:pt>
                <c:pt idx="285">
                  <c:v>5.2101449275362315</c:v>
                </c:pt>
                <c:pt idx="286">
                  <c:v>5.0942028985507246</c:v>
                </c:pt>
                <c:pt idx="287">
                  <c:v>5.1739130434782608</c:v>
                </c:pt>
                <c:pt idx="288">
                  <c:v>5.1884057971014492</c:v>
                </c:pt>
                <c:pt idx="289">
                  <c:v>5.1449275362318838</c:v>
                </c:pt>
                <c:pt idx="290">
                  <c:v>5.1739130434782608</c:v>
                </c:pt>
                <c:pt idx="291">
                  <c:v>5.1521739130434785</c:v>
                </c:pt>
                <c:pt idx="292">
                  <c:v>5.1304347826086953</c:v>
                </c:pt>
                <c:pt idx="293">
                  <c:v>5.1521739130434785</c:v>
                </c:pt>
                <c:pt idx="294">
                  <c:v>5.1304347826086953</c:v>
                </c:pt>
                <c:pt idx="295">
                  <c:v>5.1811594202898554</c:v>
                </c:pt>
                <c:pt idx="296">
                  <c:v>5.166666666666667</c:v>
                </c:pt>
                <c:pt idx="297">
                  <c:v>5.1231884057971016</c:v>
                </c:pt>
                <c:pt idx="298">
                  <c:v>5.1884057971014492</c:v>
                </c:pt>
                <c:pt idx="299">
                  <c:v>5.1739130434782608</c:v>
                </c:pt>
                <c:pt idx="300">
                  <c:v>5.1159420289855069</c:v>
                </c:pt>
                <c:pt idx="301">
                  <c:v>5.1014492753623184</c:v>
                </c:pt>
                <c:pt idx="302">
                  <c:v>5.1304347826086953</c:v>
                </c:pt>
                <c:pt idx="303">
                  <c:v>5.1449275362318838</c:v>
                </c:pt>
                <c:pt idx="304">
                  <c:v>5.13768115942029</c:v>
                </c:pt>
                <c:pt idx="305">
                  <c:v>5.1594202898550723</c:v>
                </c:pt>
                <c:pt idx="306">
                  <c:v>5.1521739130434785</c:v>
                </c:pt>
                <c:pt idx="307">
                  <c:v>5.1521739130434785</c:v>
                </c:pt>
                <c:pt idx="308">
                  <c:v>5.1231884057971016</c:v>
                </c:pt>
                <c:pt idx="309">
                  <c:v>5.1231884057971016</c:v>
                </c:pt>
                <c:pt idx="310">
                  <c:v>5.13768115942029</c:v>
                </c:pt>
                <c:pt idx="311">
                  <c:v>5.1304347826086953</c:v>
                </c:pt>
                <c:pt idx="312">
                  <c:v>5.0869565217391308</c:v>
                </c:pt>
                <c:pt idx="313">
                  <c:v>5.1594202898550723</c:v>
                </c:pt>
                <c:pt idx="314">
                  <c:v>5.13768115942029</c:v>
                </c:pt>
                <c:pt idx="315">
                  <c:v>5.0942028985507246</c:v>
                </c:pt>
                <c:pt idx="316">
                  <c:v>5.0362318840579707</c:v>
                </c:pt>
                <c:pt idx="317">
                  <c:v>5.1449275362318838</c:v>
                </c:pt>
                <c:pt idx="318">
                  <c:v>5.1304347826086953</c:v>
                </c:pt>
                <c:pt idx="319">
                  <c:v>5.1304347826086953</c:v>
                </c:pt>
                <c:pt idx="320">
                  <c:v>5.1449275362318838</c:v>
                </c:pt>
                <c:pt idx="321">
                  <c:v>5.0652173913043477</c:v>
                </c:pt>
                <c:pt idx="322">
                  <c:v>5.1304347826086953</c:v>
                </c:pt>
                <c:pt idx="323">
                  <c:v>5.1086956521739131</c:v>
                </c:pt>
                <c:pt idx="324">
                  <c:v>5.1086956521739131</c:v>
                </c:pt>
                <c:pt idx="325">
                  <c:v>5.1086956521739131</c:v>
                </c:pt>
                <c:pt idx="326">
                  <c:v>5.1304347826086953</c:v>
                </c:pt>
                <c:pt idx="327">
                  <c:v>5.0869565217391308</c:v>
                </c:pt>
                <c:pt idx="328">
                  <c:v>5.0579710144927539</c:v>
                </c:pt>
                <c:pt idx="329">
                  <c:v>5.0579710144927539</c:v>
                </c:pt>
                <c:pt idx="330">
                  <c:v>5.1449275362318838</c:v>
                </c:pt>
                <c:pt idx="331">
                  <c:v>5.1594202898550723</c:v>
                </c:pt>
                <c:pt idx="332">
                  <c:v>5.1304347826086953</c:v>
                </c:pt>
                <c:pt idx="333">
                  <c:v>5.1014492753623184</c:v>
                </c:pt>
                <c:pt idx="334">
                  <c:v>5.1811594202898554</c:v>
                </c:pt>
                <c:pt idx="335">
                  <c:v>5.1159420289855069</c:v>
                </c:pt>
                <c:pt idx="336">
                  <c:v>5.1086956521739131</c:v>
                </c:pt>
                <c:pt idx="337">
                  <c:v>5.1159420289855069</c:v>
                </c:pt>
                <c:pt idx="338">
                  <c:v>5.1014492753623184</c:v>
                </c:pt>
                <c:pt idx="339">
                  <c:v>5.1159420289855069</c:v>
                </c:pt>
                <c:pt idx="340">
                  <c:v>5.1449275362318838</c:v>
                </c:pt>
                <c:pt idx="341">
                  <c:v>5.0797101449275361</c:v>
                </c:pt>
                <c:pt idx="342">
                  <c:v>5.0797101449275361</c:v>
                </c:pt>
                <c:pt idx="343">
                  <c:v>5.1521739130434785</c:v>
                </c:pt>
                <c:pt idx="344">
                  <c:v>5.1231884057971016</c:v>
                </c:pt>
                <c:pt idx="345">
                  <c:v>5.1231884057971016</c:v>
                </c:pt>
                <c:pt idx="346">
                  <c:v>5.1159420289855069</c:v>
                </c:pt>
                <c:pt idx="347">
                  <c:v>5.1086956521739131</c:v>
                </c:pt>
                <c:pt idx="348">
                  <c:v>5.1086956521739131</c:v>
                </c:pt>
                <c:pt idx="349">
                  <c:v>5.0724637681159424</c:v>
                </c:pt>
                <c:pt idx="350">
                  <c:v>5.1014492753623184</c:v>
                </c:pt>
                <c:pt idx="351">
                  <c:v>5.1231884057971016</c:v>
                </c:pt>
                <c:pt idx="352">
                  <c:v>5.13768115942029</c:v>
                </c:pt>
                <c:pt idx="353">
                  <c:v>5.0869565217391308</c:v>
                </c:pt>
                <c:pt idx="354">
                  <c:v>5.13768115942029</c:v>
                </c:pt>
                <c:pt idx="355">
                  <c:v>5.0869565217391308</c:v>
                </c:pt>
                <c:pt idx="356">
                  <c:v>5.0797101449275361</c:v>
                </c:pt>
                <c:pt idx="357">
                  <c:v>5.1159420289855069</c:v>
                </c:pt>
                <c:pt idx="358">
                  <c:v>5.0942028985507246</c:v>
                </c:pt>
                <c:pt idx="359">
                  <c:v>5.1086956521739131</c:v>
                </c:pt>
                <c:pt idx="360">
                  <c:v>5.1231884057971016</c:v>
                </c:pt>
                <c:pt idx="361">
                  <c:v>5.1014492753623184</c:v>
                </c:pt>
                <c:pt idx="362">
                  <c:v>5.0869565217391308</c:v>
                </c:pt>
                <c:pt idx="363">
                  <c:v>5.1449275362318838</c:v>
                </c:pt>
                <c:pt idx="364">
                  <c:v>5.0797101449275361</c:v>
                </c:pt>
                <c:pt idx="365">
                  <c:v>5.1086956521739131</c:v>
                </c:pt>
                <c:pt idx="366">
                  <c:v>5.1231884057971016</c:v>
                </c:pt>
                <c:pt idx="367">
                  <c:v>5.1014492753623184</c:v>
                </c:pt>
                <c:pt idx="368">
                  <c:v>5.1159420289855069</c:v>
                </c:pt>
                <c:pt idx="369">
                  <c:v>5.1086956521739131</c:v>
                </c:pt>
                <c:pt idx="370">
                  <c:v>5.1014492753623184</c:v>
                </c:pt>
                <c:pt idx="371">
                  <c:v>5.0507246376811592</c:v>
                </c:pt>
                <c:pt idx="372">
                  <c:v>5.1086956521739131</c:v>
                </c:pt>
                <c:pt idx="373">
                  <c:v>5.0942028985507246</c:v>
                </c:pt>
                <c:pt idx="374">
                  <c:v>5.0869565217391308</c:v>
                </c:pt>
                <c:pt idx="375">
                  <c:v>5.0942028985507246</c:v>
                </c:pt>
                <c:pt idx="376">
                  <c:v>5.0579710144927539</c:v>
                </c:pt>
                <c:pt idx="377">
                  <c:v>5.1086956521739131</c:v>
                </c:pt>
                <c:pt idx="378">
                  <c:v>5.1014492753623184</c:v>
                </c:pt>
                <c:pt idx="379">
                  <c:v>5.0797101449275361</c:v>
                </c:pt>
                <c:pt idx="380">
                  <c:v>5.0942028985507246</c:v>
                </c:pt>
                <c:pt idx="381">
                  <c:v>5.0869565217391308</c:v>
                </c:pt>
                <c:pt idx="382">
                  <c:v>5.0724637681159424</c:v>
                </c:pt>
                <c:pt idx="383">
                  <c:v>5.0942028985507246</c:v>
                </c:pt>
                <c:pt idx="384">
                  <c:v>5.1159420289855069</c:v>
                </c:pt>
                <c:pt idx="385">
                  <c:v>5.0942028985507246</c:v>
                </c:pt>
                <c:pt idx="386">
                  <c:v>5.0507246376811592</c:v>
                </c:pt>
                <c:pt idx="387">
                  <c:v>5.0289855072463769</c:v>
                </c:pt>
                <c:pt idx="388">
                  <c:v>5.1231884057971016</c:v>
                </c:pt>
                <c:pt idx="389">
                  <c:v>5.0942028985507246</c:v>
                </c:pt>
                <c:pt idx="390">
                  <c:v>5.0869565217391308</c:v>
                </c:pt>
                <c:pt idx="391">
                  <c:v>5.0652173913043477</c:v>
                </c:pt>
                <c:pt idx="392">
                  <c:v>5.1014492753623184</c:v>
                </c:pt>
                <c:pt idx="393">
                  <c:v>5.0652173913043477</c:v>
                </c:pt>
                <c:pt idx="394">
                  <c:v>5.0869565217391308</c:v>
                </c:pt>
                <c:pt idx="395">
                  <c:v>5.1014492753623184</c:v>
                </c:pt>
                <c:pt idx="396">
                  <c:v>5.0724637681159424</c:v>
                </c:pt>
                <c:pt idx="397">
                  <c:v>5.1086956521739131</c:v>
                </c:pt>
                <c:pt idx="398">
                  <c:v>5.0942028985507246</c:v>
                </c:pt>
                <c:pt idx="399">
                  <c:v>5.0434782608695654</c:v>
                </c:pt>
                <c:pt idx="400">
                  <c:v>5.1014492753623184</c:v>
                </c:pt>
                <c:pt idx="401">
                  <c:v>5.0434782608695654</c:v>
                </c:pt>
                <c:pt idx="402">
                  <c:v>5.0724637681159424</c:v>
                </c:pt>
                <c:pt idx="403">
                  <c:v>5.0797101449275361</c:v>
                </c:pt>
                <c:pt idx="404">
                  <c:v>5.0652173913043477</c:v>
                </c:pt>
                <c:pt idx="405">
                  <c:v>5.0507246376811592</c:v>
                </c:pt>
                <c:pt idx="406">
                  <c:v>5.0652173913043477</c:v>
                </c:pt>
                <c:pt idx="407">
                  <c:v>5.0652173913043477</c:v>
                </c:pt>
                <c:pt idx="408">
                  <c:v>5.0144927536231885</c:v>
                </c:pt>
                <c:pt idx="409">
                  <c:v>5.0942028985507246</c:v>
                </c:pt>
                <c:pt idx="410">
                  <c:v>5.0434782608695654</c:v>
                </c:pt>
                <c:pt idx="411">
                  <c:v>5.0434782608695654</c:v>
                </c:pt>
                <c:pt idx="412">
                  <c:v>5.0434782608695654</c:v>
                </c:pt>
                <c:pt idx="413">
                  <c:v>5.0724637681159424</c:v>
                </c:pt>
                <c:pt idx="414">
                  <c:v>5.0362318840579707</c:v>
                </c:pt>
                <c:pt idx="415">
                  <c:v>5.0942028985507246</c:v>
                </c:pt>
                <c:pt idx="416">
                  <c:v>5.0507246376811592</c:v>
                </c:pt>
                <c:pt idx="417">
                  <c:v>5.0434782608695654</c:v>
                </c:pt>
                <c:pt idx="418">
                  <c:v>5.0507246376811592</c:v>
                </c:pt>
                <c:pt idx="419">
                  <c:v>5.0652173913043477</c:v>
                </c:pt>
                <c:pt idx="420">
                  <c:v>5.0289855072463769</c:v>
                </c:pt>
                <c:pt idx="421">
                  <c:v>5.0289855072463769</c:v>
                </c:pt>
                <c:pt idx="422">
                  <c:v>5.0579710144927539</c:v>
                </c:pt>
                <c:pt idx="423">
                  <c:v>5.0144927536231885</c:v>
                </c:pt>
                <c:pt idx="424">
                  <c:v>5.0072463768115938</c:v>
                </c:pt>
                <c:pt idx="425">
                  <c:v>5.0362318840579707</c:v>
                </c:pt>
                <c:pt idx="426">
                  <c:v>5.0942028985507246</c:v>
                </c:pt>
                <c:pt idx="427">
                  <c:v>5.0507246376811592</c:v>
                </c:pt>
                <c:pt idx="428">
                  <c:v>5</c:v>
                </c:pt>
                <c:pt idx="429">
                  <c:v>5.0434782608695654</c:v>
                </c:pt>
                <c:pt idx="430">
                  <c:v>5.0724637681159424</c:v>
                </c:pt>
                <c:pt idx="431">
                  <c:v>5.0434782608695654</c:v>
                </c:pt>
                <c:pt idx="432">
                  <c:v>5.0652173913043477</c:v>
                </c:pt>
                <c:pt idx="433">
                  <c:v>5.0289855072463769</c:v>
                </c:pt>
                <c:pt idx="434">
                  <c:v>5.0579710144927539</c:v>
                </c:pt>
                <c:pt idx="435">
                  <c:v>5.0507246376811592</c:v>
                </c:pt>
                <c:pt idx="436">
                  <c:v>5.0652173913043477</c:v>
                </c:pt>
                <c:pt idx="437">
                  <c:v>5.0072463768115938</c:v>
                </c:pt>
                <c:pt idx="438">
                  <c:v>5.0289855072463769</c:v>
                </c:pt>
                <c:pt idx="439">
                  <c:v>5.0289855072463769</c:v>
                </c:pt>
                <c:pt idx="440">
                  <c:v>5.0362318840579707</c:v>
                </c:pt>
                <c:pt idx="441">
                  <c:v>5.0144927536231885</c:v>
                </c:pt>
                <c:pt idx="442">
                  <c:v>5.0072463768115938</c:v>
                </c:pt>
                <c:pt idx="443">
                  <c:v>5.0434782608695654</c:v>
                </c:pt>
                <c:pt idx="444">
                  <c:v>5.0144927536231885</c:v>
                </c:pt>
                <c:pt idx="445">
                  <c:v>5.0217391304347823</c:v>
                </c:pt>
                <c:pt idx="446">
                  <c:v>5.0507246376811592</c:v>
                </c:pt>
                <c:pt idx="447">
                  <c:v>5</c:v>
                </c:pt>
                <c:pt idx="448">
                  <c:v>4.9927536231884062</c:v>
                </c:pt>
                <c:pt idx="449">
                  <c:v>4.9927536231884062</c:v>
                </c:pt>
                <c:pt idx="450">
                  <c:v>4.9927536231884062</c:v>
                </c:pt>
                <c:pt idx="451">
                  <c:v>5.0362318840579707</c:v>
                </c:pt>
                <c:pt idx="452">
                  <c:v>5.0869565217391308</c:v>
                </c:pt>
                <c:pt idx="453">
                  <c:v>5.0217391304347823</c:v>
                </c:pt>
                <c:pt idx="454">
                  <c:v>5.0144927536231885</c:v>
                </c:pt>
                <c:pt idx="455">
                  <c:v>5.0217391304347823</c:v>
                </c:pt>
                <c:pt idx="456">
                  <c:v>5.0362318840579707</c:v>
                </c:pt>
                <c:pt idx="457">
                  <c:v>5.0434782608695654</c:v>
                </c:pt>
                <c:pt idx="458">
                  <c:v>5.0362318840579707</c:v>
                </c:pt>
                <c:pt idx="459">
                  <c:v>5</c:v>
                </c:pt>
                <c:pt idx="460">
                  <c:v>5.0289855072463769</c:v>
                </c:pt>
                <c:pt idx="461">
                  <c:v>4.9927536231884062</c:v>
                </c:pt>
                <c:pt idx="462">
                  <c:v>5.0217391304347823</c:v>
                </c:pt>
                <c:pt idx="463">
                  <c:v>5.0362318840579707</c:v>
                </c:pt>
                <c:pt idx="464">
                  <c:v>5.0144927536231885</c:v>
                </c:pt>
                <c:pt idx="465">
                  <c:v>5.0289855072463769</c:v>
                </c:pt>
                <c:pt idx="466">
                  <c:v>5.0362318840579707</c:v>
                </c:pt>
                <c:pt idx="467">
                  <c:v>5.0072463768115938</c:v>
                </c:pt>
                <c:pt idx="468">
                  <c:v>5.0144927536231885</c:v>
                </c:pt>
                <c:pt idx="469">
                  <c:v>5.0507246376811592</c:v>
                </c:pt>
                <c:pt idx="470">
                  <c:v>4.9710144927536231</c:v>
                </c:pt>
                <c:pt idx="471">
                  <c:v>5.0434782608695654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4.9637681159420293</c:v>
                </c:pt>
                <c:pt idx="476">
                  <c:v>4.9637681159420293</c:v>
                </c:pt>
                <c:pt idx="477">
                  <c:v>4.9565217391304346</c:v>
                </c:pt>
                <c:pt idx="478">
                  <c:v>5.0289855072463769</c:v>
                </c:pt>
                <c:pt idx="479">
                  <c:v>5.0144927536231885</c:v>
                </c:pt>
                <c:pt idx="480">
                  <c:v>4.9927536231884062</c:v>
                </c:pt>
                <c:pt idx="481">
                  <c:v>4.9637681159420293</c:v>
                </c:pt>
                <c:pt idx="482">
                  <c:v>4.9855072463768115</c:v>
                </c:pt>
                <c:pt idx="483">
                  <c:v>4.9710144927536231</c:v>
                </c:pt>
                <c:pt idx="484">
                  <c:v>5</c:v>
                </c:pt>
                <c:pt idx="485">
                  <c:v>4.9782608695652177</c:v>
                </c:pt>
                <c:pt idx="486">
                  <c:v>4.9420289855072461</c:v>
                </c:pt>
                <c:pt idx="487">
                  <c:v>5.0144927536231885</c:v>
                </c:pt>
                <c:pt idx="488">
                  <c:v>4.9710144927536231</c:v>
                </c:pt>
                <c:pt idx="489">
                  <c:v>4.9927536231884062</c:v>
                </c:pt>
                <c:pt idx="490">
                  <c:v>4.9710144927536231</c:v>
                </c:pt>
                <c:pt idx="491">
                  <c:v>4.9565217391304346</c:v>
                </c:pt>
                <c:pt idx="492">
                  <c:v>5.0072463768115938</c:v>
                </c:pt>
                <c:pt idx="493">
                  <c:v>4.9782608695652177</c:v>
                </c:pt>
                <c:pt idx="494">
                  <c:v>4.9710144927536231</c:v>
                </c:pt>
                <c:pt idx="495">
                  <c:v>4.9637681159420293</c:v>
                </c:pt>
                <c:pt idx="496">
                  <c:v>4.9710144927536231</c:v>
                </c:pt>
                <c:pt idx="497">
                  <c:v>4.9637681159420293</c:v>
                </c:pt>
                <c:pt idx="498">
                  <c:v>4.9782608695652177</c:v>
                </c:pt>
                <c:pt idx="499">
                  <c:v>4.9710144927536231</c:v>
                </c:pt>
                <c:pt idx="500">
                  <c:v>4.9782608695652177</c:v>
                </c:pt>
                <c:pt idx="501">
                  <c:v>4.9492753623188408</c:v>
                </c:pt>
                <c:pt idx="502">
                  <c:v>4.9927536231884062</c:v>
                </c:pt>
                <c:pt idx="503">
                  <c:v>4.9710144927536231</c:v>
                </c:pt>
                <c:pt idx="504">
                  <c:v>4.9637681159420293</c:v>
                </c:pt>
                <c:pt idx="505">
                  <c:v>4.9565217391304346</c:v>
                </c:pt>
                <c:pt idx="506">
                  <c:v>4.9855072463768115</c:v>
                </c:pt>
                <c:pt idx="507">
                  <c:v>4.9710144927536231</c:v>
                </c:pt>
                <c:pt idx="508">
                  <c:v>4.9637681159420293</c:v>
                </c:pt>
                <c:pt idx="509">
                  <c:v>4.9782608695652177</c:v>
                </c:pt>
                <c:pt idx="510">
                  <c:v>4.9855072463768115</c:v>
                </c:pt>
                <c:pt idx="511">
                  <c:v>4.9855072463768115</c:v>
                </c:pt>
                <c:pt idx="512">
                  <c:v>4.9347826086956523</c:v>
                </c:pt>
                <c:pt idx="513">
                  <c:v>5.0072463768115938</c:v>
                </c:pt>
                <c:pt idx="514">
                  <c:v>4.9057971014492754</c:v>
                </c:pt>
                <c:pt idx="515">
                  <c:v>4.9710144927536231</c:v>
                </c:pt>
                <c:pt idx="516">
                  <c:v>4.9710144927536231</c:v>
                </c:pt>
                <c:pt idx="517">
                  <c:v>4.9637681159420293</c:v>
                </c:pt>
                <c:pt idx="518">
                  <c:v>4.9782608695652177</c:v>
                </c:pt>
                <c:pt idx="519">
                  <c:v>4.9347826086956523</c:v>
                </c:pt>
                <c:pt idx="520">
                  <c:v>4.9492753623188408</c:v>
                </c:pt>
                <c:pt idx="521">
                  <c:v>4.9782608695652177</c:v>
                </c:pt>
                <c:pt idx="522">
                  <c:v>4.9420289855072461</c:v>
                </c:pt>
                <c:pt idx="523">
                  <c:v>5.0144927536231885</c:v>
                </c:pt>
                <c:pt idx="524">
                  <c:v>4.9275362318840576</c:v>
                </c:pt>
                <c:pt idx="525">
                  <c:v>4.9275362318840576</c:v>
                </c:pt>
                <c:pt idx="526">
                  <c:v>4.9927536231884062</c:v>
                </c:pt>
                <c:pt idx="527">
                  <c:v>4.9492753623188408</c:v>
                </c:pt>
                <c:pt idx="528">
                  <c:v>4.9420289855072461</c:v>
                </c:pt>
                <c:pt idx="529">
                  <c:v>4.9492753623188408</c:v>
                </c:pt>
                <c:pt idx="530">
                  <c:v>4.9275362318840576</c:v>
                </c:pt>
                <c:pt idx="531">
                  <c:v>4.9565217391304346</c:v>
                </c:pt>
                <c:pt idx="532">
                  <c:v>4.9492753623188408</c:v>
                </c:pt>
                <c:pt idx="533">
                  <c:v>4.9420289855072461</c:v>
                </c:pt>
                <c:pt idx="534">
                  <c:v>4.9927536231884062</c:v>
                </c:pt>
                <c:pt idx="535">
                  <c:v>4.9492753623188408</c:v>
                </c:pt>
                <c:pt idx="536">
                  <c:v>4.9637681159420293</c:v>
                </c:pt>
                <c:pt idx="537">
                  <c:v>4.9565217391304346</c:v>
                </c:pt>
                <c:pt idx="538">
                  <c:v>4.9347826086956523</c:v>
                </c:pt>
                <c:pt idx="539">
                  <c:v>4.9637681159420293</c:v>
                </c:pt>
                <c:pt idx="540">
                  <c:v>4.9565217391304346</c:v>
                </c:pt>
                <c:pt idx="541">
                  <c:v>4.9202898550724639</c:v>
                </c:pt>
                <c:pt idx="542">
                  <c:v>4.9347826086956523</c:v>
                </c:pt>
                <c:pt idx="543">
                  <c:v>4.9492753623188408</c:v>
                </c:pt>
                <c:pt idx="544">
                  <c:v>4.9565217391304346</c:v>
                </c:pt>
                <c:pt idx="545">
                  <c:v>4.9492753623188408</c:v>
                </c:pt>
                <c:pt idx="546">
                  <c:v>4.9420289855072461</c:v>
                </c:pt>
                <c:pt idx="547">
                  <c:v>4.9347826086956523</c:v>
                </c:pt>
                <c:pt idx="548">
                  <c:v>4.9492753623188408</c:v>
                </c:pt>
                <c:pt idx="549">
                  <c:v>4.9492753623188408</c:v>
                </c:pt>
                <c:pt idx="550">
                  <c:v>4.9565217391304346</c:v>
                </c:pt>
                <c:pt idx="551">
                  <c:v>4.9710144927536231</c:v>
                </c:pt>
                <c:pt idx="552">
                  <c:v>4.9275362318840576</c:v>
                </c:pt>
                <c:pt idx="553">
                  <c:v>4.9637681159420293</c:v>
                </c:pt>
                <c:pt idx="554">
                  <c:v>4.9275362318840576</c:v>
                </c:pt>
                <c:pt idx="555">
                  <c:v>4.9202898550724639</c:v>
                </c:pt>
                <c:pt idx="556">
                  <c:v>4.9492753623188408</c:v>
                </c:pt>
                <c:pt idx="557">
                  <c:v>4.9202898550724639</c:v>
                </c:pt>
                <c:pt idx="558">
                  <c:v>4.9130434782608692</c:v>
                </c:pt>
                <c:pt idx="559">
                  <c:v>4.9275362318840576</c:v>
                </c:pt>
                <c:pt idx="560">
                  <c:v>4.9420289855072461</c:v>
                </c:pt>
                <c:pt idx="561">
                  <c:v>4.9637681159420293</c:v>
                </c:pt>
                <c:pt idx="562">
                  <c:v>4.9275362318840576</c:v>
                </c:pt>
                <c:pt idx="563">
                  <c:v>4.9347826086956523</c:v>
                </c:pt>
                <c:pt idx="564">
                  <c:v>4.8985507246376816</c:v>
                </c:pt>
                <c:pt idx="565">
                  <c:v>4.9275362318840576</c:v>
                </c:pt>
                <c:pt idx="566">
                  <c:v>4.9275362318840576</c:v>
                </c:pt>
                <c:pt idx="567">
                  <c:v>4.9420289855072461</c:v>
                </c:pt>
                <c:pt idx="568">
                  <c:v>4.9565217391304346</c:v>
                </c:pt>
                <c:pt idx="569">
                  <c:v>4.8840579710144931</c:v>
                </c:pt>
                <c:pt idx="570">
                  <c:v>4.9782608695652177</c:v>
                </c:pt>
                <c:pt idx="571">
                  <c:v>4.9057971014492754</c:v>
                </c:pt>
                <c:pt idx="572">
                  <c:v>4.9202898550724639</c:v>
                </c:pt>
                <c:pt idx="573">
                  <c:v>4.9492753623188408</c:v>
                </c:pt>
                <c:pt idx="574">
                  <c:v>4.9420289855072461</c:v>
                </c:pt>
                <c:pt idx="575">
                  <c:v>4.9202898550724639</c:v>
                </c:pt>
                <c:pt idx="576">
                  <c:v>4.9275362318840576</c:v>
                </c:pt>
                <c:pt idx="577">
                  <c:v>4.9347826086956523</c:v>
                </c:pt>
                <c:pt idx="578">
                  <c:v>4.8913043478260869</c:v>
                </c:pt>
                <c:pt idx="579">
                  <c:v>4.9130434782608692</c:v>
                </c:pt>
                <c:pt idx="580">
                  <c:v>4.9492753623188408</c:v>
                </c:pt>
                <c:pt idx="581">
                  <c:v>4.8913043478260869</c:v>
                </c:pt>
                <c:pt idx="582">
                  <c:v>4.9420289855072461</c:v>
                </c:pt>
                <c:pt idx="583">
                  <c:v>4.9057971014492754</c:v>
                </c:pt>
                <c:pt idx="584">
                  <c:v>4.9347826086956523</c:v>
                </c:pt>
                <c:pt idx="585">
                  <c:v>4.9130434782608692</c:v>
                </c:pt>
                <c:pt idx="586">
                  <c:v>4.8985507246376816</c:v>
                </c:pt>
                <c:pt idx="587">
                  <c:v>4.9130434782608692</c:v>
                </c:pt>
                <c:pt idx="588">
                  <c:v>4.9420289855072461</c:v>
                </c:pt>
                <c:pt idx="589">
                  <c:v>4.8985507246376816</c:v>
                </c:pt>
                <c:pt idx="590">
                  <c:v>4.9130434782608692</c:v>
                </c:pt>
                <c:pt idx="591">
                  <c:v>4.9492753623188408</c:v>
                </c:pt>
                <c:pt idx="592">
                  <c:v>4.9275362318840576</c:v>
                </c:pt>
                <c:pt idx="593">
                  <c:v>4.9130434782608692</c:v>
                </c:pt>
                <c:pt idx="594">
                  <c:v>4.8985507246376816</c:v>
                </c:pt>
                <c:pt idx="595">
                  <c:v>4.8985507246376816</c:v>
                </c:pt>
                <c:pt idx="596">
                  <c:v>4.8913043478260869</c:v>
                </c:pt>
                <c:pt idx="597">
                  <c:v>4.9057971014492754</c:v>
                </c:pt>
                <c:pt idx="598">
                  <c:v>4.8840579710144931</c:v>
                </c:pt>
                <c:pt idx="599">
                  <c:v>4.9347826086956523</c:v>
                </c:pt>
                <c:pt idx="600">
                  <c:v>4.9420289855072461</c:v>
                </c:pt>
                <c:pt idx="601">
                  <c:v>4.8913043478260869</c:v>
                </c:pt>
                <c:pt idx="602">
                  <c:v>4.8695652173913047</c:v>
                </c:pt>
                <c:pt idx="603">
                  <c:v>4.8913043478260869</c:v>
                </c:pt>
                <c:pt idx="604">
                  <c:v>4.9130434782608692</c:v>
                </c:pt>
                <c:pt idx="605">
                  <c:v>4.9202898550724639</c:v>
                </c:pt>
                <c:pt idx="606">
                  <c:v>4.8768115942028984</c:v>
                </c:pt>
                <c:pt idx="607">
                  <c:v>4.8768115942028984</c:v>
                </c:pt>
                <c:pt idx="608">
                  <c:v>4.9057971014492754</c:v>
                </c:pt>
                <c:pt idx="609">
                  <c:v>4.9275362318840576</c:v>
                </c:pt>
                <c:pt idx="610">
                  <c:v>4.8913043478260869</c:v>
                </c:pt>
                <c:pt idx="611">
                  <c:v>4.8985507246376816</c:v>
                </c:pt>
                <c:pt idx="612">
                  <c:v>4.86231884057971</c:v>
                </c:pt>
                <c:pt idx="613">
                  <c:v>4.8768115942028984</c:v>
                </c:pt>
                <c:pt idx="614">
                  <c:v>4.9130434782608692</c:v>
                </c:pt>
                <c:pt idx="615">
                  <c:v>4.9202898550724639</c:v>
                </c:pt>
                <c:pt idx="616">
                  <c:v>4.9275362318840576</c:v>
                </c:pt>
                <c:pt idx="617">
                  <c:v>4.8478260869565215</c:v>
                </c:pt>
                <c:pt idx="618">
                  <c:v>4.8985507246376816</c:v>
                </c:pt>
                <c:pt idx="619">
                  <c:v>4.8695652173913047</c:v>
                </c:pt>
                <c:pt idx="620">
                  <c:v>4.8840579710144931</c:v>
                </c:pt>
                <c:pt idx="621">
                  <c:v>4.9057971014492754</c:v>
                </c:pt>
                <c:pt idx="622">
                  <c:v>4.8478260869565215</c:v>
                </c:pt>
                <c:pt idx="623">
                  <c:v>4.8840579710144931</c:v>
                </c:pt>
                <c:pt idx="624">
                  <c:v>4.8550724637681162</c:v>
                </c:pt>
                <c:pt idx="625">
                  <c:v>4.9130434782608692</c:v>
                </c:pt>
                <c:pt idx="626">
                  <c:v>4.9130434782608692</c:v>
                </c:pt>
                <c:pt idx="627">
                  <c:v>4.86231884057971</c:v>
                </c:pt>
                <c:pt idx="628">
                  <c:v>4.9057971014492754</c:v>
                </c:pt>
                <c:pt idx="629">
                  <c:v>4.8840579710144931</c:v>
                </c:pt>
                <c:pt idx="630">
                  <c:v>4.8985507246376816</c:v>
                </c:pt>
                <c:pt idx="631">
                  <c:v>4.8913043478260869</c:v>
                </c:pt>
                <c:pt idx="632">
                  <c:v>4.8768115942028984</c:v>
                </c:pt>
                <c:pt idx="633">
                  <c:v>4.8405797101449277</c:v>
                </c:pt>
                <c:pt idx="634">
                  <c:v>4.8840579710144931</c:v>
                </c:pt>
                <c:pt idx="635">
                  <c:v>4.8478260869565215</c:v>
                </c:pt>
                <c:pt idx="636">
                  <c:v>4.8768115942028984</c:v>
                </c:pt>
                <c:pt idx="637">
                  <c:v>4.86231884057971</c:v>
                </c:pt>
                <c:pt idx="638">
                  <c:v>4.8768115942028984</c:v>
                </c:pt>
                <c:pt idx="639">
                  <c:v>4.8260869565217392</c:v>
                </c:pt>
                <c:pt idx="640">
                  <c:v>4.8405797101449277</c:v>
                </c:pt>
                <c:pt idx="641">
                  <c:v>4.8985507246376816</c:v>
                </c:pt>
                <c:pt idx="642">
                  <c:v>4.8405797101449277</c:v>
                </c:pt>
                <c:pt idx="643">
                  <c:v>4.8478260869565215</c:v>
                </c:pt>
                <c:pt idx="644">
                  <c:v>4.8913043478260869</c:v>
                </c:pt>
                <c:pt idx="645">
                  <c:v>4.8768115942028984</c:v>
                </c:pt>
                <c:pt idx="646">
                  <c:v>4.8695652173913047</c:v>
                </c:pt>
                <c:pt idx="647">
                  <c:v>4.8768115942028984</c:v>
                </c:pt>
                <c:pt idx="648">
                  <c:v>4.8405797101449277</c:v>
                </c:pt>
                <c:pt idx="649">
                  <c:v>4.8913043478260869</c:v>
                </c:pt>
                <c:pt idx="650">
                  <c:v>4.8840579710144931</c:v>
                </c:pt>
                <c:pt idx="651">
                  <c:v>4.8695652173913047</c:v>
                </c:pt>
                <c:pt idx="652">
                  <c:v>4.8115942028985508</c:v>
                </c:pt>
                <c:pt idx="653">
                  <c:v>4.8913043478260869</c:v>
                </c:pt>
                <c:pt idx="654">
                  <c:v>4.8260869565217392</c:v>
                </c:pt>
                <c:pt idx="655">
                  <c:v>4.8913043478260869</c:v>
                </c:pt>
                <c:pt idx="656">
                  <c:v>4.7898550724637685</c:v>
                </c:pt>
                <c:pt idx="657">
                  <c:v>4.8550724637681162</c:v>
                </c:pt>
                <c:pt idx="658">
                  <c:v>4.8768115942028984</c:v>
                </c:pt>
                <c:pt idx="659">
                  <c:v>4.8695652173913047</c:v>
                </c:pt>
                <c:pt idx="660">
                  <c:v>4.7898550724637685</c:v>
                </c:pt>
                <c:pt idx="661">
                  <c:v>4.8695652173913047</c:v>
                </c:pt>
                <c:pt idx="662">
                  <c:v>4.8840579710144931</c:v>
                </c:pt>
                <c:pt idx="663">
                  <c:v>4.86231884057971</c:v>
                </c:pt>
                <c:pt idx="664">
                  <c:v>4.8840579710144931</c:v>
                </c:pt>
                <c:pt idx="665">
                  <c:v>4.8260869565217392</c:v>
                </c:pt>
                <c:pt idx="666">
                  <c:v>4.8695652173913047</c:v>
                </c:pt>
                <c:pt idx="667">
                  <c:v>4.8478260869565215</c:v>
                </c:pt>
                <c:pt idx="668">
                  <c:v>4.833333333333333</c:v>
                </c:pt>
                <c:pt idx="669">
                  <c:v>4.8550724637681162</c:v>
                </c:pt>
                <c:pt idx="670">
                  <c:v>4.8405797101449277</c:v>
                </c:pt>
                <c:pt idx="671">
                  <c:v>4.8260869565217392</c:v>
                </c:pt>
                <c:pt idx="672">
                  <c:v>4.86231884057971</c:v>
                </c:pt>
                <c:pt idx="673">
                  <c:v>4.8695652173913047</c:v>
                </c:pt>
                <c:pt idx="674">
                  <c:v>4.8260869565217392</c:v>
                </c:pt>
                <c:pt idx="675">
                  <c:v>4.8043478260869561</c:v>
                </c:pt>
                <c:pt idx="676">
                  <c:v>4.8550724637681162</c:v>
                </c:pt>
                <c:pt idx="677">
                  <c:v>4.7971014492753623</c:v>
                </c:pt>
                <c:pt idx="678">
                  <c:v>4.833333333333333</c:v>
                </c:pt>
                <c:pt idx="679">
                  <c:v>4.833333333333333</c:v>
                </c:pt>
                <c:pt idx="680">
                  <c:v>4.7898550724637685</c:v>
                </c:pt>
                <c:pt idx="681">
                  <c:v>4.77536231884058</c:v>
                </c:pt>
                <c:pt idx="682">
                  <c:v>4.8043478260869561</c:v>
                </c:pt>
                <c:pt idx="683">
                  <c:v>4.8478260869565215</c:v>
                </c:pt>
                <c:pt idx="684">
                  <c:v>4.8405797101449277</c:v>
                </c:pt>
                <c:pt idx="685">
                  <c:v>4.8188405797101446</c:v>
                </c:pt>
                <c:pt idx="686">
                  <c:v>4.86231884057971</c:v>
                </c:pt>
                <c:pt idx="687">
                  <c:v>4.833333333333333</c:v>
                </c:pt>
                <c:pt idx="688">
                  <c:v>4.8260869565217392</c:v>
                </c:pt>
                <c:pt idx="689">
                  <c:v>4.8115942028985508</c:v>
                </c:pt>
                <c:pt idx="690">
                  <c:v>4.8768115942028984</c:v>
                </c:pt>
                <c:pt idx="691">
                  <c:v>4.7681159420289854</c:v>
                </c:pt>
                <c:pt idx="692">
                  <c:v>4.833333333333333</c:v>
                </c:pt>
                <c:pt idx="693">
                  <c:v>4.833333333333333</c:v>
                </c:pt>
                <c:pt idx="694">
                  <c:v>4.8115942028985508</c:v>
                </c:pt>
                <c:pt idx="695">
                  <c:v>4.7971014492753623</c:v>
                </c:pt>
                <c:pt idx="696">
                  <c:v>4.8260869565217392</c:v>
                </c:pt>
                <c:pt idx="697">
                  <c:v>4.8188405797101446</c:v>
                </c:pt>
                <c:pt idx="698">
                  <c:v>4.8260869565217392</c:v>
                </c:pt>
                <c:pt idx="699">
                  <c:v>4.8188405797101446</c:v>
                </c:pt>
                <c:pt idx="700">
                  <c:v>4.7898550724637685</c:v>
                </c:pt>
                <c:pt idx="701">
                  <c:v>4.8260869565217392</c:v>
                </c:pt>
                <c:pt idx="702">
                  <c:v>4.8188405797101446</c:v>
                </c:pt>
                <c:pt idx="703">
                  <c:v>4.8260869565217392</c:v>
                </c:pt>
                <c:pt idx="704">
                  <c:v>4.8405797101449277</c:v>
                </c:pt>
                <c:pt idx="705">
                  <c:v>4.8115942028985508</c:v>
                </c:pt>
                <c:pt idx="706">
                  <c:v>4.7826086956521738</c:v>
                </c:pt>
                <c:pt idx="707">
                  <c:v>4.77536231884058</c:v>
                </c:pt>
                <c:pt idx="708">
                  <c:v>4.8115942028985508</c:v>
                </c:pt>
                <c:pt idx="709">
                  <c:v>4.8043478260869561</c:v>
                </c:pt>
                <c:pt idx="710">
                  <c:v>4.8188405797101446</c:v>
                </c:pt>
                <c:pt idx="711">
                  <c:v>4.7536231884057969</c:v>
                </c:pt>
                <c:pt idx="712">
                  <c:v>4.7608695652173916</c:v>
                </c:pt>
                <c:pt idx="713">
                  <c:v>4.7971014492753623</c:v>
                </c:pt>
                <c:pt idx="714">
                  <c:v>4.7608695652173916</c:v>
                </c:pt>
                <c:pt idx="715">
                  <c:v>4.7971014492753623</c:v>
                </c:pt>
                <c:pt idx="716">
                  <c:v>4.7826086956521738</c:v>
                </c:pt>
                <c:pt idx="717">
                  <c:v>4.8115942028985508</c:v>
                </c:pt>
                <c:pt idx="718">
                  <c:v>4.7608695652173916</c:v>
                </c:pt>
                <c:pt idx="719">
                  <c:v>4.7898550724637685</c:v>
                </c:pt>
                <c:pt idx="720">
                  <c:v>4.8115942028985508</c:v>
                </c:pt>
                <c:pt idx="721">
                  <c:v>4.7681159420289854</c:v>
                </c:pt>
                <c:pt idx="722">
                  <c:v>4.8043478260869561</c:v>
                </c:pt>
                <c:pt idx="723">
                  <c:v>4.8043478260869561</c:v>
                </c:pt>
                <c:pt idx="724">
                  <c:v>4.8188405797101446</c:v>
                </c:pt>
                <c:pt idx="725">
                  <c:v>4.8405797101449277</c:v>
                </c:pt>
                <c:pt idx="726">
                  <c:v>4.7898550724637685</c:v>
                </c:pt>
                <c:pt idx="727">
                  <c:v>4.8115942028985508</c:v>
                </c:pt>
                <c:pt idx="728">
                  <c:v>4.8260869565217392</c:v>
                </c:pt>
                <c:pt idx="729">
                  <c:v>4.7826086956521738</c:v>
                </c:pt>
                <c:pt idx="730">
                  <c:v>4.8043478260869561</c:v>
                </c:pt>
                <c:pt idx="731">
                  <c:v>4.833333333333333</c:v>
                </c:pt>
                <c:pt idx="732">
                  <c:v>4.7608695652173916</c:v>
                </c:pt>
                <c:pt idx="733">
                  <c:v>4.7681159420289854</c:v>
                </c:pt>
                <c:pt idx="734">
                  <c:v>4.7681159420289854</c:v>
                </c:pt>
                <c:pt idx="735">
                  <c:v>4.8115942028985508</c:v>
                </c:pt>
                <c:pt idx="736">
                  <c:v>4.7608695652173916</c:v>
                </c:pt>
                <c:pt idx="737">
                  <c:v>4.7681159420289854</c:v>
                </c:pt>
                <c:pt idx="738">
                  <c:v>4.7681159420289854</c:v>
                </c:pt>
                <c:pt idx="739">
                  <c:v>4.7826086956521738</c:v>
                </c:pt>
                <c:pt idx="740">
                  <c:v>4.7536231884057969</c:v>
                </c:pt>
                <c:pt idx="741">
                  <c:v>4.77536231884058</c:v>
                </c:pt>
                <c:pt idx="742">
                  <c:v>4.7898550724637685</c:v>
                </c:pt>
                <c:pt idx="743">
                  <c:v>4.7681159420289854</c:v>
                </c:pt>
                <c:pt idx="744">
                  <c:v>4.7608695652173916</c:v>
                </c:pt>
                <c:pt idx="745">
                  <c:v>4.77536231884058</c:v>
                </c:pt>
                <c:pt idx="746">
                  <c:v>4.8260869565217392</c:v>
                </c:pt>
                <c:pt idx="747">
                  <c:v>4.7391304347826084</c:v>
                </c:pt>
                <c:pt idx="748">
                  <c:v>4.8043478260869561</c:v>
                </c:pt>
                <c:pt idx="749">
                  <c:v>4.7536231884057969</c:v>
                </c:pt>
                <c:pt idx="750">
                  <c:v>4.7536231884057969</c:v>
                </c:pt>
                <c:pt idx="751">
                  <c:v>4.77536231884058</c:v>
                </c:pt>
                <c:pt idx="752">
                  <c:v>4.7826086956521738</c:v>
                </c:pt>
                <c:pt idx="753">
                  <c:v>4.77536231884058</c:v>
                </c:pt>
                <c:pt idx="754">
                  <c:v>4.8115942028985508</c:v>
                </c:pt>
                <c:pt idx="755">
                  <c:v>4.7971014492753623</c:v>
                </c:pt>
                <c:pt idx="756">
                  <c:v>4.77536231884058</c:v>
                </c:pt>
                <c:pt idx="757">
                  <c:v>4.77536231884058</c:v>
                </c:pt>
                <c:pt idx="758">
                  <c:v>4.7681159420289854</c:v>
                </c:pt>
                <c:pt idx="759">
                  <c:v>4.7608695652173916</c:v>
                </c:pt>
                <c:pt idx="760">
                  <c:v>4.7536231884057969</c:v>
                </c:pt>
                <c:pt idx="761">
                  <c:v>4.7318840579710146</c:v>
                </c:pt>
                <c:pt idx="762">
                  <c:v>4.7681159420289854</c:v>
                </c:pt>
                <c:pt idx="763">
                  <c:v>4.7463768115942031</c:v>
                </c:pt>
                <c:pt idx="764">
                  <c:v>4.7463768115942031</c:v>
                </c:pt>
                <c:pt idx="765">
                  <c:v>4.8043478260869561</c:v>
                </c:pt>
                <c:pt idx="766">
                  <c:v>4.8043478260869561</c:v>
                </c:pt>
                <c:pt idx="767">
                  <c:v>4.77536231884058</c:v>
                </c:pt>
                <c:pt idx="768">
                  <c:v>4.7463768115942031</c:v>
                </c:pt>
                <c:pt idx="769">
                  <c:v>4.7898550724637685</c:v>
                </c:pt>
                <c:pt idx="770">
                  <c:v>4.7101449275362315</c:v>
                </c:pt>
                <c:pt idx="771">
                  <c:v>4.7898550724637685</c:v>
                </c:pt>
                <c:pt idx="772">
                  <c:v>4.8043478260869561</c:v>
                </c:pt>
                <c:pt idx="773">
                  <c:v>4.7536231884057969</c:v>
                </c:pt>
                <c:pt idx="774">
                  <c:v>4.77536231884058</c:v>
                </c:pt>
                <c:pt idx="775">
                  <c:v>4.7318840579710146</c:v>
                </c:pt>
                <c:pt idx="776">
                  <c:v>4.72463768115942</c:v>
                </c:pt>
                <c:pt idx="777">
                  <c:v>4.7536231884057969</c:v>
                </c:pt>
                <c:pt idx="778">
                  <c:v>4.7681159420289854</c:v>
                </c:pt>
                <c:pt idx="779">
                  <c:v>4.7826086956521738</c:v>
                </c:pt>
                <c:pt idx="780">
                  <c:v>4.7536231884057969</c:v>
                </c:pt>
                <c:pt idx="781">
                  <c:v>4.6956521739130439</c:v>
                </c:pt>
                <c:pt idx="782">
                  <c:v>4.7391304347826084</c:v>
                </c:pt>
                <c:pt idx="783">
                  <c:v>4.7608695652173916</c:v>
                </c:pt>
                <c:pt idx="784">
                  <c:v>4.7028985507246377</c:v>
                </c:pt>
                <c:pt idx="785">
                  <c:v>4.7173913043478262</c:v>
                </c:pt>
                <c:pt idx="786">
                  <c:v>4.7681159420289854</c:v>
                </c:pt>
                <c:pt idx="787">
                  <c:v>4.7318840579710146</c:v>
                </c:pt>
                <c:pt idx="788">
                  <c:v>4.7536231884057969</c:v>
                </c:pt>
                <c:pt idx="789">
                  <c:v>4.7463768115942031</c:v>
                </c:pt>
                <c:pt idx="790">
                  <c:v>4.7173913043478262</c:v>
                </c:pt>
                <c:pt idx="791">
                  <c:v>4.72463768115942</c:v>
                </c:pt>
                <c:pt idx="792">
                  <c:v>4.7681159420289854</c:v>
                </c:pt>
                <c:pt idx="793">
                  <c:v>4.7173913043478262</c:v>
                </c:pt>
                <c:pt idx="794">
                  <c:v>4.7463768115942031</c:v>
                </c:pt>
                <c:pt idx="795">
                  <c:v>4.7463768115942031</c:v>
                </c:pt>
                <c:pt idx="796">
                  <c:v>4.7391304347826084</c:v>
                </c:pt>
                <c:pt idx="797">
                  <c:v>4.7463768115942031</c:v>
                </c:pt>
                <c:pt idx="798">
                  <c:v>4.7028985507246377</c:v>
                </c:pt>
                <c:pt idx="799">
                  <c:v>4.7463768115942031</c:v>
                </c:pt>
                <c:pt idx="800">
                  <c:v>4.7391304347826084</c:v>
                </c:pt>
                <c:pt idx="801">
                  <c:v>4.7318840579710146</c:v>
                </c:pt>
                <c:pt idx="802">
                  <c:v>4.7173913043478262</c:v>
                </c:pt>
                <c:pt idx="803">
                  <c:v>4.7028985507246377</c:v>
                </c:pt>
                <c:pt idx="804">
                  <c:v>4.7391304347826084</c:v>
                </c:pt>
                <c:pt idx="805">
                  <c:v>4.7101449275362315</c:v>
                </c:pt>
                <c:pt idx="806">
                  <c:v>4.7391304347826084</c:v>
                </c:pt>
                <c:pt idx="807">
                  <c:v>4.77536231884058</c:v>
                </c:pt>
                <c:pt idx="808">
                  <c:v>4.7028985507246377</c:v>
                </c:pt>
                <c:pt idx="809">
                  <c:v>4.7391304347826084</c:v>
                </c:pt>
                <c:pt idx="810">
                  <c:v>4.7463768115942031</c:v>
                </c:pt>
                <c:pt idx="811">
                  <c:v>4.7536231884057969</c:v>
                </c:pt>
                <c:pt idx="812">
                  <c:v>4.7173913043478262</c:v>
                </c:pt>
                <c:pt idx="813">
                  <c:v>4.7101449275362315</c:v>
                </c:pt>
                <c:pt idx="814">
                  <c:v>4.6884057971014492</c:v>
                </c:pt>
                <c:pt idx="815">
                  <c:v>4.7681159420289854</c:v>
                </c:pt>
                <c:pt idx="816">
                  <c:v>4.6956521739130439</c:v>
                </c:pt>
                <c:pt idx="817">
                  <c:v>4.7681159420289854</c:v>
                </c:pt>
                <c:pt idx="818">
                  <c:v>4.7391304347826084</c:v>
                </c:pt>
                <c:pt idx="819">
                  <c:v>4.7318840579710146</c:v>
                </c:pt>
                <c:pt idx="820">
                  <c:v>4.7318840579710146</c:v>
                </c:pt>
                <c:pt idx="821">
                  <c:v>4.7318840579710146</c:v>
                </c:pt>
                <c:pt idx="822">
                  <c:v>4.77536231884058</c:v>
                </c:pt>
                <c:pt idx="823">
                  <c:v>4.7173913043478262</c:v>
                </c:pt>
                <c:pt idx="824">
                  <c:v>4.7318840579710146</c:v>
                </c:pt>
                <c:pt idx="825">
                  <c:v>4.72463768115942</c:v>
                </c:pt>
                <c:pt idx="826">
                  <c:v>4.7463768115942031</c:v>
                </c:pt>
                <c:pt idx="827">
                  <c:v>4.7101449275362315</c:v>
                </c:pt>
                <c:pt idx="828">
                  <c:v>4.72463768115942</c:v>
                </c:pt>
                <c:pt idx="829">
                  <c:v>4.7173913043478262</c:v>
                </c:pt>
                <c:pt idx="830">
                  <c:v>4.7173913043478262</c:v>
                </c:pt>
                <c:pt idx="831">
                  <c:v>4.72463768115942</c:v>
                </c:pt>
                <c:pt idx="832">
                  <c:v>4.7318840579710146</c:v>
                </c:pt>
                <c:pt idx="833">
                  <c:v>4.7318840579710146</c:v>
                </c:pt>
                <c:pt idx="834">
                  <c:v>4.7028985507246377</c:v>
                </c:pt>
                <c:pt idx="835">
                  <c:v>4.7173913043478262</c:v>
                </c:pt>
                <c:pt idx="836">
                  <c:v>4.7028985507246377</c:v>
                </c:pt>
                <c:pt idx="837">
                  <c:v>4.7028985507246377</c:v>
                </c:pt>
                <c:pt idx="838">
                  <c:v>4.7536231884057969</c:v>
                </c:pt>
                <c:pt idx="839">
                  <c:v>4.6884057971014492</c:v>
                </c:pt>
                <c:pt idx="840">
                  <c:v>4.7391304347826084</c:v>
                </c:pt>
                <c:pt idx="841">
                  <c:v>4.6884057971014492</c:v>
                </c:pt>
                <c:pt idx="842">
                  <c:v>4.6594202898550723</c:v>
                </c:pt>
                <c:pt idx="843">
                  <c:v>4.7681159420289854</c:v>
                </c:pt>
                <c:pt idx="844">
                  <c:v>4.6811594202898554</c:v>
                </c:pt>
                <c:pt idx="845">
                  <c:v>4.72463768115942</c:v>
                </c:pt>
                <c:pt idx="846">
                  <c:v>4.7608695652173916</c:v>
                </c:pt>
                <c:pt idx="847">
                  <c:v>4.7536231884057969</c:v>
                </c:pt>
                <c:pt idx="848">
                  <c:v>4.6956521739130439</c:v>
                </c:pt>
                <c:pt idx="849">
                  <c:v>4.7318840579710146</c:v>
                </c:pt>
                <c:pt idx="850">
                  <c:v>4.7173913043478262</c:v>
                </c:pt>
                <c:pt idx="851">
                  <c:v>4.7101449275362315</c:v>
                </c:pt>
                <c:pt idx="852">
                  <c:v>4.72463768115942</c:v>
                </c:pt>
                <c:pt idx="853">
                  <c:v>4.7028985507246377</c:v>
                </c:pt>
                <c:pt idx="854">
                  <c:v>4.7028985507246377</c:v>
                </c:pt>
                <c:pt idx="855">
                  <c:v>4.72463768115942</c:v>
                </c:pt>
                <c:pt idx="856">
                  <c:v>4.6739130434782608</c:v>
                </c:pt>
                <c:pt idx="857">
                  <c:v>4.72463768115942</c:v>
                </c:pt>
                <c:pt idx="858">
                  <c:v>4.7173913043478262</c:v>
                </c:pt>
                <c:pt idx="859">
                  <c:v>4.7536231884057969</c:v>
                </c:pt>
                <c:pt idx="860">
                  <c:v>4.6884057971014492</c:v>
                </c:pt>
                <c:pt idx="861">
                  <c:v>4.72463768115942</c:v>
                </c:pt>
                <c:pt idx="862">
                  <c:v>4.7101449275362315</c:v>
                </c:pt>
                <c:pt idx="863">
                  <c:v>4.7173913043478262</c:v>
                </c:pt>
                <c:pt idx="864">
                  <c:v>4.6884057971014492</c:v>
                </c:pt>
                <c:pt idx="865">
                  <c:v>4.6594202898550723</c:v>
                </c:pt>
                <c:pt idx="866">
                  <c:v>4.72463768115942</c:v>
                </c:pt>
                <c:pt idx="867">
                  <c:v>4.7318840579710146</c:v>
                </c:pt>
                <c:pt idx="868">
                  <c:v>4.7173913043478262</c:v>
                </c:pt>
                <c:pt idx="869">
                  <c:v>4.6956521739130439</c:v>
                </c:pt>
                <c:pt idx="870">
                  <c:v>4.666666666666667</c:v>
                </c:pt>
                <c:pt idx="871">
                  <c:v>4.7028985507246377</c:v>
                </c:pt>
                <c:pt idx="872">
                  <c:v>4.7101449275362315</c:v>
                </c:pt>
                <c:pt idx="873">
                  <c:v>4.7173913043478262</c:v>
                </c:pt>
                <c:pt idx="874">
                  <c:v>4.7028985507246377</c:v>
                </c:pt>
                <c:pt idx="875">
                  <c:v>4.6956521739130439</c:v>
                </c:pt>
                <c:pt idx="876">
                  <c:v>4.6884057971014492</c:v>
                </c:pt>
                <c:pt idx="877">
                  <c:v>4.6449275362318838</c:v>
                </c:pt>
                <c:pt idx="878">
                  <c:v>4.72463768115942</c:v>
                </c:pt>
                <c:pt idx="879">
                  <c:v>4.6521739130434785</c:v>
                </c:pt>
                <c:pt idx="880">
                  <c:v>4.6956521739130439</c:v>
                </c:pt>
                <c:pt idx="881">
                  <c:v>4.6594202898550723</c:v>
                </c:pt>
                <c:pt idx="882">
                  <c:v>4.6884057971014492</c:v>
                </c:pt>
                <c:pt idx="883">
                  <c:v>4.72463768115942</c:v>
                </c:pt>
                <c:pt idx="884">
                  <c:v>4.6811594202898554</c:v>
                </c:pt>
                <c:pt idx="885">
                  <c:v>4.666666666666667</c:v>
                </c:pt>
                <c:pt idx="886">
                  <c:v>4.666666666666667</c:v>
                </c:pt>
                <c:pt idx="887">
                  <c:v>4.72463768115942</c:v>
                </c:pt>
                <c:pt idx="888">
                  <c:v>4.6811594202898554</c:v>
                </c:pt>
                <c:pt idx="889">
                  <c:v>4.6594202898550723</c:v>
                </c:pt>
                <c:pt idx="890">
                  <c:v>4.6811594202898554</c:v>
                </c:pt>
                <c:pt idx="891">
                  <c:v>4.6449275362318838</c:v>
                </c:pt>
                <c:pt idx="892">
                  <c:v>4.63768115942029</c:v>
                </c:pt>
                <c:pt idx="893">
                  <c:v>4.7101449275362315</c:v>
                </c:pt>
                <c:pt idx="894">
                  <c:v>4.6739130434782608</c:v>
                </c:pt>
                <c:pt idx="895">
                  <c:v>4.7173913043478262</c:v>
                </c:pt>
                <c:pt idx="896">
                  <c:v>4.666666666666667</c:v>
                </c:pt>
                <c:pt idx="897">
                  <c:v>4.6304347826086953</c:v>
                </c:pt>
                <c:pt idx="898">
                  <c:v>4.6739130434782608</c:v>
                </c:pt>
                <c:pt idx="899">
                  <c:v>4.6739130434782608</c:v>
                </c:pt>
                <c:pt idx="900">
                  <c:v>4.6884057971014492</c:v>
                </c:pt>
                <c:pt idx="901">
                  <c:v>4.6449275362318838</c:v>
                </c:pt>
                <c:pt idx="902">
                  <c:v>4.6521739130434785</c:v>
                </c:pt>
                <c:pt idx="903">
                  <c:v>4.6884057971014492</c:v>
                </c:pt>
                <c:pt idx="904">
                  <c:v>4.6811594202898554</c:v>
                </c:pt>
                <c:pt idx="905">
                  <c:v>4.6521739130434785</c:v>
                </c:pt>
                <c:pt idx="906">
                  <c:v>4.6521739130434785</c:v>
                </c:pt>
                <c:pt idx="907">
                  <c:v>4.6739130434782608</c:v>
                </c:pt>
                <c:pt idx="908">
                  <c:v>4.6521739130434785</c:v>
                </c:pt>
                <c:pt idx="909">
                  <c:v>4.7101449275362315</c:v>
                </c:pt>
                <c:pt idx="910">
                  <c:v>4.6231884057971016</c:v>
                </c:pt>
                <c:pt idx="911">
                  <c:v>4.6739130434782608</c:v>
                </c:pt>
                <c:pt idx="912">
                  <c:v>4.6449275362318838</c:v>
                </c:pt>
                <c:pt idx="913">
                  <c:v>4.6811594202898554</c:v>
                </c:pt>
                <c:pt idx="914">
                  <c:v>4.6594202898550723</c:v>
                </c:pt>
                <c:pt idx="915">
                  <c:v>4.6811594202898554</c:v>
                </c:pt>
                <c:pt idx="916">
                  <c:v>4.6521739130434785</c:v>
                </c:pt>
                <c:pt idx="917">
                  <c:v>4.63768115942029</c:v>
                </c:pt>
                <c:pt idx="918">
                  <c:v>4.6449275362318838</c:v>
                </c:pt>
                <c:pt idx="919">
                  <c:v>4.6594202898550723</c:v>
                </c:pt>
                <c:pt idx="920">
                  <c:v>4.6231884057971016</c:v>
                </c:pt>
                <c:pt idx="921">
                  <c:v>4.6449275362318838</c:v>
                </c:pt>
                <c:pt idx="922">
                  <c:v>4.6231884057971016</c:v>
                </c:pt>
                <c:pt idx="923">
                  <c:v>4.6521739130434785</c:v>
                </c:pt>
                <c:pt idx="924">
                  <c:v>4.6956521739130439</c:v>
                </c:pt>
                <c:pt idx="925">
                  <c:v>4.6014492753623184</c:v>
                </c:pt>
                <c:pt idx="926">
                  <c:v>4.6231884057971016</c:v>
                </c:pt>
                <c:pt idx="927">
                  <c:v>4.6594202898550723</c:v>
                </c:pt>
                <c:pt idx="928">
                  <c:v>4.6521739130434785</c:v>
                </c:pt>
                <c:pt idx="929">
                  <c:v>4.6811594202898554</c:v>
                </c:pt>
                <c:pt idx="930">
                  <c:v>4.6739130434782608</c:v>
                </c:pt>
                <c:pt idx="931">
                  <c:v>4.6449275362318838</c:v>
                </c:pt>
                <c:pt idx="932">
                  <c:v>4.6739130434782608</c:v>
                </c:pt>
                <c:pt idx="933">
                  <c:v>4.63768115942029</c:v>
                </c:pt>
                <c:pt idx="934">
                  <c:v>4.6739130434782608</c:v>
                </c:pt>
                <c:pt idx="935">
                  <c:v>4.666666666666667</c:v>
                </c:pt>
                <c:pt idx="936">
                  <c:v>4.6594202898550723</c:v>
                </c:pt>
                <c:pt idx="937">
                  <c:v>4.6449275362318838</c:v>
                </c:pt>
                <c:pt idx="938">
                  <c:v>4.6521739130434785</c:v>
                </c:pt>
                <c:pt idx="939">
                  <c:v>4.6304347826086953</c:v>
                </c:pt>
                <c:pt idx="940">
                  <c:v>4.6521739130434785</c:v>
                </c:pt>
                <c:pt idx="941">
                  <c:v>4.666666666666667</c:v>
                </c:pt>
                <c:pt idx="942">
                  <c:v>4.6739130434782608</c:v>
                </c:pt>
                <c:pt idx="943">
                  <c:v>4.6086956521739131</c:v>
                </c:pt>
                <c:pt idx="944">
                  <c:v>4.666666666666667</c:v>
                </c:pt>
                <c:pt idx="945">
                  <c:v>4.6304347826086953</c:v>
                </c:pt>
                <c:pt idx="946">
                  <c:v>4.6304347826086953</c:v>
                </c:pt>
                <c:pt idx="947">
                  <c:v>4.5869565217391308</c:v>
                </c:pt>
                <c:pt idx="948">
                  <c:v>4.6956521739130439</c:v>
                </c:pt>
                <c:pt idx="949">
                  <c:v>4.6521739130434785</c:v>
                </c:pt>
                <c:pt idx="950">
                  <c:v>4.6159420289855069</c:v>
                </c:pt>
                <c:pt idx="951">
                  <c:v>4.63768115942029</c:v>
                </c:pt>
                <c:pt idx="952">
                  <c:v>4.6521739130434785</c:v>
                </c:pt>
                <c:pt idx="953">
                  <c:v>4.5942028985507246</c:v>
                </c:pt>
                <c:pt idx="954">
                  <c:v>4.6521739130434785</c:v>
                </c:pt>
                <c:pt idx="955">
                  <c:v>4.5724637681159424</c:v>
                </c:pt>
                <c:pt idx="956">
                  <c:v>4.6159420289855069</c:v>
                </c:pt>
                <c:pt idx="957">
                  <c:v>4.6449275362318838</c:v>
                </c:pt>
                <c:pt idx="958">
                  <c:v>4.6449275362318838</c:v>
                </c:pt>
                <c:pt idx="959">
                  <c:v>4.6739130434782608</c:v>
                </c:pt>
                <c:pt idx="960">
                  <c:v>4.6014492753623184</c:v>
                </c:pt>
                <c:pt idx="961">
                  <c:v>4.5942028985507246</c:v>
                </c:pt>
                <c:pt idx="962">
                  <c:v>4.6594202898550723</c:v>
                </c:pt>
                <c:pt idx="963">
                  <c:v>4.6449275362318838</c:v>
                </c:pt>
                <c:pt idx="964">
                  <c:v>4.6594202898550723</c:v>
                </c:pt>
                <c:pt idx="965">
                  <c:v>4.6086956521739131</c:v>
                </c:pt>
                <c:pt idx="966">
                  <c:v>4.6231884057971016</c:v>
                </c:pt>
                <c:pt idx="967">
                  <c:v>4.6594202898550723</c:v>
                </c:pt>
                <c:pt idx="968">
                  <c:v>4.6159420289855069</c:v>
                </c:pt>
                <c:pt idx="969">
                  <c:v>4.6449275362318838</c:v>
                </c:pt>
                <c:pt idx="970">
                  <c:v>4.6304347826086953</c:v>
                </c:pt>
                <c:pt idx="971">
                  <c:v>4.6449275362318838</c:v>
                </c:pt>
                <c:pt idx="972">
                  <c:v>4.63768115942029</c:v>
                </c:pt>
                <c:pt idx="973">
                  <c:v>4.63768115942029</c:v>
                </c:pt>
                <c:pt idx="974">
                  <c:v>4.6304347826086953</c:v>
                </c:pt>
                <c:pt idx="975">
                  <c:v>4.6086956521739131</c:v>
                </c:pt>
                <c:pt idx="976">
                  <c:v>4.6231884057971016</c:v>
                </c:pt>
                <c:pt idx="977">
                  <c:v>4.6304347826086953</c:v>
                </c:pt>
                <c:pt idx="978">
                  <c:v>4.6086956521739131</c:v>
                </c:pt>
                <c:pt idx="979">
                  <c:v>4.6014492753623184</c:v>
                </c:pt>
                <c:pt idx="980">
                  <c:v>4.6304347826086953</c:v>
                </c:pt>
                <c:pt idx="981">
                  <c:v>4.6304347826086953</c:v>
                </c:pt>
                <c:pt idx="982">
                  <c:v>4.6304347826086953</c:v>
                </c:pt>
                <c:pt idx="983">
                  <c:v>4.6521739130434785</c:v>
                </c:pt>
                <c:pt idx="984">
                  <c:v>4.6449275362318838</c:v>
                </c:pt>
                <c:pt idx="985">
                  <c:v>4.63768115942029</c:v>
                </c:pt>
                <c:pt idx="986">
                  <c:v>4.6086956521739131</c:v>
                </c:pt>
                <c:pt idx="987">
                  <c:v>4.5869565217391308</c:v>
                </c:pt>
                <c:pt idx="988">
                  <c:v>4.6231884057971016</c:v>
                </c:pt>
                <c:pt idx="989">
                  <c:v>4.5942028985507246</c:v>
                </c:pt>
                <c:pt idx="990">
                  <c:v>4.666666666666667</c:v>
                </c:pt>
                <c:pt idx="991">
                  <c:v>4.6159420289855069</c:v>
                </c:pt>
                <c:pt idx="992">
                  <c:v>4.6304347826086953</c:v>
                </c:pt>
                <c:pt idx="993">
                  <c:v>4.6086956521739131</c:v>
                </c:pt>
                <c:pt idx="994">
                  <c:v>4.6086956521739131</c:v>
                </c:pt>
                <c:pt idx="995">
                  <c:v>4.6086956521739131</c:v>
                </c:pt>
                <c:pt idx="996">
                  <c:v>4.5942028985507246</c:v>
                </c:pt>
                <c:pt idx="997">
                  <c:v>4.6449275362318838</c:v>
                </c:pt>
                <c:pt idx="998">
                  <c:v>4.6521739130434785</c:v>
                </c:pt>
                <c:pt idx="999">
                  <c:v>4.6231884057971016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7-9A47-9D37-E733B6E9DF4A}"/>
            </c:ext>
          </c:extLst>
        </c:ser>
        <c:ser>
          <c:idx val="4"/>
          <c:order val="4"/>
          <c:tx>
            <c:strRef>
              <c:f>Error_Val!$G$1</c:f>
              <c:strCache>
                <c:ptCount val="1"/>
                <c:pt idx="0">
                  <c:v>BS64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Error_Val!$B$2:$B$1001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Error_Val!$G$2:$G$1001</c:f>
              <c:numCache>
                <c:formatCode>0.00</c:formatCode>
                <c:ptCount val="1000"/>
                <c:pt idx="0">
                  <c:v>50.130434782608695</c:v>
                </c:pt>
                <c:pt idx="1">
                  <c:v>50.130434782608695</c:v>
                </c:pt>
                <c:pt idx="2">
                  <c:v>50.130434782608695</c:v>
                </c:pt>
                <c:pt idx="3">
                  <c:v>44.434782608695649</c:v>
                </c:pt>
                <c:pt idx="4">
                  <c:v>37.362318840579711</c:v>
                </c:pt>
                <c:pt idx="5">
                  <c:v>41.782608695652172</c:v>
                </c:pt>
                <c:pt idx="6">
                  <c:v>41.043478260869563</c:v>
                </c:pt>
                <c:pt idx="7">
                  <c:v>48.260869565217391</c:v>
                </c:pt>
                <c:pt idx="8">
                  <c:v>39.652173913043477</c:v>
                </c:pt>
                <c:pt idx="9">
                  <c:v>43.855072463768117</c:v>
                </c:pt>
                <c:pt idx="10">
                  <c:v>37.072463768115945</c:v>
                </c:pt>
                <c:pt idx="11">
                  <c:v>36.869565217391305</c:v>
                </c:pt>
                <c:pt idx="12">
                  <c:v>35.144927536231883</c:v>
                </c:pt>
                <c:pt idx="13">
                  <c:v>31.362318840579711</c:v>
                </c:pt>
                <c:pt idx="14">
                  <c:v>31.072463768115941</c:v>
                </c:pt>
                <c:pt idx="15">
                  <c:v>29.753623188405797</c:v>
                </c:pt>
                <c:pt idx="16">
                  <c:v>27.797101449275363</c:v>
                </c:pt>
                <c:pt idx="17">
                  <c:v>24.637681159420289</c:v>
                </c:pt>
                <c:pt idx="18">
                  <c:v>26</c:v>
                </c:pt>
                <c:pt idx="19">
                  <c:v>23.521739130434781</c:v>
                </c:pt>
                <c:pt idx="20">
                  <c:v>23.753623188405797</c:v>
                </c:pt>
                <c:pt idx="21">
                  <c:v>24.753623188405797</c:v>
                </c:pt>
                <c:pt idx="22">
                  <c:v>22.043478260869566</c:v>
                </c:pt>
                <c:pt idx="23">
                  <c:v>22.420289855072465</c:v>
                </c:pt>
                <c:pt idx="24">
                  <c:v>22.115942028985508</c:v>
                </c:pt>
                <c:pt idx="25">
                  <c:v>22.826086956521738</c:v>
                </c:pt>
                <c:pt idx="26">
                  <c:v>21.507246376811594</c:v>
                </c:pt>
                <c:pt idx="27">
                  <c:v>21.985507246376812</c:v>
                </c:pt>
                <c:pt idx="28">
                  <c:v>21.55072463768116</c:v>
                </c:pt>
                <c:pt idx="29">
                  <c:v>21.318840579710145</c:v>
                </c:pt>
                <c:pt idx="30">
                  <c:v>21.246376811594203</c:v>
                </c:pt>
                <c:pt idx="31">
                  <c:v>21.275362318840578</c:v>
                </c:pt>
                <c:pt idx="32">
                  <c:v>21.275362318840578</c:v>
                </c:pt>
                <c:pt idx="33">
                  <c:v>21.188405797101449</c:v>
                </c:pt>
                <c:pt idx="34">
                  <c:v>21.188405797101449</c:v>
                </c:pt>
                <c:pt idx="35">
                  <c:v>21.420289855072465</c:v>
                </c:pt>
                <c:pt idx="36">
                  <c:v>21.086956521739129</c:v>
                </c:pt>
                <c:pt idx="37">
                  <c:v>21.173913043478262</c:v>
                </c:pt>
                <c:pt idx="38">
                  <c:v>21.188405797101449</c:v>
                </c:pt>
                <c:pt idx="39">
                  <c:v>21.217391304347824</c:v>
                </c:pt>
                <c:pt idx="40">
                  <c:v>21.086956521739129</c:v>
                </c:pt>
                <c:pt idx="41">
                  <c:v>21.188405797101449</c:v>
                </c:pt>
                <c:pt idx="42">
                  <c:v>21.115942028985508</c:v>
                </c:pt>
                <c:pt idx="43">
                  <c:v>21.028985507246375</c:v>
                </c:pt>
                <c:pt idx="44">
                  <c:v>21.028985507246375</c:v>
                </c:pt>
                <c:pt idx="45">
                  <c:v>20.869565217391305</c:v>
                </c:pt>
                <c:pt idx="46">
                  <c:v>20.057971014492754</c:v>
                </c:pt>
                <c:pt idx="47">
                  <c:v>19.623188405797102</c:v>
                </c:pt>
                <c:pt idx="48">
                  <c:v>18.782608695652176</c:v>
                </c:pt>
                <c:pt idx="49">
                  <c:v>18.623188405797102</c:v>
                </c:pt>
                <c:pt idx="50">
                  <c:v>17.855072463768117</c:v>
                </c:pt>
                <c:pt idx="51">
                  <c:v>17.463768115942027</c:v>
                </c:pt>
                <c:pt idx="52">
                  <c:v>17.043478260869566</c:v>
                </c:pt>
                <c:pt idx="53">
                  <c:v>17.028985507246375</c:v>
                </c:pt>
                <c:pt idx="54">
                  <c:v>16.695652173913043</c:v>
                </c:pt>
                <c:pt idx="55">
                  <c:v>16.768115942028984</c:v>
                </c:pt>
                <c:pt idx="56">
                  <c:v>16.579710144927535</c:v>
                </c:pt>
                <c:pt idx="57">
                  <c:v>16.318840579710145</c:v>
                </c:pt>
                <c:pt idx="58">
                  <c:v>16.347826086956523</c:v>
                </c:pt>
                <c:pt idx="59">
                  <c:v>16.304347826086957</c:v>
                </c:pt>
                <c:pt idx="60">
                  <c:v>16.231884057971016</c:v>
                </c:pt>
                <c:pt idx="61">
                  <c:v>16.115942028985508</c:v>
                </c:pt>
                <c:pt idx="62">
                  <c:v>16.144927536231883</c:v>
                </c:pt>
                <c:pt idx="63">
                  <c:v>16.188405797101449</c:v>
                </c:pt>
                <c:pt idx="64">
                  <c:v>15.985507246376812</c:v>
                </c:pt>
                <c:pt idx="65">
                  <c:v>15.884057971014492</c:v>
                </c:pt>
                <c:pt idx="66">
                  <c:v>16.10144927536232</c:v>
                </c:pt>
                <c:pt idx="67">
                  <c:v>16.10144927536232</c:v>
                </c:pt>
                <c:pt idx="68">
                  <c:v>15.869565217391305</c:v>
                </c:pt>
                <c:pt idx="69">
                  <c:v>15.811594202898551</c:v>
                </c:pt>
                <c:pt idx="70">
                  <c:v>15.840579710144928</c:v>
                </c:pt>
                <c:pt idx="71">
                  <c:v>15.768115942028986</c:v>
                </c:pt>
                <c:pt idx="72">
                  <c:v>15.927536231884059</c:v>
                </c:pt>
                <c:pt idx="73">
                  <c:v>15.869565217391305</c:v>
                </c:pt>
                <c:pt idx="74">
                  <c:v>15.985507246376812</c:v>
                </c:pt>
                <c:pt idx="75">
                  <c:v>15.884057971014492</c:v>
                </c:pt>
                <c:pt idx="76">
                  <c:v>15.782608695652174</c:v>
                </c:pt>
                <c:pt idx="77">
                  <c:v>15.913043478260869</c:v>
                </c:pt>
                <c:pt idx="78">
                  <c:v>15.797101449275363</c:v>
                </c:pt>
                <c:pt idx="79">
                  <c:v>15.637681159420289</c:v>
                </c:pt>
                <c:pt idx="80">
                  <c:v>15.971014492753623</c:v>
                </c:pt>
                <c:pt idx="81">
                  <c:v>15.652173913043478</c:v>
                </c:pt>
                <c:pt idx="82">
                  <c:v>15.797101449275363</c:v>
                </c:pt>
                <c:pt idx="83">
                  <c:v>15.782608695652174</c:v>
                </c:pt>
                <c:pt idx="84">
                  <c:v>15.739130434782609</c:v>
                </c:pt>
                <c:pt idx="85">
                  <c:v>15.666666666666666</c:v>
                </c:pt>
                <c:pt idx="86">
                  <c:v>15.826086956521738</c:v>
                </c:pt>
                <c:pt idx="87">
                  <c:v>15.855072463768115</c:v>
                </c:pt>
                <c:pt idx="88">
                  <c:v>15.623188405797102</c:v>
                </c:pt>
                <c:pt idx="89">
                  <c:v>15.608695652173912</c:v>
                </c:pt>
                <c:pt idx="90">
                  <c:v>15.666666666666666</c:v>
                </c:pt>
                <c:pt idx="91">
                  <c:v>15.72463768115942</c:v>
                </c:pt>
                <c:pt idx="92">
                  <c:v>15.695652173913043</c:v>
                </c:pt>
                <c:pt idx="93">
                  <c:v>15.753623188405797</c:v>
                </c:pt>
                <c:pt idx="94">
                  <c:v>15.579710144927537</c:v>
                </c:pt>
                <c:pt idx="95">
                  <c:v>15.72463768115942</c:v>
                </c:pt>
                <c:pt idx="96">
                  <c:v>15.797101449275363</c:v>
                </c:pt>
                <c:pt idx="97">
                  <c:v>15.681159420289855</c:v>
                </c:pt>
                <c:pt idx="98">
                  <c:v>15.579710144927537</c:v>
                </c:pt>
                <c:pt idx="99">
                  <c:v>15.72463768115942</c:v>
                </c:pt>
                <c:pt idx="100">
                  <c:v>15.666666666666666</c:v>
                </c:pt>
                <c:pt idx="101">
                  <c:v>15.579710144927537</c:v>
                </c:pt>
                <c:pt idx="102">
                  <c:v>15.623188405797102</c:v>
                </c:pt>
                <c:pt idx="103">
                  <c:v>15.623188405797102</c:v>
                </c:pt>
                <c:pt idx="104">
                  <c:v>15.579710144927537</c:v>
                </c:pt>
                <c:pt idx="105">
                  <c:v>15.681159420289855</c:v>
                </c:pt>
                <c:pt idx="106">
                  <c:v>15.739130434782609</c:v>
                </c:pt>
                <c:pt idx="107">
                  <c:v>15.536231884057971</c:v>
                </c:pt>
                <c:pt idx="108">
                  <c:v>15.55072463768116</c:v>
                </c:pt>
                <c:pt idx="109">
                  <c:v>15.623188405797102</c:v>
                </c:pt>
                <c:pt idx="110">
                  <c:v>15.536231884057971</c:v>
                </c:pt>
                <c:pt idx="111">
                  <c:v>15.623188405797102</c:v>
                </c:pt>
                <c:pt idx="112">
                  <c:v>15.608695652173912</c:v>
                </c:pt>
                <c:pt idx="113">
                  <c:v>15.463768115942029</c:v>
                </c:pt>
                <c:pt idx="114">
                  <c:v>15.695652173913043</c:v>
                </c:pt>
                <c:pt idx="115">
                  <c:v>15.536231884057971</c:v>
                </c:pt>
                <c:pt idx="116">
                  <c:v>15.492753623188406</c:v>
                </c:pt>
                <c:pt idx="117">
                  <c:v>15.463768115942029</c:v>
                </c:pt>
                <c:pt idx="118">
                  <c:v>15.637681159420289</c:v>
                </c:pt>
                <c:pt idx="119">
                  <c:v>15.44927536231884</c:v>
                </c:pt>
                <c:pt idx="120">
                  <c:v>15.492753623188406</c:v>
                </c:pt>
                <c:pt idx="121">
                  <c:v>15.405797101449275</c:v>
                </c:pt>
                <c:pt idx="122">
                  <c:v>15.391304347826088</c:v>
                </c:pt>
                <c:pt idx="123">
                  <c:v>15.376811594202898</c:v>
                </c:pt>
                <c:pt idx="124">
                  <c:v>15.376811594202898</c:v>
                </c:pt>
                <c:pt idx="125">
                  <c:v>15.318840579710145</c:v>
                </c:pt>
                <c:pt idx="126">
                  <c:v>15.289855072463768</c:v>
                </c:pt>
                <c:pt idx="127">
                  <c:v>15.217391304347826</c:v>
                </c:pt>
                <c:pt idx="128">
                  <c:v>15.072463768115941</c:v>
                </c:pt>
                <c:pt idx="129">
                  <c:v>15.144927536231885</c:v>
                </c:pt>
                <c:pt idx="130">
                  <c:v>14.985507246376812</c:v>
                </c:pt>
                <c:pt idx="131">
                  <c:v>14.855072463768115</c:v>
                </c:pt>
                <c:pt idx="132">
                  <c:v>14.913043478260869</c:v>
                </c:pt>
                <c:pt idx="133">
                  <c:v>14.869565217391305</c:v>
                </c:pt>
                <c:pt idx="134">
                  <c:v>14.811594202898551</c:v>
                </c:pt>
                <c:pt idx="135">
                  <c:v>14.739130434782609</c:v>
                </c:pt>
                <c:pt idx="136">
                  <c:v>14.608695652173912</c:v>
                </c:pt>
                <c:pt idx="137">
                  <c:v>14.623188405797102</c:v>
                </c:pt>
                <c:pt idx="138">
                  <c:v>14.521739130434783</c:v>
                </c:pt>
                <c:pt idx="139">
                  <c:v>14.521739130434783</c:v>
                </c:pt>
                <c:pt idx="140">
                  <c:v>14.391304347826088</c:v>
                </c:pt>
                <c:pt idx="141">
                  <c:v>14.391304347826088</c:v>
                </c:pt>
                <c:pt idx="142">
                  <c:v>14.27536231884058</c:v>
                </c:pt>
                <c:pt idx="143">
                  <c:v>14.362318840579711</c:v>
                </c:pt>
                <c:pt idx="144">
                  <c:v>14.188405797101449</c:v>
                </c:pt>
                <c:pt idx="145">
                  <c:v>14.072463768115941</c:v>
                </c:pt>
                <c:pt idx="146">
                  <c:v>14.057971014492754</c:v>
                </c:pt>
                <c:pt idx="147">
                  <c:v>14</c:v>
                </c:pt>
                <c:pt idx="148">
                  <c:v>14</c:v>
                </c:pt>
                <c:pt idx="149">
                  <c:v>13.855072463768115</c:v>
                </c:pt>
                <c:pt idx="150">
                  <c:v>13.927536231884059</c:v>
                </c:pt>
                <c:pt idx="151">
                  <c:v>13.782608695652174</c:v>
                </c:pt>
                <c:pt idx="152">
                  <c:v>13.739130434782609</c:v>
                </c:pt>
                <c:pt idx="153">
                  <c:v>13.797101449275363</c:v>
                </c:pt>
                <c:pt idx="154">
                  <c:v>13.623188405797102</c:v>
                </c:pt>
                <c:pt idx="155">
                  <c:v>13.753623188405797</c:v>
                </c:pt>
                <c:pt idx="156">
                  <c:v>13.608695652173912</c:v>
                </c:pt>
                <c:pt idx="157">
                  <c:v>13.623188405797102</c:v>
                </c:pt>
                <c:pt idx="158">
                  <c:v>13.579710144927537</c:v>
                </c:pt>
                <c:pt idx="159">
                  <c:v>13.536231884057971</c:v>
                </c:pt>
                <c:pt idx="160">
                  <c:v>13.594202898550725</c:v>
                </c:pt>
                <c:pt idx="161">
                  <c:v>13.478260869565217</c:v>
                </c:pt>
                <c:pt idx="162">
                  <c:v>13.521739130434783</c:v>
                </c:pt>
                <c:pt idx="163">
                  <c:v>13.434782608695652</c:v>
                </c:pt>
                <c:pt idx="164">
                  <c:v>13.391304347826088</c:v>
                </c:pt>
                <c:pt idx="165">
                  <c:v>13.391304347826088</c:v>
                </c:pt>
                <c:pt idx="166">
                  <c:v>13.260869565217391</c:v>
                </c:pt>
                <c:pt idx="167">
                  <c:v>13.318840579710145</c:v>
                </c:pt>
                <c:pt idx="168">
                  <c:v>13.144927536231885</c:v>
                </c:pt>
                <c:pt idx="169">
                  <c:v>13.217391304347826</c:v>
                </c:pt>
                <c:pt idx="170">
                  <c:v>13.101449275362318</c:v>
                </c:pt>
                <c:pt idx="171">
                  <c:v>13.072463768115941</c:v>
                </c:pt>
                <c:pt idx="172">
                  <c:v>13.072463768115941</c:v>
                </c:pt>
                <c:pt idx="173">
                  <c:v>12.985507246376812</c:v>
                </c:pt>
                <c:pt idx="174">
                  <c:v>13</c:v>
                </c:pt>
                <c:pt idx="175">
                  <c:v>13.086956521739131</c:v>
                </c:pt>
                <c:pt idx="176">
                  <c:v>12.971014492753623</c:v>
                </c:pt>
                <c:pt idx="177">
                  <c:v>13.014492753623188</c:v>
                </c:pt>
                <c:pt idx="178">
                  <c:v>12.985507246376812</c:v>
                </c:pt>
                <c:pt idx="179">
                  <c:v>12.927536231884059</c:v>
                </c:pt>
                <c:pt idx="180">
                  <c:v>12.826086956521738</c:v>
                </c:pt>
                <c:pt idx="181">
                  <c:v>12.869565217391305</c:v>
                </c:pt>
                <c:pt idx="182">
                  <c:v>12.869565217391305</c:v>
                </c:pt>
                <c:pt idx="183">
                  <c:v>12.826086956521738</c:v>
                </c:pt>
                <c:pt idx="184">
                  <c:v>12.855072463768115</c:v>
                </c:pt>
                <c:pt idx="185">
                  <c:v>12.753623188405797</c:v>
                </c:pt>
                <c:pt idx="186">
                  <c:v>12.782608695652174</c:v>
                </c:pt>
                <c:pt idx="187">
                  <c:v>12.72463768115942</c:v>
                </c:pt>
                <c:pt idx="188">
                  <c:v>12.666666666666666</c:v>
                </c:pt>
                <c:pt idx="189">
                  <c:v>12.681159420289855</c:v>
                </c:pt>
                <c:pt idx="190">
                  <c:v>12.739130434782609</c:v>
                </c:pt>
                <c:pt idx="191">
                  <c:v>12.666666666666666</c:v>
                </c:pt>
                <c:pt idx="192">
                  <c:v>12.623188405797102</c:v>
                </c:pt>
                <c:pt idx="193">
                  <c:v>12.565217391304348</c:v>
                </c:pt>
                <c:pt idx="194">
                  <c:v>12.608695652173912</c:v>
                </c:pt>
                <c:pt idx="195">
                  <c:v>12.536231884057971</c:v>
                </c:pt>
                <c:pt idx="196">
                  <c:v>12.521739130434783</c:v>
                </c:pt>
                <c:pt idx="197">
                  <c:v>12.507246376811594</c:v>
                </c:pt>
                <c:pt idx="198">
                  <c:v>12.478260869565217</c:v>
                </c:pt>
                <c:pt idx="199">
                  <c:v>12.463768115942029</c:v>
                </c:pt>
                <c:pt idx="200">
                  <c:v>12.478260869565217</c:v>
                </c:pt>
                <c:pt idx="201">
                  <c:v>12.376811594202898</c:v>
                </c:pt>
                <c:pt idx="202">
                  <c:v>12.463768115942029</c:v>
                </c:pt>
                <c:pt idx="203">
                  <c:v>12.362318840579711</c:v>
                </c:pt>
                <c:pt idx="204">
                  <c:v>12.420289855072463</c:v>
                </c:pt>
                <c:pt idx="205">
                  <c:v>12.362318840579711</c:v>
                </c:pt>
                <c:pt idx="206">
                  <c:v>12.27536231884058</c:v>
                </c:pt>
                <c:pt idx="207">
                  <c:v>12.27536231884058</c:v>
                </c:pt>
                <c:pt idx="208">
                  <c:v>12.304347826086957</c:v>
                </c:pt>
                <c:pt idx="209">
                  <c:v>12.260869565217391</c:v>
                </c:pt>
                <c:pt idx="210">
                  <c:v>12.231884057971014</c:v>
                </c:pt>
                <c:pt idx="211">
                  <c:v>12.202898550724637</c:v>
                </c:pt>
                <c:pt idx="212">
                  <c:v>12.304347826086957</c:v>
                </c:pt>
                <c:pt idx="213">
                  <c:v>12.144927536231885</c:v>
                </c:pt>
                <c:pt idx="214">
                  <c:v>12.260869565217391</c:v>
                </c:pt>
                <c:pt idx="215">
                  <c:v>12.231884057971014</c:v>
                </c:pt>
                <c:pt idx="216">
                  <c:v>12.173913043478262</c:v>
                </c:pt>
                <c:pt idx="217">
                  <c:v>12.246376811594203</c:v>
                </c:pt>
                <c:pt idx="218">
                  <c:v>12.202898550724637</c:v>
                </c:pt>
                <c:pt idx="219">
                  <c:v>12.231884057971014</c:v>
                </c:pt>
                <c:pt idx="220">
                  <c:v>12.144927536231885</c:v>
                </c:pt>
                <c:pt idx="221">
                  <c:v>12.173913043478262</c:v>
                </c:pt>
                <c:pt idx="222">
                  <c:v>12.115942028985508</c:v>
                </c:pt>
                <c:pt idx="223">
                  <c:v>12.101449275362318</c:v>
                </c:pt>
                <c:pt idx="224">
                  <c:v>12.144927536231885</c:v>
                </c:pt>
                <c:pt idx="225">
                  <c:v>12.115942028985508</c:v>
                </c:pt>
                <c:pt idx="226">
                  <c:v>12.057971014492754</c:v>
                </c:pt>
                <c:pt idx="227">
                  <c:v>12.028985507246377</c:v>
                </c:pt>
                <c:pt idx="228">
                  <c:v>12.057971014492754</c:v>
                </c:pt>
                <c:pt idx="229">
                  <c:v>12.014492753623188</c:v>
                </c:pt>
                <c:pt idx="230">
                  <c:v>12.057971014492754</c:v>
                </c:pt>
                <c:pt idx="231">
                  <c:v>12.028985507246377</c:v>
                </c:pt>
                <c:pt idx="232">
                  <c:v>11.884057971014492</c:v>
                </c:pt>
                <c:pt idx="233">
                  <c:v>11.985507246376812</c:v>
                </c:pt>
                <c:pt idx="234">
                  <c:v>11.927536231884059</c:v>
                </c:pt>
                <c:pt idx="235">
                  <c:v>11.971014492753623</c:v>
                </c:pt>
                <c:pt idx="236">
                  <c:v>11.927536231884059</c:v>
                </c:pt>
                <c:pt idx="237">
                  <c:v>11.913043478260869</c:v>
                </c:pt>
                <c:pt idx="238">
                  <c:v>11.855072463768115</c:v>
                </c:pt>
                <c:pt idx="239">
                  <c:v>11.913043478260869</c:v>
                </c:pt>
                <c:pt idx="240">
                  <c:v>11.855072463768115</c:v>
                </c:pt>
                <c:pt idx="241">
                  <c:v>11.840579710144928</c:v>
                </c:pt>
                <c:pt idx="242">
                  <c:v>11.811594202898551</c:v>
                </c:pt>
                <c:pt idx="243">
                  <c:v>11.681159420289855</c:v>
                </c:pt>
                <c:pt idx="244">
                  <c:v>11.72463768115942</c:v>
                </c:pt>
                <c:pt idx="245">
                  <c:v>11.840579710144928</c:v>
                </c:pt>
                <c:pt idx="246">
                  <c:v>11.666666666666666</c:v>
                </c:pt>
                <c:pt idx="247">
                  <c:v>11.681159420289855</c:v>
                </c:pt>
                <c:pt idx="248">
                  <c:v>11.681159420289855</c:v>
                </c:pt>
                <c:pt idx="249">
                  <c:v>11.72463768115942</c:v>
                </c:pt>
                <c:pt idx="250">
                  <c:v>11.72463768115942</c:v>
                </c:pt>
                <c:pt idx="251">
                  <c:v>11.695652173913043</c:v>
                </c:pt>
                <c:pt idx="252">
                  <c:v>11.666666666666666</c:v>
                </c:pt>
                <c:pt idx="253">
                  <c:v>11.681159420289855</c:v>
                </c:pt>
                <c:pt idx="254">
                  <c:v>11.608695652173912</c:v>
                </c:pt>
                <c:pt idx="255">
                  <c:v>11.637681159420289</c:v>
                </c:pt>
                <c:pt idx="256">
                  <c:v>11.608695652173912</c:v>
                </c:pt>
                <c:pt idx="257">
                  <c:v>11.608695652173912</c:v>
                </c:pt>
                <c:pt idx="258">
                  <c:v>11.637681159420289</c:v>
                </c:pt>
                <c:pt idx="259">
                  <c:v>11.608695652173912</c:v>
                </c:pt>
                <c:pt idx="260">
                  <c:v>11.594202898550725</c:v>
                </c:pt>
                <c:pt idx="261">
                  <c:v>11.536231884057971</c:v>
                </c:pt>
                <c:pt idx="262">
                  <c:v>11.536231884057971</c:v>
                </c:pt>
                <c:pt idx="263">
                  <c:v>11.536231884057971</c:v>
                </c:pt>
                <c:pt idx="264">
                  <c:v>11.521739130434783</c:v>
                </c:pt>
                <c:pt idx="265">
                  <c:v>11.521739130434783</c:v>
                </c:pt>
                <c:pt idx="266">
                  <c:v>11.44927536231884</c:v>
                </c:pt>
                <c:pt idx="267">
                  <c:v>11.44927536231884</c:v>
                </c:pt>
                <c:pt idx="268">
                  <c:v>11.405797101449275</c:v>
                </c:pt>
                <c:pt idx="269">
                  <c:v>11.507246376811594</c:v>
                </c:pt>
                <c:pt idx="270">
                  <c:v>11.463768115942029</c:v>
                </c:pt>
                <c:pt idx="271">
                  <c:v>11.463768115942029</c:v>
                </c:pt>
                <c:pt idx="272">
                  <c:v>11.478260869565217</c:v>
                </c:pt>
                <c:pt idx="273">
                  <c:v>11.44927536231884</c:v>
                </c:pt>
                <c:pt idx="274">
                  <c:v>11.507246376811594</c:v>
                </c:pt>
                <c:pt idx="275">
                  <c:v>11.478260869565217</c:v>
                </c:pt>
                <c:pt idx="276">
                  <c:v>11.420289855072463</c:v>
                </c:pt>
                <c:pt idx="277">
                  <c:v>11.478260869565217</c:v>
                </c:pt>
                <c:pt idx="278">
                  <c:v>11.434782608695652</c:v>
                </c:pt>
                <c:pt idx="279">
                  <c:v>11.478260869565217</c:v>
                </c:pt>
                <c:pt idx="280">
                  <c:v>11.405797101449275</c:v>
                </c:pt>
                <c:pt idx="281">
                  <c:v>11.434782608695652</c:v>
                </c:pt>
                <c:pt idx="282">
                  <c:v>11.507246376811594</c:v>
                </c:pt>
                <c:pt idx="283">
                  <c:v>11.362318840579711</c:v>
                </c:pt>
                <c:pt idx="284">
                  <c:v>11.420289855072463</c:v>
                </c:pt>
                <c:pt idx="285">
                  <c:v>11.44927536231884</c:v>
                </c:pt>
                <c:pt idx="286">
                  <c:v>11.347826086956522</c:v>
                </c:pt>
                <c:pt idx="287">
                  <c:v>11.391304347826088</c:v>
                </c:pt>
                <c:pt idx="288">
                  <c:v>11.376811594202898</c:v>
                </c:pt>
                <c:pt idx="289">
                  <c:v>11.420289855072463</c:v>
                </c:pt>
                <c:pt idx="290">
                  <c:v>11.376811594202898</c:v>
                </c:pt>
                <c:pt idx="291">
                  <c:v>11.376811594202898</c:v>
                </c:pt>
                <c:pt idx="292">
                  <c:v>11.362318840579711</c:v>
                </c:pt>
                <c:pt idx="293">
                  <c:v>11.289855072463768</c:v>
                </c:pt>
                <c:pt idx="294">
                  <c:v>11.318840579710145</c:v>
                </c:pt>
                <c:pt idx="295">
                  <c:v>11.420289855072463</c:v>
                </c:pt>
                <c:pt idx="296">
                  <c:v>11.333333333333334</c:v>
                </c:pt>
                <c:pt idx="297">
                  <c:v>11.347826086956522</c:v>
                </c:pt>
                <c:pt idx="298">
                  <c:v>11.376811594202898</c:v>
                </c:pt>
                <c:pt idx="299">
                  <c:v>11.289855072463768</c:v>
                </c:pt>
                <c:pt idx="300">
                  <c:v>11.376811594202898</c:v>
                </c:pt>
                <c:pt idx="301">
                  <c:v>11.304347826086957</c:v>
                </c:pt>
                <c:pt idx="302">
                  <c:v>11.289855072463768</c:v>
                </c:pt>
                <c:pt idx="303">
                  <c:v>11.318840579710145</c:v>
                </c:pt>
                <c:pt idx="304">
                  <c:v>11.27536231884058</c:v>
                </c:pt>
                <c:pt idx="305">
                  <c:v>11.27536231884058</c:v>
                </c:pt>
                <c:pt idx="306">
                  <c:v>11.362318840579711</c:v>
                </c:pt>
                <c:pt idx="307">
                  <c:v>11.289855072463768</c:v>
                </c:pt>
                <c:pt idx="308">
                  <c:v>11.27536231884058</c:v>
                </c:pt>
                <c:pt idx="309">
                  <c:v>11.260869565217391</c:v>
                </c:pt>
                <c:pt idx="310">
                  <c:v>11.217391304347826</c:v>
                </c:pt>
                <c:pt idx="311">
                  <c:v>11.246376811594203</c:v>
                </c:pt>
                <c:pt idx="312">
                  <c:v>11.231884057971014</c:v>
                </c:pt>
                <c:pt idx="313">
                  <c:v>11.246376811594203</c:v>
                </c:pt>
                <c:pt idx="314">
                  <c:v>11.144927536231885</c:v>
                </c:pt>
                <c:pt idx="315">
                  <c:v>11.202898550724637</c:v>
                </c:pt>
                <c:pt idx="316">
                  <c:v>11.202898550724637</c:v>
                </c:pt>
                <c:pt idx="317">
                  <c:v>11.188405797101449</c:v>
                </c:pt>
                <c:pt idx="318">
                  <c:v>11.231884057971014</c:v>
                </c:pt>
                <c:pt idx="319">
                  <c:v>11.231884057971014</c:v>
                </c:pt>
                <c:pt idx="320">
                  <c:v>11.130434782608695</c:v>
                </c:pt>
                <c:pt idx="321">
                  <c:v>11.115942028985508</c:v>
                </c:pt>
                <c:pt idx="322">
                  <c:v>11.173913043478262</c:v>
                </c:pt>
                <c:pt idx="323">
                  <c:v>11.101449275362318</c:v>
                </c:pt>
                <c:pt idx="324">
                  <c:v>11.159420289855072</c:v>
                </c:pt>
                <c:pt idx="325">
                  <c:v>11.115942028985508</c:v>
                </c:pt>
                <c:pt idx="326">
                  <c:v>11.144927536231885</c:v>
                </c:pt>
                <c:pt idx="327">
                  <c:v>11.101449275362318</c:v>
                </c:pt>
                <c:pt idx="328">
                  <c:v>11.072463768115941</c:v>
                </c:pt>
                <c:pt idx="329">
                  <c:v>11.057971014492754</c:v>
                </c:pt>
                <c:pt idx="330">
                  <c:v>11.101449275362318</c:v>
                </c:pt>
                <c:pt idx="331">
                  <c:v>11.101449275362318</c:v>
                </c:pt>
                <c:pt idx="332">
                  <c:v>11.115942028985508</c:v>
                </c:pt>
                <c:pt idx="333">
                  <c:v>11.130434782608695</c:v>
                </c:pt>
                <c:pt idx="334">
                  <c:v>11.130434782608695</c:v>
                </c:pt>
                <c:pt idx="335">
                  <c:v>11.188405797101449</c:v>
                </c:pt>
                <c:pt idx="336">
                  <c:v>11.144927536231885</c:v>
                </c:pt>
                <c:pt idx="337">
                  <c:v>11.072463768115941</c:v>
                </c:pt>
                <c:pt idx="338">
                  <c:v>11.101449275362318</c:v>
                </c:pt>
                <c:pt idx="339">
                  <c:v>11.115942028985508</c:v>
                </c:pt>
                <c:pt idx="340">
                  <c:v>11.057971014492754</c:v>
                </c:pt>
                <c:pt idx="341">
                  <c:v>11</c:v>
                </c:pt>
                <c:pt idx="342">
                  <c:v>11.043478260869565</c:v>
                </c:pt>
                <c:pt idx="343">
                  <c:v>11.072463768115941</c:v>
                </c:pt>
                <c:pt idx="344">
                  <c:v>10.971014492753623</c:v>
                </c:pt>
                <c:pt idx="345">
                  <c:v>11.043478260869565</c:v>
                </c:pt>
                <c:pt idx="346">
                  <c:v>11.072463768115941</c:v>
                </c:pt>
                <c:pt idx="347">
                  <c:v>11.086956521739131</c:v>
                </c:pt>
                <c:pt idx="348">
                  <c:v>11.043478260869565</c:v>
                </c:pt>
                <c:pt idx="349">
                  <c:v>10.971014492753623</c:v>
                </c:pt>
                <c:pt idx="350">
                  <c:v>11.028985507246377</c:v>
                </c:pt>
                <c:pt idx="351">
                  <c:v>11.057971014492754</c:v>
                </c:pt>
                <c:pt idx="352">
                  <c:v>11.014492753623188</c:v>
                </c:pt>
                <c:pt idx="353">
                  <c:v>11.043478260869565</c:v>
                </c:pt>
                <c:pt idx="354">
                  <c:v>11</c:v>
                </c:pt>
                <c:pt idx="355">
                  <c:v>10.985507246376812</c:v>
                </c:pt>
                <c:pt idx="356">
                  <c:v>10.971014492753623</c:v>
                </c:pt>
                <c:pt idx="357">
                  <c:v>10.971014492753623</c:v>
                </c:pt>
                <c:pt idx="358">
                  <c:v>11.028985507246377</c:v>
                </c:pt>
                <c:pt idx="359">
                  <c:v>11</c:v>
                </c:pt>
                <c:pt idx="360">
                  <c:v>10.971014492753623</c:v>
                </c:pt>
                <c:pt idx="361">
                  <c:v>10.971014492753623</c:v>
                </c:pt>
                <c:pt idx="362">
                  <c:v>11.014492753623188</c:v>
                </c:pt>
                <c:pt idx="363">
                  <c:v>10.956521739130435</c:v>
                </c:pt>
                <c:pt idx="364">
                  <c:v>10.942028985507246</c:v>
                </c:pt>
                <c:pt idx="365">
                  <c:v>11.014492753623188</c:v>
                </c:pt>
                <c:pt idx="366">
                  <c:v>11.057971014492754</c:v>
                </c:pt>
                <c:pt idx="367">
                  <c:v>11.028985507246377</c:v>
                </c:pt>
                <c:pt idx="368">
                  <c:v>10.985507246376812</c:v>
                </c:pt>
                <c:pt idx="369">
                  <c:v>11.014492753623188</c:v>
                </c:pt>
                <c:pt idx="370">
                  <c:v>10.985507246376812</c:v>
                </c:pt>
                <c:pt idx="371">
                  <c:v>10.971014492753623</c:v>
                </c:pt>
                <c:pt idx="372">
                  <c:v>11</c:v>
                </c:pt>
                <c:pt idx="373">
                  <c:v>10.971014492753623</c:v>
                </c:pt>
                <c:pt idx="374">
                  <c:v>10.971014492753623</c:v>
                </c:pt>
                <c:pt idx="375">
                  <c:v>11.014492753623188</c:v>
                </c:pt>
                <c:pt idx="376">
                  <c:v>10.971014492753623</c:v>
                </c:pt>
                <c:pt idx="377">
                  <c:v>10.971014492753623</c:v>
                </c:pt>
                <c:pt idx="378">
                  <c:v>11</c:v>
                </c:pt>
                <c:pt idx="379">
                  <c:v>10.971014492753623</c:v>
                </c:pt>
                <c:pt idx="380">
                  <c:v>10.884057971014492</c:v>
                </c:pt>
                <c:pt idx="381">
                  <c:v>10.971014492753623</c:v>
                </c:pt>
                <c:pt idx="382">
                  <c:v>10.884057971014492</c:v>
                </c:pt>
                <c:pt idx="383">
                  <c:v>10.898550724637682</c:v>
                </c:pt>
                <c:pt idx="384">
                  <c:v>10.869565217391305</c:v>
                </c:pt>
                <c:pt idx="385">
                  <c:v>10.884057971014492</c:v>
                </c:pt>
                <c:pt idx="386">
                  <c:v>10.898550724637682</c:v>
                </c:pt>
                <c:pt idx="387">
                  <c:v>10.913043478260869</c:v>
                </c:pt>
                <c:pt idx="388">
                  <c:v>10.942028985507246</c:v>
                </c:pt>
                <c:pt idx="389">
                  <c:v>10.898550724637682</c:v>
                </c:pt>
                <c:pt idx="390">
                  <c:v>10.927536231884059</c:v>
                </c:pt>
                <c:pt idx="391">
                  <c:v>10.884057971014492</c:v>
                </c:pt>
                <c:pt idx="392">
                  <c:v>10.913043478260869</c:v>
                </c:pt>
                <c:pt idx="393">
                  <c:v>10.869565217391305</c:v>
                </c:pt>
                <c:pt idx="394">
                  <c:v>10.898550724637682</c:v>
                </c:pt>
                <c:pt idx="395">
                  <c:v>10.927536231884059</c:v>
                </c:pt>
                <c:pt idx="396">
                  <c:v>10.826086956521738</c:v>
                </c:pt>
                <c:pt idx="397">
                  <c:v>10.869565217391305</c:v>
                </c:pt>
                <c:pt idx="398">
                  <c:v>10.855072463768115</c:v>
                </c:pt>
                <c:pt idx="399">
                  <c:v>10.869565217391305</c:v>
                </c:pt>
                <c:pt idx="400">
                  <c:v>10.855072463768115</c:v>
                </c:pt>
                <c:pt idx="401">
                  <c:v>10.869565217391305</c:v>
                </c:pt>
                <c:pt idx="402">
                  <c:v>10.826086956521738</c:v>
                </c:pt>
                <c:pt idx="403">
                  <c:v>10.840579710144928</c:v>
                </c:pt>
                <c:pt idx="404">
                  <c:v>10.869565217391305</c:v>
                </c:pt>
                <c:pt idx="405">
                  <c:v>10.72463768115942</c:v>
                </c:pt>
                <c:pt idx="406">
                  <c:v>10.840579710144928</c:v>
                </c:pt>
                <c:pt idx="407">
                  <c:v>10.869565217391305</c:v>
                </c:pt>
                <c:pt idx="408">
                  <c:v>10.695652173913043</c:v>
                </c:pt>
                <c:pt idx="409">
                  <c:v>10.840579710144928</c:v>
                </c:pt>
                <c:pt idx="410">
                  <c:v>10.855072463768115</c:v>
                </c:pt>
                <c:pt idx="411">
                  <c:v>10.768115942028986</c:v>
                </c:pt>
                <c:pt idx="412">
                  <c:v>10.797101449275363</c:v>
                </c:pt>
                <c:pt idx="413">
                  <c:v>10.869565217391305</c:v>
                </c:pt>
                <c:pt idx="414">
                  <c:v>10.797101449275363</c:v>
                </c:pt>
                <c:pt idx="415">
                  <c:v>10.826086956521738</c:v>
                </c:pt>
                <c:pt idx="416">
                  <c:v>10.811594202898551</c:v>
                </c:pt>
                <c:pt idx="417">
                  <c:v>10.826086956521738</c:v>
                </c:pt>
                <c:pt idx="418">
                  <c:v>10.782608695652174</c:v>
                </c:pt>
                <c:pt idx="419">
                  <c:v>10.811594202898551</c:v>
                </c:pt>
                <c:pt idx="420">
                  <c:v>10.753623188405797</c:v>
                </c:pt>
                <c:pt idx="421">
                  <c:v>10.753623188405797</c:v>
                </c:pt>
                <c:pt idx="422">
                  <c:v>10.811594202898551</c:v>
                </c:pt>
                <c:pt idx="423">
                  <c:v>10.768115942028986</c:v>
                </c:pt>
                <c:pt idx="424">
                  <c:v>10.72463768115942</c:v>
                </c:pt>
                <c:pt idx="425">
                  <c:v>10.753623188405797</c:v>
                </c:pt>
                <c:pt idx="426">
                  <c:v>10.768115942028986</c:v>
                </c:pt>
                <c:pt idx="427">
                  <c:v>10.753623188405797</c:v>
                </c:pt>
                <c:pt idx="428">
                  <c:v>10.739130434782609</c:v>
                </c:pt>
                <c:pt idx="429">
                  <c:v>10.782608695652174</c:v>
                </c:pt>
                <c:pt idx="430">
                  <c:v>10.753623188405797</c:v>
                </c:pt>
                <c:pt idx="431">
                  <c:v>10.739130434782609</c:v>
                </c:pt>
                <c:pt idx="432">
                  <c:v>10.739130434782609</c:v>
                </c:pt>
                <c:pt idx="433">
                  <c:v>10.710144927536232</c:v>
                </c:pt>
                <c:pt idx="434">
                  <c:v>10.811594202898551</c:v>
                </c:pt>
                <c:pt idx="435">
                  <c:v>10.811594202898551</c:v>
                </c:pt>
                <c:pt idx="436">
                  <c:v>10.739130434782609</c:v>
                </c:pt>
                <c:pt idx="437">
                  <c:v>10.681159420289855</c:v>
                </c:pt>
                <c:pt idx="438">
                  <c:v>10.768115942028986</c:v>
                </c:pt>
                <c:pt idx="439">
                  <c:v>10.753623188405797</c:v>
                </c:pt>
                <c:pt idx="440">
                  <c:v>10.797101449275363</c:v>
                </c:pt>
                <c:pt idx="441">
                  <c:v>10.753623188405797</c:v>
                </c:pt>
                <c:pt idx="442">
                  <c:v>10.637681159420289</c:v>
                </c:pt>
                <c:pt idx="443">
                  <c:v>10.739130434782609</c:v>
                </c:pt>
                <c:pt idx="444">
                  <c:v>10.695652173913043</c:v>
                </c:pt>
                <c:pt idx="445">
                  <c:v>10.695652173913043</c:v>
                </c:pt>
                <c:pt idx="446">
                  <c:v>10.768115942028986</c:v>
                </c:pt>
                <c:pt idx="447">
                  <c:v>10.681159420289855</c:v>
                </c:pt>
                <c:pt idx="448">
                  <c:v>10.666666666666666</c:v>
                </c:pt>
                <c:pt idx="449">
                  <c:v>10.72463768115942</c:v>
                </c:pt>
                <c:pt idx="450">
                  <c:v>10.681159420289855</c:v>
                </c:pt>
                <c:pt idx="451">
                  <c:v>10.666666666666666</c:v>
                </c:pt>
                <c:pt idx="452">
                  <c:v>10.739130434782609</c:v>
                </c:pt>
                <c:pt idx="453">
                  <c:v>10.623188405797102</c:v>
                </c:pt>
                <c:pt idx="454">
                  <c:v>10.710144927536232</c:v>
                </c:pt>
                <c:pt idx="455">
                  <c:v>10.637681159420289</c:v>
                </c:pt>
                <c:pt idx="456">
                  <c:v>10.710144927536232</c:v>
                </c:pt>
                <c:pt idx="457">
                  <c:v>10.681159420289855</c:v>
                </c:pt>
                <c:pt idx="458">
                  <c:v>10.695652173913043</c:v>
                </c:pt>
                <c:pt idx="459">
                  <c:v>10.710144927536232</c:v>
                </c:pt>
                <c:pt idx="460">
                  <c:v>10.652173913043478</c:v>
                </c:pt>
                <c:pt idx="461">
                  <c:v>10.652173913043478</c:v>
                </c:pt>
                <c:pt idx="462">
                  <c:v>10.652173913043478</c:v>
                </c:pt>
                <c:pt idx="463">
                  <c:v>10.652173913043478</c:v>
                </c:pt>
                <c:pt idx="464">
                  <c:v>10.623188405797102</c:v>
                </c:pt>
                <c:pt idx="465">
                  <c:v>10.623188405797102</c:v>
                </c:pt>
                <c:pt idx="466">
                  <c:v>10.565217391304348</c:v>
                </c:pt>
                <c:pt idx="467">
                  <c:v>10.652173913043478</c:v>
                </c:pt>
                <c:pt idx="468">
                  <c:v>10.608695652173912</c:v>
                </c:pt>
                <c:pt idx="469">
                  <c:v>10.565217391304348</c:v>
                </c:pt>
                <c:pt idx="470">
                  <c:v>10.521739130434783</c:v>
                </c:pt>
                <c:pt idx="471">
                  <c:v>10.739130434782609</c:v>
                </c:pt>
                <c:pt idx="472">
                  <c:v>10.521739130434783</c:v>
                </c:pt>
                <c:pt idx="473">
                  <c:v>10.579710144927537</c:v>
                </c:pt>
                <c:pt idx="474">
                  <c:v>10.565217391304348</c:v>
                </c:pt>
                <c:pt idx="475">
                  <c:v>10.536231884057971</c:v>
                </c:pt>
                <c:pt idx="476">
                  <c:v>10.536231884057971</c:v>
                </c:pt>
                <c:pt idx="477">
                  <c:v>10.536231884057971</c:v>
                </c:pt>
                <c:pt idx="478">
                  <c:v>10.565217391304348</c:v>
                </c:pt>
                <c:pt idx="479">
                  <c:v>10.579710144927537</c:v>
                </c:pt>
                <c:pt idx="480">
                  <c:v>10.579710144927537</c:v>
                </c:pt>
                <c:pt idx="481">
                  <c:v>10.521739130434783</c:v>
                </c:pt>
                <c:pt idx="482">
                  <c:v>10.652173913043478</c:v>
                </c:pt>
                <c:pt idx="483">
                  <c:v>10.565217391304348</c:v>
                </c:pt>
                <c:pt idx="484">
                  <c:v>10.55072463768116</c:v>
                </c:pt>
                <c:pt idx="485">
                  <c:v>10.492753623188406</c:v>
                </c:pt>
                <c:pt idx="486">
                  <c:v>10.565217391304348</c:v>
                </c:pt>
                <c:pt idx="487">
                  <c:v>10.507246376811594</c:v>
                </c:pt>
                <c:pt idx="488">
                  <c:v>10.565217391304348</c:v>
                </c:pt>
                <c:pt idx="489">
                  <c:v>10.579710144927537</c:v>
                </c:pt>
                <c:pt idx="490">
                  <c:v>10.536231884057971</c:v>
                </c:pt>
                <c:pt idx="491">
                  <c:v>10.521739130434783</c:v>
                </c:pt>
                <c:pt idx="492">
                  <c:v>10.594202898550725</c:v>
                </c:pt>
                <c:pt idx="493">
                  <c:v>10.492753623188406</c:v>
                </c:pt>
                <c:pt idx="494">
                  <c:v>10.478260869565217</c:v>
                </c:pt>
                <c:pt idx="495">
                  <c:v>10.55072463768116</c:v>
                </c:pt>
                <c:pt idx="496">
                  <c:v>10.507246376811594</c:v>
                </c:pt>
                <c:pt idx="497">
                  <c:v>10.521739130434783</c:v>
                </c:pt>
                <c:pt idx="498">
                  <c:v>10.55072463768116</c:v>
                </c:pt>
                <c:pt idx="499">
                  <c:v>10.463768115942029</c:v>
                </c:pt>
                <c:pt idx="500">
                  <c:v>10.594202898550725</c:v>
                </c:pt>
                <c:pt idx="501">
                  <c:v>10.536231884057971</c:v>
                </c:pt>
                <c:pt idx="502">
                  <c:v>10.536231884057971</c:v>
                </c:pt>
                <c:pt idx="503">
                  <c:v>10.492753623188406</c:v>
                </c:pt>
                <c:pt idx="504">
                  <c:v>10.478260869565217</c:v>
                </c:pt>
                <c:pt idx="505">
                  <c:v>10.521739130434783</c:v>
                </c:pt>
                <c:pt idx="506">
                  <c:v>10.565217391304348</c:v>
                </c:pt>
                <c:pt idx="507">
                  <c:v>10.565217391304348</c:v>
                </c:pt>
                <c:pt idx="508">
                  <c:v>10.492753623188406</c:v>
                </c:pt>
                <c:pt idx="509">
                  <c:v>10.55072463768116</c:v>
                </c:pt>
                <c:pt idx="510">
                  <c:v>10.594202898550725</c:v>
                </c:pt>
                <c:pt idx="511">
                  <c:v>10.44927536231884</c:v>
                </c:pt>
                <c:pt idx="512">
                  <c:v>10.478260869565217</c:v>
                </c:pt>
                <c:pt idx="513">
                  <c:v>10.536231884057971</c:v>
                </c:pt>
                <c:pt idx="514">
                  <c:v>10.463768115942029</c:v>
                </c:pt>
                <c:pt idx="515">
                  <c:v>10.521739130434783</c:v>
                </c:pt>
                <c:pt idx="516">
                  <c:v>10.492753623188406</c:v>
                </c:pt>
                <c:pt idx="517">
                  <c:v>10.492753623188406</c:v>
                </c:pt>
                <c:pt idx="518">
                  <c:v>10.463768115942029</c:v>
                </c:pt>
                <c:pt idx="519">
                  <c:v>10.44927536231884</c:v>
                </c:pt>
                <c:pt idx="520">
                  <c:v>10.521739130434783</c:v>
                </c:pt>
                <c:pt idx="521">
                  <c:v>10.463768115942029</c:v>
                </c:pt>
                <c:pt idx="522">
                  <c:v>10.492753623188406</c:v>
                </c:pt>
                <c:pt idx="523">
                  <c:v>10.55072463768116</c:v>
                </c:pt>
                <c:pt idx="524">
                  <c:v>10.463768115942029</c:v>
                </c:pt>
                <c:pt idx="525">
                  <c:v>10.376811594202898</c:v>
                </c:pt>
                <c:pt idx="526">
                  <c:v>10.492753623188406</c:v>
                </c:pt>
                <c:pt idx="527">
                  <c:v>10.463768115942029</c:v>
                </c:pt>
                <c:pt idx="528">
                  <c:v>10.463768115942029</c:v>
                </c:pt>
                <c:pt idx="529">
                  <c:v>10.434782608695652</c:v>
                </c:pt>
                <c:pt idx="530">
                  <c:v>10.44927536231884</c:v>
                </c:pt>
                <c:pt idx="531">
                  <c:v>10.463768115942029</c:v>
                </c:pt>
                <c:pt idx="532">
                  <c:v>10.478260869565217</c:v>
                </c:pt>
                <c:pt idx="533">
                  <c:v>10.405797101449275</c:v>
                </c:pt>
                <c:pt idx="534">
                  <c:v>10.44927536231884</c:v>
                </c:pt>
                <c:pt idx="535">
                  <c:v>10.44927536231884</c:v>
                </c:pt>
                <c:pt idx="536">
                  <c:v>10.434782608695652</c:v>
                </c:pt>
                <c:pt idx="537">
                  <c:v>10.478260869565217</c:v>
                </c:pt>
                <c:pt idx="538">
                  <c:v>10.434782608695652</c:v>
                </c:pt>
                <c:pt idx="539">
                  <c:v>10.463768115942029</c:v>
                </c:pt>
                <c:pt idx="540">
                  <c:v>10.463768115942029</c:v>
                </c:pt>
                <c:pt idx="541">
                  <c:v>10.434782608695652</c:v>
                </c:pt>
                <c:pt idx="542">
                  <c:v>10.420289855072463</c:v>
                </c:pt>
                <c:pt idx="543">
                  <c:v>10.44927536231884</c:v>
                </c:pt>
                <c:pt idx="544">
                  <c:v>10.463768115942029</c:v>
                </c:pt>
                <c:pt idx="545">
                  <c:v>10.44927536231884</c:v>
                </c:pt>
                <c:pt idx="546">
                  <c:v>10.434782608695652</c:v>
                </c:pt>
                <c:pt idx="547">
                  <c:v>10.347826086956522</c:v>
                </c:pt>
                <c:pt idx="548">
                  <c:v>10.405797101449275</c:v>
                </c:pt>
                <c:pt idx="549">
                  <c:v>10.362318840579711</c:v>
                </c:pt>
                <c:pt idx="550">
                  <c:v>10.434782608695652</c:v>
                </c:pt>
                <c:pt idx="551">
                  <c:v>10.44927536231884</c:v>
                </c:pt>
                <c:pt idx="552">
                  <c:v>10.44927536231884</c:v>
                </c:pt>
                <c:pt idx="553">
                  <c:v>10.434782608695652</c:v>
                </c:pt>
                <c:pt idx="554">
                  <c:v>10.362318840579711</c:v>
                </c:pt>
                <c:pt idx="555">
                  <c:v>10.318840579710145</c:v>
                </c:pt>
                <c:pt idx="556">
                  <c:v>10.492753623188406</c:v>
                </c:pt>
                <c:pt idx="557">
                  <c:v>10.376811594202898</c:v>
                </c:pt>
                <c:pt idx="558">
                  <c:v>10.405797101449275</c:v>
                </c:pt>
                <c:pt idx="559">
                  <c:v>10.347826086956522</c:v>
                </c:pt>
                <c:pt idx="560">
                  <c:v>10.376811594202898</c:v>
                </c:pt>
                <c:pt idx="561">
                  <c:v>10.434782608695652</c:v>
                </c:pt>
                <c:pt idx="562">
                  <c:v>10.463768115942029</c:v>
                </c:pt>
                <c:pt idx="563">
                  <c:v>10.376811594202898</c:v>
                </c:pt>
                <c:pt idx="564">
                  <c:v>10.333333333333334</c:v>
                </c:pt>
                <c:pt idx="565">
                  <c:v>10.347826086956522</c:v>
                </c:pt>
                <c:pt idx="566">
                  <c:v>10.347826086956522</c:v>
                </c:pt>
                <c:pt idx="567">
                  <c:v>10.304347826086957</c:v>
                </c:pt>
                <c:pt idx="568">
                  <c:v>10.405797101449275</c:v>
                </c:pt>
                <c:pt idx="569">
                  <c:v>10.333333333333334</c:v>
                </c:pt>
                <c:pt idx="570">
                  <c:v>10.376811594202898</c:v>
                </c:pt>
                <c:pt idx="571">
                  <c:v>10.347826086956522</c:v>
                </c:pt>
                <c:pt idx="572">
                  <c:v>10.304347826086957</c:v>
                </c:pt>
                <c:pt idx="573">
                  <c:v>10.362318840579711</c:v>
                </c:pt>
                <c:pt idx="574">
                  <c:v>10.405797101449275</c:v>
                </c:pt>
                <c:pt idx="575">
                  <c:v>10.318840579710145</c:v>
                </c:pt>
                <c:pt idx="576">
                  <c:v>10.405797101449275</c:v>
                </c:pt>
                <c:pt idx="577">
                  <c:v>10.376811594202898</c:v>
                </c:pt>
                <c:pt idx="578">
                  <c:v>10.318840579710145</c:v>
                </c:pt>
                <c:pt idx="579">
                  <c:v>10.27536231884058</c:v>
                </c:pt>
                <c:pt idx="580">
                  <c:v>10.333333333333334</c:v>
                </c:pt>
                <c:pt idx="581">
                  <c:v>10.333333333333334</c:v>
                </c:pt>
                <c:pt idx="582">
                  <c:v>10.333333333333334</c:v>
                </c:pt>
                <c:pt idx="583">
                  <c:v>10.304347826086957</c:v>
                </c:pt>
                <c:pt idx="584">
                  <c:v>10.347826086956522</c:v>
                </c:pt>
                <c:pt idx="585">
                  <c:v>10.304347826086957</c:v>
                </c:pt>
                <c:pt idx="586">
                  <c:v>10.318840579710145</c:v>
                </c:pt>
                <c:pt idx="587">
                  <c:v>10.289855072463768</c:v>
                </c:pt>
                <c:pt idx="588">
                  <c:v>10.304347826086957</c:v>
                </c:pt>
                <c:pt idx="589">
                  <c:v>10.318840579710145</c:v>
                </c:pt>
                <c:pt idx="590">
                  <c:v>10.246376811594203</c:v>
                </c:pt>
                <c:pt idx="591">
                  <c:v>10.318840579710145</c:v>
                </c:pt>
                <c:pt idx="592">
                  <c:v>10.376811594202898</c:v>
                </c:pt>
                <c:pt idx="593">
                  <c:v>10.260869565217391</c:v>
                </c:pt>
                <c:pt idx="594">
                  <c:v>10.362318840579711</c:v>
                </c:pt>
                <c:pt idx="595">
                  <c:v>10.304347826086957</c:v>
                </c:pt>
                <c:pt idx="596">
                  <c:v>10.289855072463768</c:v>
                </c:pt>
                <c:pt idx="597">
                  <c:v>10.289855072463768</c:v>
                </c:pt>
                <c:pt idx="598">
                  <c:v>10.304347826086957</c:v>
                </c:pt>
                <c:pt idx="599">
                  <c:v>10.289855072463768</c:v>
                </c:pt>
                <c:pt idx="600">
                  <c:v>10.362318840579711</c:v>
                </c:pt>
                <c:pt idx="601">
                  <c:v>10.231884057971014</c:v>
                </c:pt>
                <c:pt idx="602">
                  <c:v>10.260869565217391</c:v>
                </c:pt>
                <c:pt idx="603">
                  <c:v>10.289855072463768</c:v>
                </c:pt>
                <c:pt idx="604">
                  <c:v>10.260869565217391</c:v>
                </c:pt>
                <c:pt idx="605">
                  <c:v>10.318840579710145</c:v>
                </c:pt>
                <c:pt idx="606">
                  <c:v>10.231884057971014</c:v>
                </c:pt>
                <c:pt idx="607">
                  <c:v>10.27536231884058</c:v>
                </c:pt>
                <c:pt idx="608">
                  <c:v>10.246376811594203</c:v>
                </c:pt>
                <c:pt idx="609">
                  <c:v>10.347826086956522</c:v>
                </c:pt>
                <c:pt idx="610">
                  <c:v>10.304347826086957</c:v>
                </c:pt>
                <c:pt idx="611">
                  <c:v>10.27536231884058</c:v>
                </c:pt>
                <c:pt idx="612">
                  <c:v>10.188405797101449</c:v>
                </c:pt>
                <c:pt idx="613">
                  <c:v>10.202898550724637</c:v>
                </c:pt>
                <c:pt idx="614">
                  <c:v>10.246376811594203</c:v>
                </c:pt>
                <c:pt idx="615">
                  <c:v>10.217391304347826</c:v>
                </c:pt>
                <c:pt idx="616">
                  <c:v>10.318840579710145</c:v>
                </c:pt>
                <c:pt idx="617">
                  <c:v>10.188405797101449</c:v>
                </c:pt>
                <c:pt idx="618">
                  <c:v>10.260869565217391</c:v>
                </c:pt>
                <c:pt idx="619">
                  <c:v>10.202898550724637</c:v>
                </c:pt>
                <c:pt idx="620">
                  <c:v>10.27536231884058</c:v>
                </c:pt>
                <c:pt idx="621">
                  <c:v>10.260869565217391</c:v>
                </c:pt>
                <c:pt idx="622">
                  <c:v>10.318840579710145</c:v>
                </c:pt>
                <c:pt idx="623">
                  <c:v>10.217391304347826</c:v>
                </c:pt>
                <c:pt idx="624">
                  <c:v>10.231884057971014</c:v>
                </c:pt>
                <c:pt idx="625">
                  <c:v>10.202898550724637</c:v>
                </c:pt>
                <c:pt idx="626">
                  <c:v>10.246376811594203</c:v>
                </c:pt>
                <c:pt idx="627">
                  <c:v>10.202898550724637</c:v>
                </c:pt>
                <c:pt idx="628">
                  <c:v>10.318840579710145</c:v>
                </c:pt>
                <c:pt idx="629">
                  <c:v>10.260869565217391</c:v>
                </c:pt>
                <c:pt idx="630">
                  <c:v>10.260869565217391</c:v>
                </c:pt>
                <c:pt idx="631">
                  <c:v>10.246376811594203</c:v>
                </c:pt>
                <c:pt idx="632">
                  <c:v>10.202898550724637</c:v>
                </c:pt>
                <c:pt idx="633">
                  <c:v>10.173913043478262</c:v>
                </c:pt>
                <c:pt idx="634">
                  <c:v>10.231884057971014</c:v>
                </c:pt>
                <c:pt idx="635">
                  <c:v>10.217391304347826</c:v>
                </c:pt>
                <c:pt idx="636">
                  <c:v>10.217391304347826</c:v>
                </c:pt>
                <c:pt idx="637">
                  <c:v>10.231884057971014</c:v>
                </c:pt>
                <c:pt idx="638">
                  <c:v>10.318840579710145</c:v>
                </c:pt>
                <c:pt idx="639">
                  <c:v>10.217391304347826</c:v>
                </c:pt>
                <c:pt idx="640">
                  <c:v>10.130434782608695</c:v>
                </c:pt>
                <c:pt idx="641">
                  <c:v>10.202898550724637</c:v>
                </c:pt>
                <c:pt idx="642">
                  <c:v>10.27536231884058</c:v>
                </c:pt>
                <c:pt idx="643">
                  <c:v>10.231884057971014</c:v>
                </c:pt>
                <c:pt idx="644">
                  <c:v>10.217391304347826</c:v>
                </c:pt>
                <c:pt idx="645">
                  <c:v>10.246376811594203</c:v>
                </c:pt>
                <c:pt idx="646">
                  <c:v>10.246376811594203</c:v>
                </c:pt>
                <c:pt idx="647">
                  <c:v>10.246376811594203</c:v>
                </c:pt>
                <c:pt idx="648">
                  <c:v>10.231884057971014</c:v>
                </c:pt>
                <c:pt idx="649">
                  <c:v>10.231884057971014</c:v>
                </c:pt>
                <c:pt idx="650">
                  <c:v>10.217391304347826</c:v>
                </c:pt>
                <c:pt idx="651">
                  <c:v>10.173913043478262</c:v>
                </c:pt>
                <c:pt idx="652">
                  <c:v>10.159420289855072</c:v>
                </c:pt>
                <c:pt idx="653">
                  <c:v>10.202898550724637</c:v>
                </c:pt>
                <c:pt idx="654">
                  <c:v>10.188405797101449</c:v>
                </c:pt>
                <c:pt idx="655">
                  <c:v>10.202898550724637</c:v>
                </c:pt>
                <c:pt idx="656">
                  <c:v>10.217391304347826</c:v>
                </c:pt>
                <c:pt idx="657">
                  <c:v>10.231884057971014</c:v>
                </c:pt>
                <c:pt idx="658">
                  <c:v>10.246376811594203</c:v>
                </c:pt>
                <c:pt idx="659">
                  <c:v>10.231884057971014</c:v>
                </c:pt>
                <c:pt idx="660">
                  <c:v>10.202898550724637</c:v>
                </c:pt>
                <c:pt idx="661">
                  <c:v>10.246376811594203</c:v>
                </c:pt>
                <c:pt idx="662">
                  <c:v>10.231884057971014</c:v>
                </c:pt>
                <c:pt idx="663">
                  <c:v>10.217391304347826</c:v>
                </c:pt>
                <c:pt idx="664">
                  <c:v>10.202898550724637</c:v>
                </c:pt>
                <c:pt idx="665">
                  <c:v>10.246376811594203</c:v>
                </c:pt>
                <c:pt idx="666">
                  <c:v>10.217391304347826</c:v>
                </c:pt>
                <c:pt idx="667">
                  <c:v>10.159420289855072</c:v>
                </c:pt>
                <c:pt idx="668">
                  <c:v>10.173913043478262</c:v>
                </c:pt>
                <c:pt idx="669">
                  <c:v>10.159420289855072</c:v>
                </c:pt>
                <c:pt idx="670">
                  <c:v>10.27536231884058</c:v>
                </c:pt>
                <c:pt idx="671">
                  <c:v>10.173913043478262</c:v>
                </c:pt>
                <c:pt idx="672">
                  <c:v>10.173913043478262</c:v>
                </c:pt>
                <c:pt idx="673">
                  <c:v>10.260869565217391</c:v>
                </c:pt>
                <c:pt idx="674">
                  <c:v>10.246376811594203</c:v>
                </c:pt>
                <c:pt idx="675">
                  <c:v>10.159420289855072</c:v>
                </c:pt>
                <c:pt idx="676">
                  <c:v>10.173913043478262</c:v>
                </c:pt>
                <c:pt idx="677">
                  <c:v>10.173913043478262</c:v>
                </c:pt>
                <c:pt idx="678">
                  <c:v>10.144927536231885</c:v>
                </c:pt>
                <c:pt idx="679">
                  <c:v>10.159420289855072</c:v>
                </c:pt>
                <c:pt idx="680">
                  <c:v>10.159420289855072</c:v>
                </c:pt>
                <c:pt idx="681">
                  <c:v>10.188405797101449</c:v>
                </c:pt>
                <c:pt idx="682">
                  <c:v>10.159420289855072</c:v>
                </c:pt>
                <c:pt idx="683">
                  <c:v>10.217391304347826</c:v>
                </c:pt>
                <c:pt idx="684">
                  <c:v>10.188405797101449</c:v>
                </c:pt>
                <c:pt idx="685">
                  <c:v>10.115942028985508</c:v>
                </c:pt>
                <c:pt idx="686">
                  <c:v>10.217391304347826</c:v>
                </c:pt>
                <c:pt idx="687">
                  <c:v>10.173913043478262</c:v>
                </c:pt>
                <c:pt idx="688">
                  <c:v>10.231884057971014</c:v>
                </c:pt>
                <c:pt idx="689">
                  <c:v>10.144927536231885</c:v>
                </c:pt>
                <c:pt idx="690">
                  <c:v>10.173913043478262</c:v>
                </c:pt>
                <c:pt idx="691">
                  <c:v>10.101449275362318</c:v>
                </c:pt>
                <c:pt idx="692">
                  <c:v>10.246376811594203</c:v>
                </c:pt>
                <c:pt idx="693">
                  <c:v>10.159420289855072</c:v>
                </c:pt>
                <c:pt idx="694">
                  <c:v>10.217391304347826</c:v>
                </c:pt>
                <c:pt idx="695">
                  <c:v>10.202898550724637</c:v>
                </c:pt>
                <c:pt idx="696">
                  <c:v>10.188405797101449</c:v>
                </c:pt>
                <c:pt idx="697">
                  <c:v>10.231884057971014</c:v>
                </c:pt>
                <c:pt idx="698">
                  <c:v>10.202898550724637</c:v>
                </c:pt>
                <c:pt idx="699">
                  <c:v>10.202898550724637</c:v>
                </c:pt>
                <c:pt idx="700">
                  <c:v>10.27536231884058</c:v>
                </c:pt>
                <c:pt idx="701">
                  <c:v>10.173913043478262</c:v>
                </c:pt>
                <c:pt idx="702">
                  <c:v>10.144927536231885</c:v>
                </c:pt>
                <c:pt idx="703">
                  <c:v>10.115942028985508</c:v>
                </c:pt>
                <c:pt idx="704">
                  <c:v>10.072463768115941</c:v>
                </c:pt>
                <c:pt idx="705">
                  <c:v>10.144927536231885</c:v>
                </c:pt>
                <c:pt idx="706">
                  <c:v>10.159420289855072</c:v>
                </c:pt>
                <c:pt idx="707">
                  <c:v>10.130434782608695</c:v>
                </c:pt>
                <c:pt idx="708">
                  <c:v>10.130434782608695</c:v>
                </c:pt>
                <c:pt idx="709">
                  <c:v>10.115942028985508</c:v>
                </c:pt>
                <c:pt idx="710">
                  <c:v>10.202898550724637</c:v>
                </c:pt>
                <c:pt idx="711">
                  <c:v>10.217391304347826</c:v>
                </c:pt>
                <c:pt idx="712">
                  <c:v>10.086956521739131</c:v>
                </c:pt>
                <c:pt idx="713">
                  <c:v>10.188405797101449</c:v>
                </c:pt>
                <c:pt idx="714">
                  <c:v>10.159420289855072</c:v>
                </c:pt>
                <c:pt idx="715">
                  <c:v>10.115942028985508</c:v>
                </c:pt>
                <c:pt idx="716">
                  <c:v>10.130434782608695</c:v>
                </c:pt>
                <c:pt idx="717">
                  <c:v>10.173913043478262</c:v>
                </c:pt>
                <c:pt idx="718">
                  <c:v>10.028985507246377</c:v>
                </c:pt>
                <c:pt idx="719">
                  <c:v>10.115942028985508</c:v>
                </c:pt>
                <c:pt idx="720">
                  <c:v>10.086956521739131</c:v>
                </c:pt>
                <c:pt idx="721">
                  <c:v>10.072463768115941</c:v>
                </c:pt>
                <c:pt idx="722">
                  <c:v>10.173913043478262</c:v>
                </c:pt>
                <c:pt idx="723">
                  <c:v>10.159420289855072</c:v>
                </c:pt>
                <c:pt idx="724">
                  <c:v>10.144927536231885</c:v>
                </c:pt>
                <c:pt idx="725">
                  <c:v>10.144927536231885</c:v>
                </c:pt>
                <c:pt idx="726">
                  <c:v>10.086956521739131</c:v>
                </c:pt>
                <c:pt idx="727">
                  <c:v>10.173913043478262</c:v>
                </c:pt>
                <c:pt idx="728">
                  <c:v>10.115942028985508</c:v>
                </c:pt>
                <c:pt idx="729">
                  <c:v>10.086956521739131</c:v>
                </c:pt>
                <c:pt idx="730">
                  <c:v>10.115942028985508</c:v>
                </c:pt>
                <c:pt idx="731">
                  <c:v>10.188405797101449</c:v>
                </c:pt>
                <c:pt idx="732">
                  <c:v>10.086956521739131</c:v>
                </c:pt>
                <c:pt idx="733">
                  <c:v>10.101449275362318</c:v>
                </c:pt>
                <c:pt idx="734">
                  <c:v>10.115942028985508</c:v>
                </c:pt>
                <c:pt idx="735">
                  <c:v>10.101449275362318</c:v>
                </c:pt>
                <c:pt idx="736">
                  <c:v>10.086956521739131</c:v>
                </c:pt>
                <c:pt idx="737">
                  <c:v>10.043478260869565</c:v>
                </c:pt>
                <c:pt idx="738">
                  <c:v>10.086956521739131</c:v>
                </c:pt>
                <c:pt idx="739">
                  <c:v>10.086956521739131</c:v>
                </c:pt>
                <c:pt idx="740">
                  <c:v>10.101449275362318</c:v>
                </c:pt>
                <c:pt idx="741">
                  <c:v>10</c:v>
                </c:pt>
                <c:pt idx="742">
                  <c:v>10.086956521739131</c:v>
                </c:pt>
                <c:pt idx="743">
                  <c:v>10.072463768115941</c:v>
                </c:pt>
                <c:pt idx="744">
                  <c:v>10.086956521739131</c:v>
                </c:pt>
                <c:pt idx="745">
                  <c:v>10</c:v>
                </c:pt>
                <c:pt idx="746">
                  <c:v>10.130434782608695</c:v>
                </c:pt>
                <c:pt idx="747">
                  <c:v>10.086956521739131</c:v>
                </c:pt>
                <c:pt idx="748">
                  <c:v>10.101449275362318</c:v>
                </c:pt>
                <c:pt idx="749">
                  <c:v>10.014492753623188</c:v>
                </c:pt>
                <c:pt idx="750">
                  <c:v>10.072463768115941</c:v>
                </c:pt>
                <c:pt idx="751">
                  <c:v>9.9855072463768124</c:v>
                </c:pt>
                <c:pt idx="752">
                  <c:v>10.144927536231885</c:v>
                </c:pt>
                <c:pt idx="753">
                  <c:v>10.159420289855072</c:v>
                </c:pt>
                <c:pt idx="754">
                  <c:v>10.144927536231885</c:v>
                </c:pt>
                <c:pt idx="755">
                  <c:v>10.072463768115941</c:v>
                </c:pt>
                <c:pt idx="756">
                  <c:v>10.130434782608695</c:v>
                </c:pt>
                <c:pt idx="757">
                  <c:v>10.028985507246377</c:v>
                </c:pt>
                <c:pt idx="758">
                  <c:v>10.057971014492754</c:v>
                </c:pt>
                <c:pt idx="759">
                  <c:v>10.028985507246377</c:v>
                </c:pt>
                <c:pt idx="760">
                  <c:v>10</c:v>
                </c:pt>
                <c:pt idx="761">
                  <c:v>9.9855072463768124</c:v>
                </c:pt>
                <c:pt idx="762">
                  <c:v>10.043478260869565</c:v>
                </c:pt>
                <c:pt idx="763">
                  <c:v>10.043478260869565</c:v>
                </c:pt>
                <c:pt idx="764">
                  <c:v>10.057971014492754</c:v>
                </c:pt>
                <c:pt idx="765">
                  <c:v>10.057971014492754</c:v>
                </c:pt>
                <c:pt idx="766">
                  <c:v>10.115942028985508</c:v>
                </c:pt>
                <c:pt idx="767">
                  <c:v>10.057971014492754</c:v>
                </c:pt>
                <c:pt idx="768">
                  <c:v>10.057971014492754</c:v>
                </c:pt>
                <c:pt idx="769">
                  <c:v>10.057971014492754</c:v>
                </c:pt>
                <c:pt idx="770">
                  <c:v>10</c:v>
                </c:pt>
                <c:pt idx="771">
                  <c:v>10.115942028985508</c:v>
                </c:pt>
                <c:pt idx="772">
                  <c:v>10.086956521739131</c:v>
                </c:pt>
                <c:pt idx="773">
                  <c:v>10.130434782608695</c:v>
                </c:pt>
                <c:pt idx="774">
                  <c:v>10.086956521739131</c:v>
                </c:pt>
                <c:pt idx="775">
                  <c:v>10.014492753623188</c:v>
                </c:pt>
                <c:pt idx="776">
                  <c:v>10.028985507246377</c:v>
                </c:pt>
                <c:pt idx="777">
                  <c:v>10</c:v>
                </c:pt>
                <c:pt idx="778">
                  <c:v>10.028985507246377</c:v>
                </c:pt>
                <c:pt idx="779">
                  <c:v>10.043478260869565</c:v>
                </c:pt>
                <c:pt idx="780">
                  <c:v>10.014492753623188</c:v>
                </c:pt>
                <c:pt idx="781">
                  <c:v>10.086956521739131</c:v>
                </c:pt>
                <c:pt idx="782">
                  <c:v>10.028985507246377</c:v>
                </c:pt>
                <c:pt idx="783">
                  <c:v>10.115942028985508</c:v>
                </c:pt>
                <c:pt idx="784">
                  <c:v>10</c:v>
                </c:pt>
                <c:pt idx="785">
                  <c:v>10.057971014492754</c:v>
                </c:pt>
                <c:pt idx="786">
                  <c:v>10.043478260869565</c:v>
                </c:pt>
                <c:pt idx="787">
                  <c:v>10.014492753623188</c:v>
                </c:pt>
                <c:pt idx="788">
                  <c:v>10.159420289855072</c:v>
                </c:pt>
                <c:pt idx="789">
                  <c:v>10.057971014492754</c:v>
                </c:pt>
                <c:pt idx="790">
                  <c:v>9.9855072463768124</c:v>
                </c:pt>
                <c:pt idx="791">
                  <c:v>10.043478260869565</c:v>
                </c:pt>
                <c:pt idx="792">
                  <c:v>10.072463768115941</c:v>
                </c:pt>
                <c:pt idx="793">
                  <c:v>10</c:v>
                </c:pt>
                <c:pt idx="794">
                  <c:v>10.072463768115941</c:v>
                </c:pt>
                <c:pt idx="795">
                  <c:v>10</c:v>
                </c:pt>
                <c:pt idx="796">
                  <c:v>9.9565217391304355</c:v>
                </c:pt>
                <c:pt idx="797">
                  <c:v>10.101449275362318</c:v>
                </c:pt>
                <c:pt idx="798">
                  <c:v>10</c:v>
                </c:pt>
                <c:pt idx="799">
                  <c:v>10.057971014492754</c:v>
                </c:pt>
                <c:pt idx="800">
                  <c:v>10.014492753623188</c:v>
                </c:pt>
                <c:pt idx="801">
                  <c:v>10.043478260869565</c:v>
                </c:pt>
                <c:pt idx="802">
                  <c:v>10.014492753623188</c:v>
                </c:pt>
                <c:pt idx="803">
                  <c:v>10.014492753623188</c:v>
                </c:pt>
                <c:pt idx="804">
                  <c:v>10.043478260869565</c:v>
                </c:pt>
                <c:pt idx="805">
                  <c:v>10.101449275362318</c:v>
                </c:pt>
                <c:pt idx="806">
                  <c:v>10.057971014492754</c:v>
                </c:pt>
                <c:pt idx="807">
                  <c:v>10.043478260869565</c:v>
                </c:pt>
                <c:pt idx="808">
                  <c:v>9.9855072463768124</c:v>
                </c:pt>
                <c:pt idx="809">
                  <c:v>10.057971014492754</c:v>
                </c:pt>
                <c:pt idx="810">
                  <c:v>10</c:v>
                </c:pt>
                <c:pt idx="811">
                  <c:v>10.072463768115941</c:v>
                </c:pt>
                <c:pt idx="812">
                  <c:v>9.9855072463768124</c:v>
                </c:pt>
                <c:pt idx="813">
                  <c:v>10.043478260869565</c:v>
                </c:pt>
                <c:pt idx="814">
                  <c:v>10.014492753623188</c:v>
                </c:pt>
                <c:pt idx="815">
                  <c:v>10.086956521739131</c:v>
                </c:pt>
                <c:pt idx="816">
                  <c:v>10</c:v>
                </c:pt>
                <c:pt idx="817">
                  <c:v>10.057971014492754</c:v>
                </c:pt>
                <c:pt idx="818">
                  <c:v>10.101449275362318</c:v>
                </c:pt>
                <c:pt idx="819">
                  <c:v>9.9855072463768124</c:v>
                </c:pt>
                <c:pt idx="820">
                  <c:v>9.9855072463768124</c:v>
                </c:pt>
                <c:pt idx="821">
                  <c:v>9.9420289855072461</c:v>
                </c:pt>
                <c:pt idx="822">
                  <c:v>10.072463768115941</c:v>
                </c:pt>
                <c:pt idx="823">
                  <c:v>10</c:v>
                </c:pt>
                <c:pt idx="824">
                  <c:v>9.9420289855072461</c:v>
                </c:pt>
                <c:pt idx="825">
                  <c:v>10.043478260869565</c:v>
                </c:pt>
                <c:pt idx="826">
                  <c:v>9.9855072463768124</c:v>
                </c:pt>
                <c:pt idx="827">
                  <c:v>9.9855072463768124</c:v>
                </c:pt>
                <c:pt idx="828">
                  <c:v>10</c:v>
                </c:pt>
                <c:pt idx="829">
                  <c:v>10.072463768115941</c:v>
                </c:pt>
                <c:pt idx="830">
                  <c:v>10</c:v>
                </c:pt>
                <c:pt idx="831">
                  <c:v>10.057971014492754</c:v>
                </c:pt>
                <c:pt idx="832">
                  <c:v>10.028985507246377</c:v>
                </c:pt>
                <c:pt idx="833">
                  <c:v>10.057971014492754</c:v>
                </c:pt>
                <c:pt idx="834">
                  <c:v>9.9855072463768124</c:v>
                </c:pt>
                <c:pt idx="835">
                  <c:v>9.9710144927536231</c:v>
                </c:pt>
                <c:pt idx="836">
                  <c:v>10.014492753623188</c:v>
                </c:pt>
                <c:pt idx="837">
                  <c:v>10.014492753623188</c:v>
                </c:pt>
                <c:pt idx="838">
                  <c:v>10.043478260869565</c:v>
                </c:pt>
                <c:pt idx="839">
                  <c:v>10.028985507246377</c:v>
                </c:pt>
                <c:pt idx="840">
                  <c:v>10.072463768115941</c:v>
                </c:pt>
                <c:pt idx="841">
                  <c:v>9.9855072463768124</c:v>
                </c:pt>
                <c:pt idx="842">
                  <c:v>9.9855072463768124</c:v>
                </c:pt>
                <c:pt idx="843">
                  <c:v>10.043478260869565</c:v>
                </c:pt>
                <c:pt idx="844">
                  <c:v>10</c:v>
                </c:pt>
                <c:pt idx="845">
                  <c:v>10.057971014492754</c:v>
                </c:pt>
                <c:pt idx="846">
                  <c:v>10.057971014492754</c:v>
                </c:pt>
                <c:pt idx="847">
                  <c:v>10</c:v>
                </c:pt>
                <c:pt idx="848">
                  <c:v>9.9855072463768124</c:v>
                </c:pt>
                <c:pt idx="849">
                  <c:v>10.028985507246377</c:v>
                </c:pt>
                <c:pt idx="850">
                  <c:v>10.014492753623188</c:v>
                </c:pt>
                <c:pt idx="851">
                  <c:v>9.9420289855072461</c:v>
                </c:pt>
                <c:pt idx="852">
                  <c:v>9.9420289855072461</c:v>
                </c:pt>
                <c:pt idx="853">
                  <c:v>10.043478260869565</c:v>
                </c:pt>
                <c:pt idx="854">
                  <c:v>10.057971014492754</c:v>
                </c:pt>
                <c:pt idx="855">
                  <c:v>9.9710144927536231</c:v>
                </c:pt>
                <c:pt idx="856">
                  <c:v>10.028985507246377</c:v>
                </c:pt>
                <c:pt idx="857">
                  <c:v>10.014492753623188</c:v>
                </c:pt>
                <c:pt idx="858">
                  <c:v>9.9565217391304355</c:v>
                </c:pt>
                <c:pt idx="859">
                  <c:v>10.014492753623188</c:v>
                </c:pt>
                <c:pt idx="860">
                  <c:v>10</c:v>
                </c:pt>
                <c:pt idx="861">
                  <c:v>9.9275362318840585</c:v>
                </c:pt>
                <c:pt idx="862">
                  <c:v>9.9855072463768124</c:v>
                </c:pt>
                <c:pt idx="863">
                  <c:v>9.9420289855072461</c:v>
                </c:pt>
                <c:pt idx="864">
                  <c:v>9.9710144927536231</c:v>
                </c:pt>
                <c:pt idx="865">
                  <c:v>9.9420289855072461</c:v>
                </c:pt>
                <c:pt idx="866">
                  <c:v>10</c:v>
                </c:pt>
                <c:pt idx="867">
                  <c:v>9.9420289855072461</c:v>
                </c:pt>
                <c:pt idx="868">
                  <c:v>10</c:v>
                </c:pt>
                <c:pt idx="869">
                  <c:v>9.9420289855072461</c:v>
                </c:pt>
                <c:pt idx="870">
                  <c:v>9.9275362318840585</c:v>
                </c:pt>
                <c:pt idx="871">
                  <c:v>9.9855072463768124</c:v>
                </c:pt>
                <c:pt idx="872">
                  <c:v>10.072463768115941</c:v>
                </c:pt>
                <c:pt idx="873">
                  <c:v>9.9130434782608692</c:v>
                </c:pt>
                <c:pt idx="874">
                  <c:v>9.9565217391304355</c:v>
                </c:pt>
                <c:pt idx="875">
                  <c:v>9.9565217391304355</c:v>
                </c:pt>
                <c:pt idx="876">
                  <c:v>9.9565217391304355</c:v>
                </c:pt>
                <c:pt idx="877">
                  <c:v>9.9855072463768124</c:v>
                </c:pt>
                <c:pt idx="878">
                  <c:v>9.9855072463768124</c:v>
                </c:pt>
                <c:pt idx="879">
                  <c:v>9.9565217391304355</c:v>
                </c:pt>
                <c:pt idx="880">
                  <c:v>9.8840579710144922</c:v>
                </c:pt>
                <c:pt idx="881">
                  <c:v>10.014492753623188</c:v>
                </c:pt>
                <c:pt idx="882">
                  <c:v>9.9855072463768124</c:v>
                </c:pt>
                <c:pt idx="883">
                  <c:v>9.9565217391304355</c:v>
                </c:pt>
                <c:pt idx="884">
                  <c:v>10.043478260869565</c:v>
                </c:pt>
                <c:pt idx="885">
                  <c:v>10</c:v>
                </c:pt>
                <c:pt idx="886">
                  <c:v>9.9710144927536231</c:v>
                </c:pt>
                <c:pt idx="887">
                  <c:v>9.9130434782608692</c:v>
                </c:pt>
                <c:pt idx="888">
                  <c:v>9.9565217391304355</c:v>
                </c:pt>
                <c:pt idx="889">
                  <c:v>10.014492753623188</c:v>
                </c:pt>
                <c:pt idx="890">
                  <c:v>9.9420289855072461</c:v>
                </c:pt>
                <c:pt idx="891">
                  <c:v>9.9565217391304355</c:v>
                </c:pt>
                <c:pt idx="892">
                  <c:v>9.9855072463768124</c:v>
                </c:pt>
                <c:pt idx="893">
                  <c:v>9.9130434782608692</c:v>
                </c:pt>
                <c:pt idx="894">
                  <c:v>10.014492753623188</c:v>
                </c:pt>
                <c:pt idx="895">
                  <c:v>10.028985507246377</c:v>
                </c:pt>
                <c:pt idx="896">
                  <c:v>10</c:v>
                </c:pt>
                <c:pt idx="897">
                  <c:v>10.028985507246377</c:v>
                </c:pt>
                <c:pt idx="898">
                  <c:v>10</c:v>
                </c:pt>
                <c:pt idx="899">
                  <c:v>9.9565217391304355</c:v>
                </c:pt>
                <c:pt idx="900">
                  <c:v>9.9855072463768124</c:v>
                </c:pt>
                <c:pt idx="901">
                  <c:v>9.9275362318840585</c:v>
                </c:pt>
                <c:pt idx="902">
                  <c:v>9.8985507246376816</c:v>
                </c:pt>
                <c:pt idx="903">
                  <c:v>9.9275362318840585</c:v>
                </c:pt>
                <c:pt idx="904">
                  <c:v>9.9275362318840585</c:v>
                </c:pt>
                <c:pt idx="905">
                  <c:v>9.9275362318840585</c:v>
                </c:pt>
                <c:pt idx="906">
                  <c:v>9.9710144927536231</c:v>
                </c:pt>
                <c:pt idx="907">
                  <c:v>9.8695652173913047</c:v>
                </c:pt>
                <c:pt idx="908">
                  <c:v>9.9565217391304355</c:v>
                </c:pt>
                <c:pt idx="909">
                  <c:v>10</c:v>
                </c:pt>
                <c:pt idx="910">
                  <c:v>9.9855072463768124</c:v>
                </c:pt>
                <c:pt idx="911">
                  <c:v>9.9855072463768124</c:v>
                </c:pt>
                <c:pt idx="912">
                  <c:v>10.057971014492754</c:v>
                </c:pt>
                <c:pt idx="913">
                  <c:v>9.9855072463768124</c:v>
                </c:pt>
                <c:pt idx="914">
                  <c:v>10</c:v>
                </c:pt>
                <c:pt idx="915">
                  <c:v>9.9710144927536231</c:v>
                </c:pt>
                <c:pt idx="916">
                  <c:v>10.057971014492754</c:v>
                </c:pt>
                <c:pt idx="917">
                  <c:v>9.9710144927536231</c:v>
                </c:pt>
                <c:pt idx="918">
                  <c:v>9.9420289855072461</c:v>
                </c:pt>
                <c:pt idx="919">
                  <c:v>9.9565217391304355</c:v>
                </c:pt>
                <c:pt idx="920">
                  <c:v>10.043478260869565</c:v>
                </c:pt>
                <c:pt idx="921">
                  <c:v>10</c:v>
                </c:pt>
                <c:pt idx="922">
                  <c:v>9.9565217391304355</c:v>
                </c:pt>
                <c:pt idx="923">
                  <c:v>9.9855072463768124</c:v>
                </c:pt>
                <c:pt idx="924">
                  <c:v>10</c:v>
                </c:pt>
                <c:pt idx="925">
                  <c:v>10</c:v>
                </c:pt>
                <c:pt idx="926">
                  <c:v>9.9275362318840585</c:v>
                </c:pt>
                <c:pt idx="927">
                  <c:v>9.9420289855072461</c:v>
                </c:pt>
                <c:pt idx="928">
                  <c:v>9.9855072463768124</c:v>
                </c:pt>
                <c:pt idx="929">
                  <c:v>10.028985507246377</c:v>
                </c:pt>
                <c:pt idx="930">
                  <c:v>10.057971014492754</c:v>
                </c:pt>
                <c:pt idx="931">
                  <c:v>10.014492753623188</c:v>
                </c:pt>
                <c:pt idx="932">
                  <c:v>9.9420289855072461</c:v>
                </c:pt>
                <c:pt idx="933">
                  <c:v>9.9855072463768124</c:v>
                </c:pt>
                <c:pt idx="934">
                  <c:v>9.9710144927536231</c:v>
                </c:pt>
                <c:pt idx="935">
                  <c:v>9.8985507246376816</c:v>
                </c:pt>
                <c:pt idx="936">
                  <c:v>9.9420289855072461</c:v>
                </c:pt>
                <c:pt idx="937">
                  <c:v>10.072463768115941</c:v>
                </c:pt>
                <c:pt idx="938">
                  <c:v>10.028985507246377</c:v>
                </c:pt>
                <c:pt idx="939">
                  <c:v>10.043478260869565</c:v>
                </c:pt>
                <c:pt idx="940">
                  <c:v>9.9275362318840585</c:v>
                </c:pt>
                <c:pt idx="941">
                  <c:v>10.028985507246377</c:v>
                </c:pt>
                <c:pt idx="942">
                  <c:v>10</c:v>
                </c:pt>
                <c:pt idx="943">
                  <c:v>10.057971014492754</c:v>
                </c:pt>
                <c:pt idx="944">
                  <c:v>10.028985507246377</c:v>
                </c:pt>
                <c:pt idx="945">
                  <c:v>10.072463768115941</c:v>
                </c:pt>
                <c:pt idx="946">
                  <c:v>9.9565217391304355</c:v>
                </c:pt>
                <c:pt idx="947">
                  <c:v>9.9855072463768124</c:v>
                </c:pt>
                <c:pt idx="948">
                  <c:v>10.028985507246377</c:v>
                </c:pt>
                <c:pt idx="949">
                  <c:v>10.057971014492754</c:v>
                </c:pt>
                <c:pt idx="950">
                  <c:v>10.072463768115941</c:v>
                </c:pt>
                <c:pt idx="951">
                  <c:v>9.9710144927536231</c:v>
                </c:pt>
                <c:pt idx="952">
                  <c:v>10.014492753623188</c:v>
                </c:pt>
                <c:pt idx="953">
                  <c:v>10.028985507246377</c:v>
                </c:pt>
                <c:pt idx="954">
                  <c:v>10.057971014492754</c:v>
                </c:pt>
                <c:pt idx="955">
                  <c:v>9.9710144927536231</c:v>
                </c:pt>
                <c:pt idx="956">
                  <c:v>9.9710144927536231</c:v>
                </c:pt>
                <c:pt idx="957">
                  <c:v>9.9420289855072461</c:v>
                </c:pt>
                <c:pt idx="958">
                  <c:v>9.9275362318840585</c:v>
                </c:pt>
                <c:pt idx="959">
                  <c:v>10.057971014492754</c:v>
                </c:pt>
                <c:pt idx="960">
                  <c:v>9.8985507246376816</c:v>
                </c:pt>
                <c:pt idx="961">
                  <c:v>9.8695652173913047</c:v>
                </c:pt>
                <c:pt idx="962">
                  <c:v>9.9855072463768124</c:v>
                </c:pt>
                <c:pt idx="963">
                  <c:v>10.043478260869565</c:v>
                </c:pt>
                <c:pt idx="964">
                  <c:v>10.057971014492754</c:v>
                </c:pt>
                <c:pt idx="965">
                  <c:v>9.9565217391304355</c:v>
                </c:pt>
                <c:pt idx="966">
                  <c:v>9.9275362318840585</c:v>
                </c:pt>
                <c:pt idx="967">
                  <c:v>9.9710144927536231</c:v>
                </c:pt>
                <c:pt idx="968">
                  <c:v>10.014492753623188</c:v>
                </c:pt>
                <c:pt idx="969">
                  <c:v>9.9565217391304355</c:v>
                </c:pt>
                <c:pt idx="970">
                  <c:v>9.9565217391304355</c:v>
                </c:pt>
                <c:pt idx="971">
                  <c:v>10.057971014492754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10.014492753623188</c:v>
                </c:pt>
                <c:pt idx="976">
                  <c:v>9.9855072463768124</c:v>
                </c:pt>
                <c:pt idx="977">
                  <c:v>10.014492753623188</c:v>
                </c:pt>
                <c:pt idx="978">
                  <c:v>10</c:v>
                </c:pt>
                <c:pt idx="979">
                  <c:v>9.9710144927536231</c:v>
                </c:pt>
                <c:pt idx="980">
                  <c:v>9.9855072463768124</c:v>
                </c:pt>
                <c:pt idx="981">
                  <c:v>9.9275362318840585</c:v>
                </c:pt>
                <c:pt idx="982">
                  <c:v>10</c:v>
                </c:pt>
                <c:pt idx="983">
                  <c:v>9.9275362318840585</c:v>
                </c:pt>
                <c:pt idx="984">
                  <c:v>9.9565217391304355</c:v>
                </c:pt>
                <c:pt idx="985">
                  <c:v>10.014492753623188</c:v>
                </c:pt>
                <c:pt idx="986">
                  <c:v>9.8985507246376816</c:v>
                </c:pt>
                <c:pt idx="987">
                  <c:v>9.9130434782608692</c:v>
                </c:pt>
                <c:pt idx="988">
                  <c:v>9.9855072463768124</c:v>
                </c:pt>
                <c:pt idx="989">
                  <c:v>9.9565217391304355</c:v>
                </c:pt>
                <c:pt idx="990">
                  <c:v>10.028985507246377</c:v>
                </c:pt>
                <c:pt idx="991">
                  <c:v>9.9710144927536231</c:v>
                </c:pt>
                <c:pt idx="992">
                  <c:v>9.9275362318840585</c:v>
                </c:pt>
                <c:pt idx="993">
                  <c:v>9.9565217391304355</c:v>
                </c:pt>
                <c:pt idx="994">
                  <c:v>9.9565217391304355</c:v>
                </c:pt>
                <c:pt idx="995">
                  <c:v>9.9710144927536231</c:v>
                </c:pt>
                <c:pt idx="996">
                  <c:v>9.9275362318840585</c:v>
                </c:pt>
                <c:pt idx="997">
                  <c:v>9.9420289855072461</c:v>
                </c:pt>
                <c:pt idx="998">
                  <c:v>9.9710144927536231</c:v>
                </c:pt>
                <c:pt idx="999">
                  <c:v>9.9855072463768124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7-9A47-9D37-E733B6E9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90352"/>
        <c:axId val="600202416"/>
      </c:lineChart>
      <c:catAx>
        <c:axId val="600790352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2416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002024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Time!$J$1:$N$1</c:f>
              <c:strCache>
                <c:ptCount val="5"/>
                <c:pt idx="0">
                  <c:v>BS4</c:v>
                </c:pt>
                <c:pt idx="1">
                  <c:v>BS8</c:v>
                </c:pt>
                <c:pt idx="2">
                  <c:v>BS16</c:v>
                </c:pt>
                <c:pt idx="3">
                  <c:v>BS32</c:v>
                </c:pt>
                <c:pt idx="4">
                  <c:v>BS64</c:v>
                </c:pt>
              </c:strCache>
            </c:strRef>
          </c:cat>
          <c:val>
            <c:numRef>
              <c:f>Time!$J$2:$N$2</c:f>
              <c:numCache>
                <c:formatCode>0.00</c:formatCode>
                <c:ptCount val="5"/>
                <c:pt idx="0">
                  <c:v>1.5108964958190914</c:v>
                </c:pt>
                <c:pt idx="1">
                  <c:v>1.1004396569728849</c:v>
                </c:pt>
                <c:pt idx="2">
                  <c:v>1.025584424734115</c:v>
                </c:pt>
                <c:pt idx="3">
                  <c:v>0.64472525620460508</c:v>
                </c:pt>
                <c:pt idx="4">
                  <c:v>0.60374451255798334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6-6B49-B4B5-B54E7326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569808"/>
        <c:axId val="628901648"/>
      </c:barChart>
      <c:catAx>
        <c:axId val="5995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01648"/>
        <c:crosses val="autoZero"/>
        <c:auto val="1"/>
        <c:lblAlgn val="ctr"/>
        <c:lblOffset val="100"/>
        <c:noMultiLvlLbl val="0"/>
      </c:catAx>
      <c:valAx>
        <c:axId val="6289016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7</xdr:row>
      <xdr:rowOff>184150</xdr:rowOff>
    </xdr:from>
    <xdr:to>
      <xdr:col>19</xdr:col>
      <xdr:colOff>266700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A2ACC-3C70-1E48-9ACA-B18C04C92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10</xdr:row>
      <xdr:rowOff>25400</xdr:rowOff>
    </xdr:from>
    <xdr:to>
      <xdr:col>18</xdr:col>
      <xdr:colOff>63500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233FF-7D25-9448-BA00-91A027D0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5</xdr:row>
      <xdr:rowOff>184150</xdr:rowOff>
    </xdr:from>
    <xdr:to>
      <xdr:col>17</xdr:col>
      <xdr:colOff>63500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73A3C-D2E9-524C-B0B3-B2DEFDC59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1574-7BC4-FD46-BA64-2C479BFDD4D6}">
  <dimension ref="B1:M1001"/>
  <sheetViews>
    <sheetView showGridLines="0" workbookViewId="0">
      <selection activeCell="J3" sqref="J3"/>
    </sheetView>
  </sheetViews>
  <sheetFormatPr baseColWidth="10" defaultRowHeight="16" x14ac:dyDescent="0.2"/>
  <sheetData>
    <row r="1" spans="2:13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2:13" x14ac:dyDescent="0.2">
      <c r="B2">
        <v>0</v>
      </c>
      <c r="C2" s="3">
        <v>0.37850001454353299</v>
      </c>
      <c r="D2" s="3">
        <v>0.341500014066696</v>
      </c>
      <c r="E2" s="3">
        <v>0.56550002098083396</v>
      </c>
      <c r="F2" s="3">
        <v>0.23250000178813901</v>
      </c>
      <c r="G2" s="3">
        <v>0.19850000739097501</v>
      </c>
      <c r="I2" s="3">
        <v>0.88999998569488503</v>
      </c>
      <c r="J2" s="3">
        <v>0.86900001764297397</v>
      </c>
      <c r="K2" s="3">
        <v>0.84100002050399703</v>
      </c>
      <c r="L2" s="3">
        <v>0.83099997043609597</v>
      </c>
      <c r="M2" s="3">
        <v>0.81550002098083396</v>
      </c>
    </row>
    <row r="3" spans="2:13" x14ac:dyDescent="0.2">
      <c r="B3">
        <v>1</v>
      </c>
      <c r="C3" s="3">
        <v>0.62349998950958196</v>
      </c>
      <c r="D3" s="3">
        <v>0.61400002241134599</v>
      </c>
      <c r="E3" s="3">
        <v>0.35699999332427901</v>
      </c>
      <c r="F3" s="3">
        <v>0.35649999976158098</v>
      </c>
      <c r="G3" s="3">
        <v>0.19850000739097501</v>
      </c>
      <c r="J3" s="4">
        <f>(J2-I2)/I2</f>
        <v>-2.3595470100502225E-2</v>
      </c>
      <c r="K3" s="4">
        <f>(K2-J2)/J2</f>
        <v>-3.2220939666862763E-2</v>
      </c>
      <c r="L3" s="4">
        <f>(L2-K2)/K2</f>
        <v>-1.189066566479772E-2</v>
      </c>
      <c r="M3" s="4">
        <f>(M2-L2)/L2</f>
        <v>-1.8652166073035926E-2</v>
      </c>
    </row>
    <row r="4" spans="2:13" x14ac:dyDescent="0.2">
      <c r="B4">
        <v>2</v>
      </c>
      <c r="C4" s="3">
        <v>0.62449997663497903</v>
      </c>
      <c r="D4" s="3">
        <v>0.63999998569488503</v>
      </c>
      <c r="E4" s="3">
        <v>0.43650001287460299</v>
      </c>
      <c r="F4" s="3">
        <v>0.34299999475479098</v>
      </c>
      <c r="G4" s="3">
        <v>0.19850000739097501</v>
      </c>
    </row>
    <row r="5" spans="2:13" x14ac:dyDescent="0.2">
      <c r="B5">
        <v>3</v>
      </c>
      <c r="C5" s="3">
        <v>0.69450002908706598</v>
      </c>
      <c r="D5" s="3">
        <v>0.68949997425079301</v>
      </c>
      <c r="E5" s="3">
        <v>0.55549997091293302</v>
      </c>
      <c r="F5" s="3">
        <v>0.38850000500678999</v>
      </c>
      <c r="G5" s="3">
        <v>0.307000011205673</v>
      </c>
    </row>
    <row r="6" spans="2:13" x14ac:dyDescent="0.2">
      <c r="B6">
        <v>4</v>
      </c>
      <c r="C6" s="3">
        <v>0.71399998664855902</v>
      </c>
      <c r="D6" s="3">
        <v>0.70899999141693104</v>
      </c>
      <c r="E6" s="3">
        <v>0.58550000190734797</v>
      </c>
      <c r="F6" s="3">
        <v>0.490000009536743</v>
      </c>
      <c r="G6" s="3">
        <v>0.40950000286102201</v>
      </c>
    </row>
    <row r="7" spans="2:13" x14ac:dyDescent="0.2">
      <c r="B7">
        <v>5</v>
      </c>
      <c r="C7" s="3">
        <v>0.71499997377395597</v>
      </c>
      <c r="D7" s="3">
        <v>0.71050000190734797</v>
      </c>
      <c r="E7" s="3">
        <v>0.59500002861022905</v>
      </c>
      <c r="F7" s="3">
        <v>0.54400002956390303</v>
      </c>
      <c r="G7" s="3">
        <v>0.37999999523162797</v>
      </c>
    </row>
    <row r="8" spans="2:13" x14ac:dyDescent="0.2">
      <c r="B8">
        <v>6</v>
      </c>
      <c r="C8" s="3">
        <v>0.72899997234344405</v>
      </c>
      <c r="D8" s="3">
        <v>0.71399998664855902</v>
      </c>
      <c r="E8" s="3">
        <v>0.64899998903274503</v>
      </c>
      <c r="F8" s="3">
        <v>0.537999987602233</v>
      </c>
      <c r="G8" s="3">
        <v>0.30199998617172202</v>
      </c>
    </row>
    <row r="9" spans="2:13" x14ac:dyDescent="0.2">
      <c r="B9">
        <v>7</v>
      </c>
      <c r="C9" s="3">
        <v>0.74699997901916504</v>
      </c>
      <c r="D9" s="3">
        <v>0.69800001382827703</v>
      </c>
      <c r="E9" s="3">
        <v>0.67049998044967596</v>
      </c>
      <c r="F9" s="3">
        <v>0.58249998092651301</v>
      </c>
      <c r="G9" s="3">
        <v>0.398499995470046</v>
      </c>
    </row>
    <row r="10" spans="2:13" x14ac:dyDescent="0.2">
      <c r="B10">
        <v>8</v>
      </c>
      <c r="C10" s="3">
        <v>0.754499971866607</v>
      </c>
      <c r="D10" s="3">
        <v>0.72500002384185702</v>
      </c>
      <c r="E10" s="3">
        <v>0.69599997997283902</v>
      </c>
      <c r="F10" s="3">
        <v>0.58300000429153398</v>
      </c>
      <c r="G10" s="3">
        <v>0.36849999427795399</v>
      </c>
    </row>
    <row r="11" spans="2:13" x14ac:dyDescent="0.2">
      <c r="B11">
        <v>9</v>
      </c>
      <c r="C11" s="3">
        <v>0.76550000905990601</v>
      </c>
      <c r="D11" s="3">
        <v>0.73600000143051103</v>
      </c>
      <c r="E11" s="3">
        <v>0.70800000429153398</v>
      </c>
      <c r="F11" s="3">
        <v>0.59299999475479104</v>
      </c>
      <c r="G11" s="3">
        <v>0.47499999403953502</v>
      </c>
    </row>
    <row r="12" spans="2:13" x14ac:dyDescent="0.2">
      <c r="B12">
        <v>10</v>
      </c>
      <c r="C12" s="3">
        <v>0.76800000667571999</v>
      </c>
      <c r="D12" s="3">
        <v>0.71950000524520796</v>
      </c>
      <c r="E12" s="3">
        <v>0.70050001144409102</v>
      </c>
      <c r="F12" s="3">
        <v>0.59700000286102195</v>
      </c>
      <c r="G12" s="3">
        <v>0.49700000882148698</v>
      </c>
    </row>
    <row r="13" spans="2:13" x14ac:dyDescent="0.2">
      <c r="B13">
        <v>11</v>
      </c>
      <c r="C13" s="3">
        <v>0.77950000762939398</v>
      </c>
      <c r="D13" s="3">
        <v>0.730000019073486</v>
      </c>
      <c r="E13" s="3">
        <v>0.70599997043609597</v>
      </c>
      <c r="F13" s="3">
        <v>0.596000015735626</v>
      </c>
      <c r="G13" s="3">
        <v>0.53100001811981201</v>
      </c>
    </row>
    <row r="14" spans="2:13" x14ac:dyDescent="0.2">
      <c r="B14">
        <v>12</v>
      </c>
      <c r="C14" s="3">
        <v>0.77499997615814198</v>
      </c>
      <c r="D14" s="3">
        <v>0.73199999332427901</v>
      </c>
      <c r="E14" s="3">
        <v>0.70649999380111606</v>
      </c>
      <c r="F14" s="3">
        <v>0.59649997949600198</v>
      </c>
      <c r="G14" s="3">
        <v>0.553499996662139</v>
      </c>
    </row>
    <row r="15" spans="2:13" x14ac:dyDescent="0.2">
      <c r="B15">
        <v>13</v>
      </c>
      <c r="C15" s="3">
        <v>0.79549998044967596</v>
      </c>
      <c r="D15" s="3">
        <v>0.76099997758865301</v>
      </c>
      <c r="E15" s="3">
        <v>0.72450000047683705</v>
      </c>
      <c r="F15" s="3">
        <v>0.60250002145767201</v>
      </c>
      <c r="G15" s="3">
        <v>0.55299997329711903</v>
      </c>
    </row>
    <row r="16" spans="2:13" x14ac:dyDescent="0.2">
      <c r="B16">
        <v>14</v>
      </c>
      <c r="C16" s="3">
        <v>0.79299998283386197</v>
      </c>
      <c r="D16" s="3">
        <v>0.75749999284744196</v>
      </c>
      <c r="E16" s="3">
        <v>0.71249997615814198</v>
      </c>
      <c r="F16" s="3">
        <v>0.60000002384185702</v>
      </c>
      <c r="G16" s="3">
        <v>0.56650000810623102</v>
      </c>
    </row>
    <row r="17" spans="2:7" x14ac:dyDescent="0.2">
      <c r="B17">
        <v>15</v>
      </c>
      <c r="C17" s="3">
        <v>0.78949999809265103</v>
      </c>
      <c r="D17" s="3">
        <v>0.75749999284744196</v>
      </c>
      <c r="E17" s="3">
        <v>0.71450001001357999</v>
      </c>
      <c r="F17" s="3">
        <v>0.59950000047683705</v>
      </c>
      <c r="G17" s="3">
        <v>0.58899998664855902</v>
      </c>
    </row>
    <row r="18" spans="2:7" x14ac:dyDescent="0.2">
      <c r="B18">
        <v>16</v>
      </c>
      <c r="C18" s="3">
        <v>0.792500019073486</v>
      </c>
      <c r="D18" s="3">
        <v>0.763499975204467</v>
      </c>
      <c r="E18" s="3">
        <v>0.71899998188018699</v>
      </c>
      <c r="F18" s="3">
        <v>0.60000002384185702</v>
      </c>
      <c r="G18" s="3">
        <v>0.60799998044967596</v>
      </c>
    </row>
    <row r="19" spans="2:7" x14ac:dyDescent="0.2">
      <c r="B19">
        <v>17</v>
      </c>
      <c r="C19" s="3">
        <v>0.79750001430511397</v>
      </c>
      <c r="D19" s="3">
        <v>0.77050000429153398</v>
      </c>
      <c r="E19" s="3">
        <v>0.71950000524520796</v>
      </c>
      <c r="F19" s="3">
        <v>0.605000019073486</v>
      </c>
      <c r="G19" s="3">
        <v>0.61299997568130404</v>
      </c>
    </row>
    <row r="20" spans="2:7" x14ac:dyDescent="0.2">
      <c r="B20">
        <v>18</v>
      </c>
      <c r="C20" s="3">
        <v>0.79500001668929998</v>
      </c>
      <c r="D20" s="3">
        <v>0.76499998569488503</v>
      </c>
      <c r="E20" s="3">
        <v>0.71399998664855902</v>
      </c>
      <c r="F20" s="3">
        <v>0.60699999332427901</v>
      </c>
      <c r="G20" s="3">
        <v>0.61000001430511397</v>
      </c>
    </row>
    <row r="21" spans="2:7" x14ac:dyDescent="0.2">
      <c r="B21">
        <v>19</v>
      </c>
      <c r="C21" s="3">
        <v>0.79600000381469704</v>
      </c>
      <c r="D21" s="3">
        <v>0.77050000429153398</v>
      </c>
      <c r="E21" s="3">
        <v>0.71950000524520796</v>
      </c>
      <c r="F21" s="3">
        <v>0.64399999380111606</v>
      </c>
      <c r="G21" s="3">
        <v>0.615999996662139</v>
      </c>
    </row>
    <row r="22" spans="2:7" x14ac:dyDescent="0.2">
      <c r="B22">
        <v>20</v>
      </c>
      <c r="C22" s="3">
        <v>0.79799997806548995</v>
      </c>
      <c r="D22" s="3">
        <v>0.77350002527236905</v>
      </c>
      <c r="E22" s="3">
        <v>0.72149997949600198</v>
      </c>
      <c r="F22" s="3">
        <v>0.68049997091293302</v>
      </c>
      <c r="G22" s="3">
        <v>0.61449998617172197</v>
      </c>
    </row>
    <row r="23" spans="2:7" x14ac:dyDescent="0.2">
      <c r="B23">
        <v>21</v>
      </c>
      <c r="C23" s="3">
        <v>0.79799997806548995</v>
      </c>
      <c r="D23" s="3">
        <v>0.77149999141693104</v>
      </c>
      <c r="E23" s="3">
        <v>0.721000015735626</v>
      </c>
      <c r="F23" s="3">
        <v>0.69050002098083396</v>
      </c>
      <c r="G23" s="3">
        <v>0.62900000810623102</v>
      </c>
    </row>
    <row r="24" spans="2:7" x14ac:dyDescent="0.2">
      <c r="B24">
        <v>22</v>
      </c>
      <c r="C24" s="3">
        <v>0.79850000143051103</v>
      </c>
      <c r="D24" s="3">
        <v>0.77300000190734797</v>
      </c>
      <c r="E24" s="3">
        <v>0.71950000524520796</v>
      </c>
      <c r="F24" s="3">
        <v>0.69550001621246305</v>
      </c>
      <c r="G24" s="3">
        <v>0.62999999523162797</v>
      </c>
    </row>
    <row r="25" spans="2:7" x14ac:dyDescent="0.2">
      <c r="B25">
        <v>23</v>
      </c>
      <c r="C25" s="3">
        <v>0.80299997329711903</v>
      </c>
      <c r="D25" s="3">
        <v>0.77999997138976995</v>
      </c>
      <c r="E25" s="3">
        <v>0.72649997472762995</v>
      </c>
      <c r="F25" s="3">
        <v>0.70300000905990601</v>
      </c>
      <c r="G25" s="3">
        <v>0.63300001621246305</v>
      </c>
    </row>
    <row r="26" spans="2:7" x14ac:dyDescent="0.2">
      <c r="B26">
        <v>24</v>
      </c>
      <c r="C26" s="3">
        <v>0.803499996662139</v>
      </c>
      <c r="D26" s="3">
        <v>0.77999997138976995</v>
      </c>
      <c r="E26" s="3">
        <v>0.72799998521804798</v>
      </c>
      <c r="F26" s="3">
        <v>0.70700001716613703</v>
      </c>
      <c r="G26" s="3">
        <v>0.63400000333786</v>
      </c>
    </row>
    <row r="27" spans="2:7" x14ac:dyDescent="0.2">
      <c r="B27">
        <v>25</v>
      </c>
      <c r="C27" s="3">
        <v>0.80299997329711903</v>
      </c>
      <c r="D27" s="3">
        <v>0.78299999237060502</v>
      </c>
      <c r="E27" s="3">
        <v>0.730000019073486</v>
      </c>
      <c r="F27" s="3">
        <v>0.70499998331069902</v>
      </c>
      <c r="G27" s="3">
        <v>0.63450002670287997</v>
      </c>
    </row>
    <row r="28" spans="2:7" x14ac:dyDescent="0.2">
      <c r="B28">
        <v>26</v>
      </c>
      <c r="C28" s="3">
        <v>0.80099999904632502</v>
      </c>
      <c r="D28" s="3">
        <v>0.78399997949600198</v>
      </c>
      <c r="E28" s="3">
        <v>0.73250001668929998</v>
      </c>
      <c r="F28" s="3">
        <v>0.71050000190734797</v>
      </c>
      <c r="G28" s="3">
        <v>0.63599997758865301</v>
      </c>
    </row>
    <row r="29" spans="2:7" x14ac:dyDescent="0.2">
      <c r="B29">
        <v>27</v>
      </c>
      <c r="C29" s="3">
        <v>0.80299997329711903</v>
      </c>
      <c r="D29" s="3">
        <v>0.78500002622604304</v>
      </c>
      <c r="E29" s="3">
        <v>0.74000000953674305</v>
      </c>
      <c r="F29" s="3">
        <v>0.71100002527236905</v>
      </c>
      <c r="G29" s="3">
        <v>0.63700002431869496</v>
      </c>
    </row>
    <row r="30" spans="2:7" x14ac:dyDescent="0.2">
      <c r="B30">
        <v>28</v>
      </c>
      <c r="C30" s="3">
        <v>0.80599999427795399</v>
      </c>
      <c r="D30" s="3">
        <v>0.78500002622604304</v>
      </c>
      <c r="E30" s="3">
        <v>0.74199998378753595</v>
      </c>
      <c r="F30" s="3">
        <v>0.71399998664855902</v>
      </c>
      <c r="G30" s="3">
        <v>0.63599997758865301</v>
      </c>
    </row>
    <row r="31" spans="2:7" x14ac:dyDescent="0.2">
      <c r="B31">
        <v>29</v>
      </c>
      <c r="C31" s="3">
        <v>0.80500000715255704</v>
      </c>
      <c r="D31" s="3">
        <v>0.79199999570846502</v>
      </c>
      <c r="E31" s="3">
        <v>0.74599999189376798</v>
      </c>
      <c r="F31" s="3">
        <v>0.71450001001357999</v>
      </c>
      <c r="G31" s="3">
        <v>0.63550001382827703</v>
      </c>
    </row>
    <row r="32" spans="2:7" x14ac:dyDescent="0.2">
      <c r="B32">
        <v>30</v>
      </c>
      <c r="C32" s="3">
        <v>0.803499996662139</v>
      </c>
      <c r="D32" s="3">
        <v>0.787999987602233</v>
      </c>
      <c r="E32" s="3">
        <v>0.74849998950958196</v>
      </c>
      <c r="F32" s="3">
        <v>0.71749997138976995</v>
      </c>
      <c r="G32" s="3">
        <v>0.63700002431869496</v>
      </c>
    </row>
    <row r="33" spans="2:7" x14ac:dyDescent="0.2">
      <c r="B33">
        <v>31</v>
      </c>
      <c r="C33" s="3">
        <v>0.80299997329711903</v>
      </c>
      <c r="D33" s="3">
        <v>0.78899997472762995</v>
      </c>
      <c r="E33" s="3">
        <v>0.75150001049041704</v>
      </c>
      <c r="F33" s="3">
        <v>0.71850001811981201</v>
      </c>
      <c r="G33" s="3">
        <v>0.63650000095367398</v>
      </c>
    </row>
    <row r="34" spans="2:7" x14ac:dyDescent="0.2">
      <c r="B34">
        <v>32</v>
      </c>
      <c r="C34" s="3">
        <v>0.80449998378753595</v>
      </c>
      <c r="D34" s="3">
        <v>0.79100000858306796</v>
      </c>
      <c r="E34" s="3">
        <v>0.75749999284744196</v>
      </c>
      <c r="F34" s="3">
        <v>0.72299998998641901</v>
      </c>
      <c r="G34" s="3">
        <v>0.63950002193450906</v>
      </c>
    </row>
    <row r="35" spans="2:7" x14ac:dyDescent="0.2">
      <c r="B35">
        <v>33</v>
      </c>
      <c r="C35" s="3">
        <v>0.80650001764297397</v>
      </c>
      <c r="D35" s="3">
        <v>0.79400002956390303</v>
      </c>
      <c r="E35" s="3">
        <v>0.75499999523162797</v>
      </c>
      <c r="F35" s="3">
        <v>0.72000002861022905</v>
      </c>
      <c r="G35" s="3">
        <v>0.63950002193450906</v>
      </c>
    </row>
    <row r="36" spans="2:7" x14ac:dyDescent="0.2">
      <c r="B36">
        <v>34</v>
      </c>
      <c r="C36" s="3">
        <v>0.80549997091293302</v>
      </c>
      <c r="D36" s="3">
        <v>0.79049998521804798</v>
      </c>
      <c r="E36" s="3">
        <v>0.754499971866607</v>
      </c>
      <c r="F36" s="3">
        <v>0.721000015735626</v>
      </c>
      <c r="G36" s="3">
        <v>0.638499975204467</v>
      </c>
    </row>
    <row r="37" spans="2:7" x14ac:dyDescent="0.2">
      <c r="B37">
        <v>35</v>
      </c>
      <c r="C37" s="3">
        <v>0.81199997663497903</v>
      </c>
      <c r="D37" s="3">
        <v>0.79699999094009299</v>
      </c>
      <c r="E37" s="3">
        <v>0.76249998807907104</v>
      </c>
      <c r="F37" s="3">
        <v>0.72450000047683705</v>
      </c>
      <c r="G37" s="3">
        <v>0.64099997282028098</v>
      </c>
    </row>
    <row r="38" spans="2:7" x14ac:dyDescent="0.2">
      <c r="B38">
        <v>36</v>
      </c>
      <c r="C38" s="3">
        <v>0.81050002574920599</v>
      </c>
      <c r="D38" s="3">
        <v>0.79299998283386197</v>
      </c>
      <c r="E38" s="3">
        <v>0.75849997997283902</v>
      </c>
      <c r="F38" s="3">
        <v>0.72250002622604304</v>
      </c>
      <c r="G38" s="3">
        <v>0.63950002193450906</v>
      </c>
    </row>
    <row r="39" spans="2:7" x14ac:dyDescent="0.2">
      <c r="B39">
        <v>37</v>
      </c>
      <c r="C39" s="3">
        <v>0.81000000238418501</v>
      </c>
      <c r="D39" s="3">
        <v>0.79799997806548995</v>
      </c>
      <c r="E39" s="3">
        <v>0.76399999856948797</v>
      </c>
      <c r="F39" s="3">
        <v>0.72399997711181596</v>
      </c>
      <c r="G39" s="3">
        <v>0.64050000905990601</v>
      </c>
    </row>
    <row r="40" spans="2:7" x14ac:dyDescent="0.2">
      <c r="B40">
        <v>38</v>
      </c>
      <c r="C40" s="3">
        <v>0.80299997329711903</v>
      </c>
      <c r="D40" s="3">
        <v>0.79350000619888295</v>
      </c>
      <c r="E40" s="3">
        <v>0.75950002670287997</v>
      </c>
      <c r="F40" s="3">
        <v>0.72049999237060502</v>
      </c>
      <c r="G40" s="3">
        <v>0.63800001144409102</v>
      </c>
    </row>
    <row r="41" spans="2:7" x14ac:dyDescent="0.2">
      <c r="B41">
        <v>39</v>
      </c>
      <c r="C41" s="3">
        <v>0.81050002574920599</v>
      </c>
      <c r="D41" s="3">
        <v>0.799000024795532</v>
      </c>
      <c r="E41" s="3">
        <v>0.76800000667571999</v>
      </c>
      <c r="F41" s="3">
        <v>0.72450000047683705</v>
      </c>
      <c r="G41" s="3">
        <v>0.63999998569488503</v>
      </c>
    </row>
    <row r="42" spans="2:7" x14ac:dyDescent="0.2">
      <c r="B42">
        <v>40</v>
      </c>
      <c r="C42" s="3">
        <v>0.81050002574920599</v>
      </c>
      <c r="D42" s="3">
        <v>0.79799997806548995</v>
      </c>
      <c r="E42" s="3">
        <v>0.76399999856948797</v>
      </c>
      <c r="F42" s="3">
        <v>0.72250002622604304</v>
      </c>
      <c r="G42" s="3">
        <v>0.63800001144409102</v>
      </c>
    </row>
    <row r="43" spans="2:7" x14ac:dyDescent="0.2">
      <c r="B43">
        <v>41</v>
      </c>
      <c r="C43" s="3">
        <v>0.80549997091293302</v>
      </c>
      <c r="D43" s="3">
        <v>0.79699999094009299</v>
      </c>
      <c r="E43" s="3">
        <v>0.76749998331069902</v>
      </c>
      <c r="F43" s="3">
        <v>0.72450000047683705</v>
      </c>
      <c r="G43" s="3">
        <v>0.63899999856948797</v>
      </c>
    </row>
    <row r="44" spans="2:7" x14ac:dyDescent="0.2">
      <c r="B44">
        <v>42</v>
      </c>
      <c r="C44" s="3">
        <v>0.81900000572204501</v>
      </c>
      <c r="D44" s="3">
        <v>0.799000024795532</v>
      </c>
      <c r="E44" s="3">
        <v>0.76999998092651301</v>
      </c>
      <c r="F44" s="3">
        <v>0.72399997711181596</v>
      </c>
      <c r="G44" s="3">
        <v>0.63650000095367398</v>
      </c>
    </row>
    <row r="45" spans="2:7" x14ac:dyDescent="0.2">
      <c r="B45">
        <v>43</v>
      </c>
      <c r="C45" s="3">
        <v>0.81499999761581399</v>
      </c>
      <c r="D45" s="3">
        <v>0.79949998855590798</v>
      </c>
      <c r="E45" s="3">
        <v>0.76999998092651301</v>
      </c>
      <c r="F45" s="3">
        <v>0.72250002622604304</v>
      </c>
      <c r="G45" s="3">
        <v>0.63499999046325595</v>
      </c>
    </row>
    <row r="46" spans="2:7" x14ac:dyDescent="0.2">
      <c r="B46">
        <v>44</v>
      </c>
      <c r="C46" s="3">
        <v>0.80650001764297397</v>
      </c>
      <c r="D46" s="3">
        <v>0.79699999094009299</v>
      </c>
      <c r="E46" s="3">
        <v>0.77050000429153398</v>
      </c>
      <c r="F46" s="3">
        <v>0.72600001096725397</v>
      </c>
      <c r="G46" s="3">
        <v>0.64249998331069902</v>
      </c>
    </row>
    <row r="47" spans="2:7" x14ac:dyDescent="0.2">
      <c r="B47">
        <v>45</v>
      </c>
      <c r="C47" s="3">
        <v>0.81199997663497903</v>
      </c>
      <c r="D47" s="3">
        <v>0.799000024795532</v>
      </c>
      <c r="E47" s="3">
        <v>0.77300000190734797</v>
      </c>
      <c r="F47" s="3">
        <v>0.72600001096725397</v>
      </c>
      <c r="G47" s="3">
        <v>0.658500015735626</v>
      </c>
    </row>
    <row r="48" spans="2:7" x14ac:dyDescent="0.2">
      <c r="B48">
        <v>46</v>
      </c>
      <c r="C48" s="3">
        <v>0.81050002574920599</v>
      </c>
      <c r="D48" s="3">
        <v>0.799000024795532</v>
      </c>
      <c r="E48" s="3">
        <v>0.774500012397766</v>
      </c>
      <c r="F48" s="3">
        <v>0.72699999809265103</v>
      </c>
      <c r="G48" s="3">
        <v>0.66949999332427901</v>
      </c>
    </row>
    <row r="49" spans="2:7" x14ac:dyDescent="0.2">
      <c r="B49">
        <v>47</v>
      </c>
      <c r="C49" s="3">
        <v>0.81499999761581399</v>
      </c>
      <c r="D49" s="3">
        <v>0.80049997568130404</v>
      </c>
      <c r="E49" s="3">
        <v>0.77499997615814198</v>
      </c>
      <c r="F49" s="3">
        <v>0.72799998521804798</v>
      </c>
      <c r="G49" s="3">
        <v>0.68150001764297397</v>
      </c>
    </row>
    <row r="50" spans="2:7" x14ac:dyDescent="0.2">
      <c r="B50">
        <v>48</v>
      </c>
      <c r="C50" s="3">
        <v>0.81000000238418501</v>
      </c>
      <c r="D50" s="3">
        <v>0.80000001192092796</v>
      </c>
      <c r="E50" s="3">
        <v>0.77499997615814198</v>
      </c>
      <c r="F50" s="3">
        <v>0.72850000858306796</v>
      </c>
      <c r="G50" s="3">
        <v>0.68900001049041704</v>
      </c>
    </row>
    <row r="51" spans="2:7" x14ac:dyDescent="0.2">
      <c r="B51">
        <v>49</v>
      </c>
      <c r="C51" s="3">
        <v>0.81199997663497903</v>
      </c>
      <c r="D51" s="3">
        <v>0.80299997329711903</v>
      </c>
      <c r="E51" s="3">
        <v>0.78100001811981201</v>
      </c>
      <c r="F51" s="3">
        <v>0.73199999332427901</v>
      </c>
      <c r="G51" s="3">
        <v>0.69849997758865301</v>
      </c>
    </row>
    <row r="52" spans="2:7" x14ac:dyDescent="0.2">
      <c r="B52">
        <v>50</v>
      </c>
      <c r="C52" s="3">
        <v>0.81400001049041704</v>
      </c>
      <c r="D52" s="3">
        <v>0.80299997329711903</v>
      </c>
      <c r="E52" s="3">
        <v>0.78450000286102195</v>
      </c>
      <c r="F52" s="3">
        <v>0.73699998855590798</v>
      </c>
      <c r="G52" s="3">
        <v>0.70950001478195102</v>
      </c>
    </row>
    <row r="53" spans="2:7" x14ac:dyDescent="0.2">
      <c r="B53">
        <v>51</v>
      </c>
      <c r="C53" s="3">
        <v>0.81449997425079301</v>
      </c>
      <c r="D53" s="3">
        <v>0.80299997329711903</v>
      </c>
      <c r="E53" s="3">
        <v>0.78549998998641901</v>
      </c>
      <c r="F53" s="3">
        <v>0.73350000381469704</v>
      </c>
      <c r="G53" s="3">
        <v>0.712000012397766</v>
      </c>
    </row>
    <row r="54" spans="2:7" x14ac:dyDescent="0.2">
      <c r="B54">
        <v>52</v>
      </c>
      <c r="C54" s="3">
        <v>0.81550002098083396</v>
      </c>
      <c r="D54" s="3">
        <v>0.803499996662139</v>
      </c>
      <c r="E54" s="3">
        <v>0.78549998998641901</v>
      </c>
      <c r="F54" s="3">
        <v>0.73350000381469704</v>
      </c>
      <c r="G54" s="3">
        <v>0.71549999713897705</v>
      </c>
    </row>
    <row r="55" spans="2:7" x14ac:dyDescent="0.2">
      <c r="B55">
        <v>53</v>
      </c>
      <c r="C55" s="3">
        <v>0.81550002098083396</v>
      </c>
      <c r="D55" s="3">
        <v>0.79850000143051103</v>
      </c>
      <c r="E55" s="3">
        <v>0.78399997949600198</v>
      </c>
      <c r="F55" s="3">
        <v>0.73600000143051103</v>
      </c>
      <c r="G55" s="3">
        <v>0.721000015735626</v>
      </c>
    </row>
    <row r="56" spans="2:7" x14ac:dyDescent="0.2">
      <c r="B56">
        <v>54</v>
      </c>
      <c r="C56" s="3">
        <v>0.81400001049041704</v>
      </c>
      <c r="D56" s="3">
        <v>0.80299997329711903</v>
      </c>
      <c r="E56" s="3">
        <v>0.78700000047683705</v>
      </c>
      <c r="F56" s="3">
        <v>0.73750001192092796</v>
      </c>
      <c r="G56" s="3">
        <v>0.71950000524520796</v>
      </c>
    </row>
    <row r="57" spans="2:7" x14ac:dyDescent="0.2">
      <c r="B57">
        <v>55</v>
      </c>
      <c r="C57" s="3">
        <v>0.82150000333786</v>
      </c>
      <c r="D57" s="3">
        <v>0.80199998617172197</v>
      </c>
      <c r="E57" s="3">
        <v>0.78850001096725397</v>
      </c>
      <c r="F57" s="3">
        <v>0.74199998378753595</v>
      </c>
      <c r="G57" s="3">
        <v>0.72450000047683705</v>
      </c>
    </row>
    <row r="58" spans="2:7" x14ac:dyDescent="0.2">
      <c r="B58">
        <v>56</v>
      </c>
      <c r="C58" s="3">
        <v>0.81650000810623102</v>
      </c>
      <c r="D58" s="3">
        <v>0.80049997568130404</v>
      </c>
      <c r="E58" s="3">
        <v>0.78750002384185702</v>
      </c>
      <c r="F58" s="3">
        <v>0.74299997091293302</v>
      </c>
      <c r="G58" s="3">
        <v>0.72699999809265103</v>
      </c>
    </row>
    <row r="59" spans="2:7" x14ac:dyDescent="0.2">
      <c r="B59">
        <v>57</v>
      </c>
      <c r="C59" s="3">
        <v>0.81150001287460305</v>
      </c>
      <c r="D59" s="3">
        <v>0.80299997329711903</v>
      </c>
      <c r="E59" s="3">
        <v>0.78750002384185702</v>
      </c>
      <c r="F59" s="3">
        <v>0.74150002002715998</v>
      </c>
      <c r="G59" s="3">
        <v>0.72500002384185702</v>
      </c>
    </row>
    <row r="60" spans="2:7" x14ac:dyDescent="0.2">
      <c r="B60">
        <v>58</v>
      </c>
      <c r="C60" s="3">
        <v>0.816999971866607</v>
      </c>
      <c r="D60" s="3">
        <v>0.80449998378753595</v>
      </c>
      <c r="E60" s="3">
        <v>0.78850001096725397</v>
      </c>
      <c r="F60" s="3">
        <v>0.74449998140335005</v>
      </c>
      <c r="G60" s="3">
        <v>0.72600001096725397</v>
      </c>
    </row>
    <row r="61" spans="2:7" x14ac:dyDescent="0.2">
      <c r="B61">
        <v>59</v>
      </c>
      <c r="C61" s="3">
        <v>0.81650000810623102</v>
      </c>
      <c r="D61" s="3">
        <v>0.80250000953674305</v>
      </c>
      <c r="E61" s="3">
        <v>0.78949999809265103</v>
      </c>
      <c r="F61" s="3">
        <v>0.745500028133392</v>
      </c>
      <c r="G61" s="3">
        <v>0.72750002145767201</v>
      </c>
    </row>
    <row r="62" spans="2:7" x14ac:dyDescent="0.2">
      <c r="B62">
        <v>60</v>
      </c>
      <c r="C62" s="3">
        <v>0.81749999523162797</v>
      </c>
      <c r="D62" s="3">
        <v>0.80199998617172197</v>
      </c>
      <c r="E62" s="3">
        <v>0.78850001096725397</v>
      </c>
      <c r="F62" s="3">
        <v>0.74599999189376798</v>
      </c>
      <c r="G62" s="3">
        <v>0.72850000858306796</v>
      </c>
    </row>
    <row r="63" spans="2:7" x14ac:dyDescent="0.2">
      <c r="B63">
        <v>61</v>
      </c>
      <c r="C63" s="3">
        <v>0.81849998235702504</v>
      </c>
      <c r="D63" s="3">
        <v>0.80299997329711903</v>
      </c>
      <c r="E63" s="3">
        <v>0.79049998521804798</v>
      </c>
      <c r="F63" s="3">
        <v>0.74750000238418501</v>
      </c>
      <c r="G63" s="3">
        <v>0.72799998521804798</v>
      </c>
    </row>
    <row r="64" spans="2:7" x14ac:dyDescent="0.2">
      <c r="B64">
        <v>62</v>
      </c>
      <c r="C64" s="3">
        <v>0.82099997997283902</v>
      </c>
      <c r="D64" s="3">
        <v>0.80299997329711903</v>
      </c>
      <c r="E64" s="3">
        <v>0.78949999809265103</v>
      </c>
      <c r="F64" s="3">
        <v>0.74900001287460305</v>
      </c>
      <c r="G64" s="3">
        <v>0.72750002145767201</v>
      </c>
    </row>
    <row r="65" spans="2:7" x14ac:dyDescent="0.2">
      <c r="B65">
        <v>63</v>
      </c>
      <c r="C65" s="3">
        <v>0.82450002431869496</v>
      </c>
      <c r="D65" s="3">
        <v>0.80250000953674305</v>
      </c>
      <c r="E65" s="3">
        <v>0.79149997234344405</v>
      </c>
      <c r="F65" s="3">
        <v>0.75050002336501997</v>
      </c>
      <c r="G65" s="3">
        <v>0.72949999570846502</v>
      </c>
    </row>
    <row r="66" spans="2:7" x14ac:dyDescent="0.2">
      <c r="B66">
        <v>64</v>
      </c>
      <c r="C66" s="3">
        <v>0.81449997425079301</v>
      </c>
      <c r="D66" s="3">
        <v>0.803499996662139</v>
      </c>
      <c r="E66" s="3">
        <v>0.79400002956390303</v>
      </c>
      <c r="F66" s="3">
        <v>0.75099998712539595</v>
      </c>
      <c r="G66" s="3">
        <v>0.72850000858306796</v>
      </c>
    </row>
    <row r="67" spans="2:7" x14ac:dyDescent="0.2">
      <c r="B67">
        <v>65</v>
      </c>
      <c r="C67" s="3">
        <v>0.82550001144409102</v>
      </c>
      <c r="D67" s="3">
        <v>0.80500000715255704</v>
      </c>
      <c r="E67" s="3">
        <v>0.79350000619888295</v>
      </c>
      <c r="F67" s="3">
        <v>0.75199997425079301</v>
      </c>
      <c r="G67" s="3">
        <v>0.72699999809265103</v>
      </c>
    </row>
    <row r="68" spans="2:7" x14ac:dyDescent="0.2">
      <c r="B68">
        <v>66</v>
      </c>
      <c r="C68" s="3">
        <v>0.82450002431869496</v>
      </c>
      <c r="D68" s="3">
        <v>0.80250000953674305</v>
      </c>
      <c r="E68" s="3">
        <v>0.792500019073486</v>
      </c>
      <c r="F68" s="3">
        <v>0.75550001859664895</v>
      </c>
      <c r="G68" s="3">
        <v>0.725499987602233</v>
      </c>
    </row>
    <row r="69" spans="2:7" x14ac:dyDescent="0.2">
      <c r="B69">
        <v>67</v>
      </c>
      <c r="C69" s="3">
        <v>0.816999971866607</v>
      </c>
      <c r="D69" s="3">
        <v>0.80449998378753595</v>
      </c>
      <c r="E69" s="3">
        <v>0.79699999094009299</v>
      </c>
      <c r="F69" s="3">
        <v>0.75849997997283902</v>
      </c>
      <c r="G69" s="3">
        <v>0.730000019073486</v>
      </c>
    </row>
    <row r="70" spans="2:7" x14ac:dyDescent="0.2">
      <c r="B70">
        <v>68</v>
      </c>
      <c r="C70" s="3">
        <v>0.816999971866607</v>
      </c>
      <c r="D70" s="3">
        <v>0.80500000715255704</v>
      </c>
      <c r="E70" s="3">
        <v>0.79850000143051103</v>
      </c>
      <c r="F70" s="3">
        <v>0.75999999046325595</v>
      </c>
      <c r="G70" s="3">
        <v>0.73049998283386197</v>
      </c>
    </row>
    <row r="71" spans="2:7" x14ac:dyDescent="0.2">
      <c r="B71">
        <v>69</v>
      </c>
      <c r="C71" s="3">
        <v>0.81950002908706598</v>
      </c>
      <c r="D71" s="3">
        <v>0.80449998378753595</v>
      </c>
      <c r="E71" s="3">
        <v>0.79400002956390303</v>
      </c>
      <c r="F71" s="3">
        <v>0.75749999284744196</v>
      </c>
      <c r="G71" s="3">
        <v>0.72899997234344405</v>
      </c>
    </row>
    <row r="72" spans="2:7" x14ac:dyDescent="0.2">
      <c r="B72">
        <v>70</v>
      </c>
      <c r="C72" s="3">
        <v>0.82400000095367398</v>
      </c>
      <c r="D72" s="3">
        <v>0.80549997091293302</v>
      </c>
      <c r="E72" s="3">
        <v>0.79549998044967596</v>
      </c>
      <c r="F72" s="3">
        <v>0.75700002908706598</v>
      </c>
      <c r="G72" s="3">
        <v>0.72850000858306796</v>
      </c>
    </row>
    <row r="73" spans="2:7" x14ac:dyDescent="0.2">
      <c r="B73">
        <v>71</v>
      </c>
      <c r="C73" s="3">
        <v>0.816999971866607</v>
      </c>
      <c r="D73" s="3">
        <v>0.803499996662139</v>
      </c>
      <c r="E73" s="3">
        <v>0.79500001668929998</v>
      </c>
      <c r="F73" s="3">
        <v>0.75800001621246305</v>
      </c>
      <c r="G73" s="3">
        <v>0.72799998521804798</v>
      </c>
    </row>
    <row r="74" spans="2:7" x14ac:dyDescent="0.2">
      <c r="B74">
        <v>72</v>
      </c>
      <c r="C74" s="3">
        <v>0.82200002670287997</v>
      </c>
      <c r="D74" s="3">
        <v>0.80699998140335005</v>
      </c>
      <c r="E74" s="3">
        <v>0.79850000143051103</v>
      </c>
      <c r="F74" s="3">
        <v>0.75900000333786</v>
      </c>
      <c r="G74" s="3">
        <v>0.72850000858306796</v>
      </c>
    </row>
    <row r="75" spans="2:7" x14ac:dyDescent="0.2">
      <c r="B75">
        <v>73</v>
      </c>
      <c r="C75" s="3">
        <v>0.82499998807907104</v>
      </c>
      <c r="D75" s="3">
        <v>0.80250000953674305</v>
      </c>
      <c r="E75" s="3">
        <v>0.79449999332427901</v>
      </c>
      <c r="F75" s="3">
        <v>0.76050001382827703</v>
      </c>
      <c r="G75" s="3">
        <v>0.72899997234344405</v>
      </c>
    </row>
    <row r="76" spans="2:7" x14ac:dyDescent="0.2">
      <c r="B76">
        <v>74</v>
      </c>
      <c r="C76" s="3">
        <v>0.81749999523162797</v>
      </c>
      <c r="D76" s="3">
        <v>0.80400002002715998</v>
      </c>
      <c r="E76" s="3">
        <v>0.79750001430511397</v>
      </c>
      <c r="F76" s="3">
        <v>0.763499975204467</v>
      </c>
      <c r="G76" s="3">
        <v>0.72949999570846502</v>
      </c>
    </row>
    <row r="77" spans="2:7" x14ac:dyDescent="0.2">
      <c r="B77">
        <v>75</v>
      </c>
      <c r="C77" s="3">
        <v>0.81050002574920599</v>
      </c>
      <c r="D77" s="3">
        <v>0.80449998378753595</v>
      </c>
      <c r="E77" s="3">
        <v>0.79549998044967596</v>
      </c>
      <c r="F77" s="3">
        <v>0.76300001144409102</v>
      </c>
      <c r="G77" s="3">
        <v>0.72949999570846502</v>
      </c>
    </row>
    <row r="78" spans="2:7" x14ac:dyDescent="0.2">
      <c r="B78">
        <v>76</v>
      </c>
      <c r="C78" s="3">
        <v>0.82349997758865301</v>
      </c>
      <c r="D78" s="3">
        <v>0.80549997091293302</v>
      </c>
      <c r="E78" s="3">
        <v>0.79650002717971802</v>
      </c>
      <c r="F78" s="3">
        <v>0.76150000095367398</v>
      </c>
      <c r="G78" s="3">
        <v>0.72899997234344405</v>
      </c>
    </row>
    <row r="79" spans="2:7" x14ac:dyDescent="0.2">
      <c r="B79">
        <v>77</v>
      </c>
      <c r="C79" s="3">
        <v>0.81849998235702504</v>
      </c>
      <c r="D79" s="3">
        <v>0.80500000715255704</v>
      </c>
      <c r="E79" s="3">
        <v>0.79799997806548995</v>
      </c>
      <c r="F79" s="3">
        <v>0.76450002193450906</v>
      </c>
      <c r="G79" s="3">
        <v>0.72899997234344405</v>
      </c>
    </row>
    <row r="80" spans="2:7" x14ac:dyDescent="0.2">
      <c r="B80">
        <v>78</v>
      </c>
      <c r="C80" s="3">
        <v>0.81749999523162797</v>
      </c>
      <c r="D80" s="3">
        <v>0.80150002241134599</v>
      </c>
      <c r="E80" s="3">
        <v>0.79699999094009299</v>
      </c>
      <c r="F80" s="3">
        <v>0.76399999856948797</v>
      </c>
      <c r="G80" s="3">
        <v>0.72899997234344405</v>
      </c>
    </row>
    <row r="81" spans="2:7" x14ac:dyDescent="0.2">
      <c r="B81">
        <v>79</v>
      </c>
      <c r="C81" s="3">
        <v>0.81849998235702504</v>
      </c>
      <c r="D81" s="3">
        <v>0.803499996662139</v>
      </c>
      <c r="E81" s="3">
        <v>0.79799997806548995</v>
      </c>
      <c r="F81" s="3">
        <v>0.76150000095367398</v>
      </c>
      <c r="G81" s="3">
        <v>0.72899997234344405</v>
      </c>
    </row>
    <row r="82" spans="2:7" x14ac:dyDescent="0.2">
      <c r="B82">
        <v>80</v>
      </c>
      <c r="C82" s="3">
        <v>0.82249999046325595</v>
      </c>
      <c r="D82" s="3">
        <v>0.80599999427795399</v>
      </c>
      <c r="E82" s="3">
        <v>0.80099999904632502</v>
      </c>
      <c r="F82" s="3">
        <v>0.76499998569488503</v>
      </c>
      <c r="G82" s="3">
        <v>0.72949999570846502</v>
      </c>
    </row>
    <row r="83" spans="2:7" x14ac:dyDescent="0.2">
      <c r="B83">
        <v>81</v>
      </c>
      <c r="C83" s="3">
        <v>0.82800000905990601</v>
      </c>
      <c r="D83" s="3">
        <v>0.808000028133392</v>
      </c>
      <c r="E83" s="3">
        <v>0.799000024795532</v>
      </c>
      <c r="F83" s="3">
        <v>0.76450002193450906</v>
      </c>
      <c r="G83" s="3">
        <v>0.72949999570846502</v>
      </c>
    </row>
    <row r="84" spans="2:7" x14ac:dyDescent="0.2">
      <c r="B84">
        <v>82</v>
      </c>
      <c r="C84" s="3">
        <v>0.81499999761581399</v>
      </c>
      <c r="D84" s="3">
        <v>0.80599999427795399</v>
      </c>
      <c r="E84" s="3">
        <v>0.79949998855590798</v>
      </c>
      <c r="F84" s="3">
        <v>0.76599997282028098</v>
      </c>
      <c r="G84" s="3">
        <v>0.72899997234344405</v>
      </c>
    </row>
    <row r="85" spans="2:7" x14ac:dyDescent="0.2">
      <c r="B85">
        <v>83</v>
      </c>
      <c r="C85" s="3">
        <v>0.82749998569488503</v>
      </c>
      <c r="D85" s="3">
        <v>0.80900001525878895</v>
      </c>
      <c r="E85" s="3">
        <v>0.799000024795532</v>
      </c>
      <c r="F85" s="3">
        <v>0.76649999618530196</v>
      </c>
      <c r="G85" s="3">
        <v>0.72750002145767201</v>
      </c>
    </row>
    <row r="86" spans="2:7" x14ac:dyDescent="0.2">
      <c r="B86">
        <v>84</v>
      </c>
      <c r="C86" s="3">
        <v>0.825999975204467</v>
      </c>
      <c r="D86" s="3">
        <v>0.80849999189376798</v>
      </c>
      <c r="E86" s="3">
        <v>0.799000024795532</v>
      </c>
      <c r="F86" s="3">
        <v>0.76749998331069902</v>
      </c>
      <c r="G86" s="3">
        <v>0.72799998521804798</v>
      </c>
    </row>
    <row r="87" spans="2:7" x14ac:dyDescent="0.2">
      <c r="B87">
        <v>85</v>
      </c>
      <c r="C87" s="3">
        <v>0.82550001144409102</v>
      </c>
      <c r="D87" s="3">
        <v>0.80750000476837103</v>
      </c>
      <c r="E87" s="3">
        <v>0.799000024795532</v>
      </c>
      <c r="F87" s="3">
        <v>0.76700001955032304</v>
      </c>
      <c r="G87" s="3">
        <v>0.72899997234344405</v>
      </c>
    </row>
    <row r="88" spans="2:7" x14ac:dyDescent="0.2">
      <c r="B88">
        <v>86</v>
      </c>
      <c r="C88" s="3">
        <v>0.82649999856948797</v>
      </c>
      <c r="D88" s="3">
        <v>0.81099998950958196</v>
      </c>
      <c r="E88" s="3">
        <v>0.80299997329711903</v>
      </c>
      <c r="F88" s="3">
        <v>0.76849997043609597</v>
      </c>
      <c r="G88" s="3">
        <v>0.72899997234344405</v>
      </c>
    </row>
    <row r="89" spans="2:7" x14ac:dyDescent="0.2">
      <c r="B89">
        <v>87</v>
      </c>
      <c r="C89" s="3">
        <v>0.82349997758865301</v>
      </c>
      <c r="D89" s="3">
        <v>0.80750000476837103</v>
      </c>
      <c r="E89" s="3">
        <v>0.79949998855590798</v>
      </c>
      <c r="F89" s="3">
        <v>0.76749998331069902</v>
      </c>
      <c r="G89" s="3">
        <v>0.73150002956390303</v>
      </c>
    </row>
    <row r="90" spans="2:7" x14ac:dyDescent="0.2">
      <c r="B90">
        <v>88</v>
      </c>
      <c r="C90" s="3">
        <v>0.82499998807907104</v>
      </c>
      <c r="D90" s="3">
        <v>0.80949997901916504</v>
      </c>
      <c r="E90" s="3">
        <v>0.80000001192092796</v>
      </c>
      <c r="F90" s="3">
        <v>0.76950001716613703</v>
      </c>
      <c r="G90" s="3">
        <v>0.73100000619888295</v>
      </c>
    </row>
    <row r="91" spans="2:7" x14ac:dyDescent="0.2">
      <c r="B91">
        <v>89</v>
      </c>
      <c r="C91" s="3">
        <v>0.82649999856948797</v>
      </c>
      <c r="D91" s="3">
        <v>0.80849999189376798</v>
      </c>
      <c r="E91" s="3">
        <v>0.79949998855590798</v>
      </c>
      <c r="F91" s="3">
        <v>0.77100002765655495</v>
      </c>
      <c r="G91" s="3">
        <v>0.730000019073486</v>
      </c>
    </row>
    <row r="92" spans="2:7" x14ac:dyDescent="0.2">
      <c r="B92">
        <v>90</v>
      </c>
      <c r="C92" s="3">
        <v>0.82800000905990601</v>
      </c>
      <c r="D92" s="3">
        <v>0.81000000238418501</v>
      </c>
      <c r="E92" s="3">
        <v>0.79949998855590798</v>
      </c>
      <c r="F92" s="3">
        <v>0.77100002765655495</v>
      </c>
      <c r="G92" s="3">
        <v>0.72949999570846502</v>
      </c>
    </row>
    <row r="93" spans="2:7" x14ac:dyDescent="0.2">
      <c r="B93">
        <v>91</v>
      </c>
      <c r="C93" s="3">
        <v>0.82349997758865301</v>
      </c>
      <c r="D93" s="3">
        <v>0.808000028133392</v>
      </c>
      <c r="E93" s="3">
        <v>0.79949998855590798</v>
      </c>
      <c r="F93" s="3">
        <v>0.77100002765655495</v>
      </c>
      <c r="G93" s="3">
        <v>0.72949999570846502</v>
      </c>
    </row>
    <row r="94" spans="2:7" x14ac:dyDescent="0.2">
      <c r="B94">
        <v>92</v>
      </c>
      <c r="C94" s="3">
        <v>0.82099997997283902</v>
      </c>
      <c r="D94" s="3">
        <v>0.80900001525878895</v>
      </c>
      <c r="E94" s="3">
        <v>0.79949998855590798</v>
      </c>
      <c r="F94" s="3">
        <v>0.77149999141693104</v>
      </c>
      <c r="G94" s="3">
        <v>0.72949999570846502</v>
      </c>
    </row>
    <row r="95" spans="2:7" x14ac:dyDescent="0.2">
      <c r="B95">
        <v>93</v>
      </c>
      <c r="C95" s="3">
        <v>0.82400000095367398</v>
      </c>
      <c r="D95" s="3">
        <v>0.81099998950958196</v>
      </c>
      <c r="E95" s="3">
        <v>0.80000001192092796</v>
      </c>
      <c r="F95" s="3">
        <v>0.77249997854232699</v>
      </c>
      <c r="G95" s="3">
        <v>0.730000019073486</v>
      </c>
    </row>
    <row r="96" spans="2:7" x14ac:dyDescent="0.2">
      <c r="B96">
        <v>94</v>
      </c>
      <c r="C96" s="3">
        <v>0.83050000667571999</v>
      </c>
      <c r="D96" s="3">
        <v>0.81349998712539595</v>
      </c>
      <c r="E96" s="3">
        <v>0.80000001192092796</v>
      </c>
      <c r="F96" s="3">
        <v>0.77100002765655495</v>
      </c>
      <c r="G96" s="3">
        <v>0.730000019073486</v>
      </c>
    </row>
    <row r="97" spans="2:7" x14ac:dyDescent="0.2">
      <c r="B97">
        <v>95</v>
      </c>
      <c r="C97" s="3">
        <v>0.82550001144409102</v>
      </c>
      <c r="D97" s="3">
        <v>0.80750000476837103</v>
      </c>
      <c r="E97" s="3">
        <v>0.80049997568130404</v>
      </c>
      <c r="F97" s="3">
        <v>0.77249997854232699</v>
      </c>
      <c r="G97" s="3">
        <v>0.730000019073486</v>
      </c>
    </row>
    <row r="98" spans="2:7" x14ac:dyDescent="0.2">
      <c r="B98">
        <v>96</v>
      </c>
      <c r="C98" s="3">
        <v>0.82150000333786</v>
      </c>
      <c r="D98" s="3">
        <v>0.81050002574920599</v>
      </c>
      <c r="E98" s="3">
        <v>0.80150002241134599</v>
      </c>
      <c r="F98" s="3">
        <v>0.774500012397766</v>
      </c>
      <c r="G98" s="3">
        <v>0.73100000619888295</v>
      </c>
    </row>
    <row r="99" spans="2:7" x14ac:dyDescent="0.2">
      <c r="B99">
        <v>97</v>
      </c>
      <c r="C99" s="3">
        <v>0.81950002908706598</v>
      </c>
      <c r="D99" s="3">
        <v>0.80849999189376798</v>
      </c>
      <c r="E99" s="3">
        <v>0.80099999904632502</v>
      </c>
      <c r="F99" s="3">
        <v>0.774500012397766</v>
      </c>
      <c r="G99" s="3">
        <v>0.73100000619888295</v>
      </c>
    </row>
    <row r="100" spans="2:7" x14ac:dyDescent="0.2">
      <c r="B100">
        <v>98</v>
      </c>
      <c r="C100" s="3">
        <v>0.82749998569488503</v>
      </c>
      <c r="D100" s="3">
        <v>0.81050002574920599</v>
      </c>
      <c r="E100" s="3">
        <v>0.80099999904632502</v>
      </c>
      <c r="F100" s="3">
        <v>0.77300000190734797</v>
      </c>
      <c r="G100" s="3">
        <v>0.73100000619888295</v>
      </c>
    </row>
    <row r="101" spans="2:7" x14ac:dyDescent="0.2">
      <c r="B101">
        <v>99</v>
      </c>
      <c r="C101" s="3">
        <v>0.82849997282028098</v>
      </c>
      <c r="D101" s="3">
        <v>0.81150001287460305</v>
      </c>
      <c r="E101" s="3">
        <v>0.80250000953674305</v>
      </c>
      <c r="F101" s="3">
        <v>0.77399998903274503</v>
      </c>
      <c r="G101" s="3">
        <v>0.73100000619888295</v>
      </c>
    </row>
    <row r="102" spans="2:7" x14ac:dyDescent="0.2">
      <c r="B102">
        <v>100</v>
      </c>
      <c r="C102" s="3">
        <v>0.83149999380111606</v>
      </c>
      <c r="D102" s="3">
        <v>0.81349998712539595</v>
      </c>
      <c r="E102" s="3">
        <v>0.80449998378753595</v>
      </c>
      <c r="F102" s="3">
        <v>0.77499997615814198</v>
      </c>
      <c r="G102" s="3">
        <v>0.73100000619888295</v>
      </c>
    </row>
    <row r="103" spans="2:7" x14ac:dyDescent="0.2">
      <c r="B103">
        <v>101</v>
      </c>
      <c r="C103" s="3">
        <v>0.82800000905990601</v>
      </c>
      <c r="D103" s="3">
        <v>0.81050002574920599</v>
      </c>
      <c r="E103" s="3">
        <v>0.80199998617172197</v>
      </c>
      <c r="F103" s="3">
        <v>0.77649998664855902</v>
      </c>
      <c r="G103" s="3">
        <v>0.73100000619888295</v>
      </c>
    </row>
    <row r="104" spans="2:7" x14ac:dyDescent="0.2">
      <c r="B104">
        <v>102</v>
      </c>
      <c r="C104" s="3">
        <v>0.83099997043609597</v>
      </c>
      <c r="D104" s="3">
        <v>0.81150001287460305</v>
      </c>
      <c r="E104" s="3">
        <v>0.803499996662139</v>
      </c>
      <c r="F104" s="3">
        <v>0.77749997377395597</v>
      </c>
      <c r="G104" s="3">
        <v>0.73100000619888295</v>
      </c>
    </row>
    <row r="105" spans="2:7" x14ac:dyDescent="0.2">
      <c r="B105">
        <v>103</v>
      </c>
      <c r="C105" s="3">
        <v>0.82899999618530196</v>
      </c>
      <c r="D105" s="3">
        <v>0.80949997901916504</v>
      </c>
      <c r="E105" s="3">
        <v>0.80250000953674305</v>
      </c>
      <c r="F105" s="3">
        <v>0.77549999952316195</v>
      </c>
      <c r="G105" s="3">
        <v>0.72949999570846502</v>
      </c>
    </row>
    <row r="106" spans="2:7" x14ac:dyDescent="0.2">
      <c r="B106">
        <v>104</v>
      </c>
      <c r="C106" s="3">
        <v>0.82800000905990601</v>
      </c>
      <c r="D106" s="3">
        <v>0.81099998950958196</v>
      </c>
      <c r="E106" s="3">
        <v>0.80199998617172197</v>
      </c>
      <c r="F106" s="3">
        <v>0.77549999952316195</v>
      </c>
      <c r="G106" s="3">
        <v>0.72949999570846502</v>
      </c>
    </row>
    <row r="107" spans="2:7" x14ac:dyDescent="0.2">
      <c r="B107">
        <v>105</v>
      </c>
      <c r="C107" s="3">
        <v>0.82800000905990601</v>
      </c>
      <c r="D107" s="3">
        <v>0.81050002574920599</v>
      </c>
      <c r="E107" s="3">
        <v>0.80250000953674305</v>
      </c>
      <c r="F107" s="3">
        <v>0.77649998664855902</v>
      </c>
      <c r="G107" s="3">
        <v>0.730000019073486</v>
      </c>
    </row>
    <row r="108" spans="2:7" x14ac:dyDescent="0.2">
      <c r="B108">
        <v>106</v>
      </c>
      <c r="C108" s="3">
        <v>0.82700002193450906</v>
      </c>
      <c r="D108" s="3">
        <v>0.81449997425079301</v>
      </c>
      <c r="E108" s="3">
        <v>0.80250000953674305</v>
      </c>
      <c r="F108" s="3">
        <v>0.77850002050399703</v>
      </c>
      <c r="G108" s="3">
        <v>0.73250001668929998</v>
      </c>
    </row>
    <row r="109" spans="2:7" x14ac:dyDescent="0.2">
      <c r="B109">
        <v>107</v>
      </c>
      <c r="C109" s="3">
        <v>0.82999998331069902</v>
      </c>
      <c r="D109" s="3">
        <v>0.81349998712539595</v>
      </c>
      <c r="E109" s="3">
        <v>0.80500000715255704</v>
      </c>
      <c r="F109" s="3">
        <v>0.77850002050399703</v>
      </c>
      <c r="G109" s="3">
        <v>0.73199999332427901</v>
      </c>
    </row>
    <row r="110" spans="2:7" x14ac:dyDescent="0.2">
      <c r="B110">
        <v>108</v>
      </c>
      <c r="C110" s="3">
        <v>0.82249999046325595</v>
      </c>
      <c r="D110" s="3">
        <v>0.80699998140335005</v>
      </c>
      <c r="E110" s="3">
        <v>0.80250000953674305</v>
      </c>
      <c r="F110" s="3">
        <v>0.77649998664855902</v>
      </c>
      <c r="G110" s="3">
        <v>0.73100000619888295</v>
      </c>
    </row>
    <row r="111" spans="2:7" x14ac:dyDescent="0.2">
      <c r="B111">
        <v>109</v>
      </c>
      <c r="C111" s="3">
        <v>0.82700002193450906</v>
      </c>
      <c r="D111" s="3">
        <v>0.80949997901916504</v>
      </c>
      <c r="E111" s="3">
        <v>0.80400002002715998</v>
      </c>
      <c r="F111" s="3">
        <v>0.77950000762939398</v>
      </c>
      <c r="G111" s="3">
        <v>0.73199999332427901</v>
      </c>
    </row>
    <row r="112" spans="2:7" x14ac:dyDescent="0.2">
      <c r="B112">
        <v>110</v>
      </c>
      <c r="C112" s="3">
        <v>0.82700002193450906</v>
      </c>
      <c r="D112" s="3">
        <v>0.81349998712539595</v>
      </c>
      <c r="E112" s="3">
        <v>0.80449998378753595</v>
      </c>
      <c r="F112" s="3">
        <v>0.77999997138976995</v>
      </c>
      <c r="G112" s="3">
        <v>0.73049998283386197</v>
      </c>
    </row>
    <row r="113" spans="2:7" x14ac:dyDescent="0.2">
      <c r="B113">
        <v>111</v>
      </c>
      <c r="C113" s="3">
        <v>0.82349997758865301</v>
      </c>
      <c r="D113" s="3">
        <v>0.80849999189376798</v>
      </c>
      <c r="E113" s="3">
        <v>0.80250000953674305</v>
      </c>
      <c r="F113" s="3">
        <v>0.77850002050399703</v>
      </c>
      <c r="G113" s="3">
        <v>0.72899997234344405</v>
      </c>
    </row>
    <row r="114" spans="2:7" x14ac:dyDescent="0.2">
      <c r="B114">
        <v>112</v>
      </c>
      <c r="C114" s="3">
        <v>0.82899999618530196</v>
      </c>
      <c r="D114" s="3">
        <v>0.81599998474121005</v>
      </c>
      <c r="E114" s="3">
        <v>0.80400002002715998</v>
      </c>
      <c r="F114" s="3">
        <v>0.78149998188018699</v>
      </c>
      <c r="G114" s="3">
        <v>0.73100000619888295</v>
      </c>
    </row>
    <row r="115" spans="2:7" x14ac:dyDescent="0.2">
      <c r="B115">
        <v>113</v>
      </c>
      <c r="C115" s="3">
        <v>0.83099997043609597</v>
      </c>
      <c r="D115" s="3">
        <v>0.81400001049041704</v>
      </c>
      <c r="E115" s="3">
        <v>0.80500000715255704</v>
      </c>
      <c r="F115" s="3">
        <v>0.78100001811981201</v>
      </c>
      <c r="G115" s="3">
        <v>0.72949999570846502</v>
      </c>
    </row>
    <row r="116" spans="2:7" x14ac:dyDescent="0.2">
      <c r="B116">
        <v>114</v>
      </c>
      <c r="C116" s="3">
        <v>0.82499998807907104</v>
      </c>
      <c r="D116" s="3">
        <v>0.81199997663497903</v>
      </c>
      <c r="E116" s="3">
        <v>0.80650001764297397</v>
      </c>
      <c r="F116" s="3">
        <v>0.78250002861022905</v>
      </c>
      <c r="G116" s="3">
        <v>0.73250001668929998</v>
      </c>
    </row>
    <row r="117" spans="2:7" x14ac:dyDescent="0.2">
      <c r="B117">
        <v>115</v>
      </c>
      <c r="C117" s="3">
        <v>0.82300001382827703</v>
      </c>
      <c r="D117" s="3">
        <v>0.81150001287460305</v>
      </c>
      <c r="E117" s="3">
        <v>0.80650001764297397</v>
      </c>
      <c r="F117" s="3">
        <v>0.78450000286102195</v>
      </c>
      <c r="G117" s="3">
        <v>0.73199999332427901</v>
      </c>
    </row>
    <row r="118" spans="2:7" x14ac:dyDescent="0.2">
      <c r="B118">
        <v>116</v>
      </c>
      <c r="C118" s="3">
        <v>0.82999998331069902</v>
      </c>
      <c r="D118" s="3">
        <v>0.81449997425079301</v>
      </c>
      <c r="E118" s="3">
        <v>0.80500000715255704</v>
      </c>
      <c r="F118" s="3">
        <v>0.78399997949600198</v>
      </c>
      <c r="G118" s="3">
        <v>0.73049998283386197</v>
      </c>
    </row>
    <row r="119" spans="2:7" x14ac:dyDescent="0.2">
      <c r="B119">
        <v>117</v>
      </c>
      <c r="C119" s="3">
        <v>0.82349997758865301</v>
      </c>
      <c r="D119" s="3">
        <v>0.81000000238418501</v>
      </c>
      <c r="E119" s="3">
        <v>0.803499996662139</v>
      </c>
      <c r="F119" s="3">
        <v>0.78250002861022905</v>
      </c>
      <c r="G119" s="3">
        <v>0.72949999570846502</v>
      </c>
    </row>
    <row r="120" spans="2:7" x14ac:dyDescent="0.2">
      <c r="B120">
        <v>118</v>
      </c>
      <c r="C120" s="3">
        <v>0.82899999618530196</v>
      </c>
      <c r="D120" s="3">
        <v>0.81499999761581399</v>
      </c>
      <c r="E120" s="3">
        <v>0.80650001764297397</v>
      </c>
      <c r="F120" s="3">
        <v>0.78500002622604304</v>
      </c>
      <c r="G120" s="3">
        <v>0.73350000381469704</v>
      </c>
    </row>
    <row r="121" spans="2:7" x14ac:dyDescent="0.2">
      <c r="B121">
        <v>119</v>
      </c>
      <c r="C121" s="3">
        <v>0.825999975204467</v>
      </c>
      <c r="D121" s="3">
        <v>0.81400001049041704</v>
      </c>
      <c r="E121" s="3">
        <v>0.80699998140335005</v>
      </c>
      <c r="F121" s="3">
        <v>0.78600001335143999</v>
      </c>
      <c r="G121" s="3">
        <v>0.73299998044967596</v>
      </c>
    </row>
    <row r="122" spans="2:7" x14ac:dyDescent="0.2">
      <c r="B122">
        <v>120</v>
      </c>
      <c r="C122" s="3">
        <v>0.82999998331069902</v>
      </c>
      <c r="D122" s="3">
        <v>0.81550002098083396</v>
      </c>
      <c r="E122" s="3">
        <v>0.80599999427795399</v>
      </c>
      <c r="F122" s="3">
        <v>0.78700000047683705</v>
      </c>
      <c r="G122" s="3">
        <v>0.73299998044967596</v>
      </c>
    </row>
    <row r="123" spans="2:7" x14ac:dyDescent="0.2">
      <c r="B123">
        <v>121</v>
      </c>
      <c r="C123" s="3">
        <v>0.82899999618530196</v>
      </c>
      <c r="D123" s="3">
        <v>0.81300002336501997</v>
      </c>
      <c r="E123" s="3">
        <v>0.80650001764297397</v>
      </c>
      <c r="F123" s="3">
        <v>0.78700000047683705</v>
      </c>
      <c r="G123" s="3">
        <v>0.73400002717971802</v>
      </c>
    </row>
    <row r="124" spans="2:7" x14ac:dyDescent="0.2">
      <c r="B124">
        <v>122</v>
      </c>
      <c r="C124" s="3">
        <v>0.82499998807907104</v>
      </c>
      <c r="D124" s="3">
        <v>0.81199997663497903</v>
      </c>
      <c r="E124" s="3">
        <v>0.80500000715255704</v>
      </c>
      <c r="F124" s="3">
        <v>0.78500002622604304</v>
      </c>
      <c r="G124" s="3">
        <v>0.73199999332427901</v>
      </c>
    </row>
    <row r="125" spans="2:7" x14ac:dyDescent="0.2">
      <c r="B125">
        <v>123</v>
      </c>
      <c r="C125" s="3">
        <v>0.83099997043609597</v>
      </c>
      <c r="D125" s="3">
        <v>0.81599998474121005</v>
      </c>
      <c r="E125" s="3">
        <v>0.80500000715255704</v>
      </c>
      <c r="F125" s="3">
        <v>0.787999987602233</v>
      </c>
      <c r="G125" s="3">
        <v>0.73250001668929998</v>
      </c>
    </row>
    <row r="126" spans="2:7" x14ac:dyDescent="0.2">
      <c r="B126">
        <v>124</v>
      </c>
      <c r="C126" s="3">
        <v>0.83249998092651301</v>
      </c>
      <c r="D126" s="3">
        <v>0.81499999761581399</v>
      </c>
      <c r="E126" s="3">
        <v>0.80449998378753595</v>
      </c>
      <c r="F126" s="3">
        <v>0.78850001096725397</v>
      </c>
      <c r="G126" s="3">
        <v>0.73449999094009299</v>
      </c>
    </row>
    <row r="127" spans="2:7" x14ac:dyDescent="0.2">
      <c r="B127">
        <v>125</v>
      </c>
      <c r="C127" s="3">
        <v>0.82899999618530196</v>
      </c>
      <c r="D127" s="3">
        <v>0.81199997663497903</v>
      </c>
      <c r="E127" s="3">
        <v>0.80549997091293302</v>
      </c>
      <c r="F127" s="3">
        <v>0.787999987602233</v>
      </c>
      <c r="G127" s="3">
        <v>0.73549997806548995</v>
      </c>
    </row>
    <row r="128" spans="2:7" x14ac:dyDescent="0.2">
      <c r="B128">
        <v>126</v>
      </c>
      <c r="C128" s="3">
        <v>0.82849997282028098</v>
      </c>
      <c r="D128" s="3">
        <v>0.81599998474121005</v>
      </c>
      <c r="E128" s="3">
        <v>0.80449998378753595</v>
      </c>
      <c r="F128" s="3">
        <v>0.78649997711181596</v>
      </c>
      <c r="G128" s="3">
        <v>0.73350000381469704</v>
      </c>
    </row>
    <row r="129" spans="2:7" x14ac:dyDescent="0.2">
      <c r="B129">
        <v>127</v>
      </c>
      <c r="C129" s="3">
        <v>0.83050000667571999</v>
      </c>
      <c r="D129" s="3">
        <v>0.81400001049041704</v>
      </c>
      <c r="E129" s="3">
        <v>0.80599999427795399</v>
      </c>
      <c r="F129" s="3">
        <v>0.78750002384185702</v>
      </c>
      <c r="G129" s="3">
        <v>0.73400002717971802</v>
      </c>
    </row>
    <row r="130" spans="2:7" x14ac:dyDescent="0.2">
      <c r="B130">
        <v>128</v>
      </c>
      <c r="C130" s="3">
        <v>0.82899999618530196</v>
      </c>
      <c r="D130" s="3">
        <v>0.81300002336501997</v>
      </c>
      <c r="E130" s="3">
        <v>0.80599999427795399</v>
      </c>
      <c r="F130" s="3">
        <v>0.78750002384185702</v>
      </c>
      <c r="G130" s="3">
        <v>0.73299998044967596</v>
      </c>
    </row>
    <row r="131" spans="2:7" x14ac:dyDescent="0.2">
      <c r="B131">
        <v>129</v>
      </c>
      <c r="C131" s="3">
        <v>0.82849997282028098</v>
      </c>
      <c r="D131" s="3">
        <v>0.81550002098083396</v>
      </c>
      <c r="E131" s="3">
        <v>0.80549997091293302</v>
      </c>
      <c r="F131" s="3">
        <v>0.78850001096725397</v>
      </c>
      <c r="G131" s="3">
        <v>0.736500024795532</v>
      </c>
    </row>
    <row r="132" spans="2:7" x14ac:dyDescent="0.2">
      <c r="B132">
        <v>130</v>
      </c>
      <c r="C132" s="3">
        <v>0.83050000667571999</v>
      </c>
      <c r="D132" s="3">
        <v>0.81349998712539595</v>
      </c>
      <c r="E132" s="3">
        <v>0.80500000715255704</v>
      </c>
      <c r="F132" s="3">
        <v>0.78899997472762995</v>
      </c>
      <c r="G132" s="3">
        <v>0.73849999904632502</v>
      </c>
    </row>
    <row r="133" spans="2:7" x14ac:dyDescent="0.2">
      <c r="B133">
        <v>131</v>
      </c>
      <c r="C133" s="3">
        <v>0.83149999380111606</v>
      </c>
      <c r="D133" s="3">
        <v>0.81800001859664895</v>
      </c>
      <c r="E133" s="3">
        <v>0.80699998140335005</v>
      </c>
      <c r="F133" s="3">
        <v>0.78850001096725397</v>
      </c>
      <c r="G133" s="3">
        <v>0.73750001192092796</v>
      </c>
    </row>
    <row r="134" spans="2:7" x14ac:dyDescent="0.2">
      <c r="B134">
        <v>132</v>
      </c>
      <c r="C134" s="3">
        <v>0.82450002431869496</v>
      </c>
      <c r="D134" s="3">
        <v>0.8125</v>
      </c>
      <c r="E134" s="3">
        <v>0.80650001764297397</v>
      </c>
      <c r="F134" s="3">
        <v>0.79049998521804798</v>
      </c>
      <c r="G134" s="3">
        <v>0.736500024795532</v>
      </c>
    </row>
    <row r="135" spans="2:7" x14ac:dyDescent="0.2">
      <c r="B135">
        <v>133</v>
      </c>
      <c r="C135" s="3">
        <v>0.825999975204467</v>
      </c>
      <c r="D135" s="3">
        <v>0.81300002336501997</v>
      </c>
      <c r="E135" s="3">
        <v>0.80599999427795399</v>
      </c>
      <c r="F135" s="3">
        <v>0.78949999809265103</v>
      </c>
      <c r="G135" s="3">
        <v>0.74000000953674305</v>
      </c>
    </row>
    <row r="136" spans="2:7" x14ac:dyDescent="0.2">
      <c r="B136">
        <v>134</v>
      </c>
      <c r="C136" s="3">
        <v>0.82450002431869496</v>
      </c>
      <c r="D136" s="3">
        <v>0.81050002574920599</v>
      </c>
      <c r="E136" s="3">
        <v>0.80650001764297397</v>
      </c>
      <c r="F136" s="3">
        <v>0.79000002145767201</v>
      </c>
      <c r="G136" s="3">
        <v>0.73949998617172197</v>
      </c>
    </row>
    <row r="137" spans="2:7" x14ac:dyDescent="0.2">
      <c r="B137">
        <v>135</v>
      </c>
      <c r="C137" s="3">
        <v>0.82999998331069902</v>
      </c>
      <c r="D137" s="3">
        <v>0.81599998474121005</v>
      </c>
      <c r="E137" s="3">
        <v>0.80549997091293302</v>
      </c>
      <c r="F137" s="3">
        <v>0.79100000858306796</v>
      </c>
      <c r="G137" s="3">
        <v>0.74349999427795399</v>
      </c>
    </row>
    <row r="138" spans="2:7" x14ac:dyDescent="0.2">
      <c r="B138">
        <v>136</v>
      </c>
      <c r="C138" s="3">
        <v>0.82800000905990601</v>
      </c>
      <c r="D138" s="3">
        <v>0.81349998712539595</v>
      </c>
      <c r="E138" s="3">
        <v>0.80650001764297397</v>
      </c>
      <c r="F138" s="3">
        <v>0.79049998521804798</v>
      </c>
      <c r="G138" s="3">
        <v>0.73949998617172197</v>
      </c>
    </row>
    <row r="139" spans="2:7" x14ac:dyDescent="0.2">
      <c r="B139">
        <v>137</v>
      </c>
      <c r="C139" s="3">
        <v>0.82899999618530196</v>
      </c>
      <c r="D139" s="3">
        <v>0.81349998712539595</v>
      </c>
      <c r="E139" s="3">
        <v>0.80599999427795399</v>
      </c>
      <c r="F139" s="3">
        <v>0.79100000858306796</v>
      </c>
      <c r="G139" s="3">
        <v>0.74049997329711903</v>
      </c>
    </row>
    <row r="140" spans="2:7" x14ac:dyDescent="0.2">
      <c r="B140">
        <v>138</v>
      </c>
      <c r="C140" s="3">
        <v>0.82749998569488503</v>
      </c>
      <c r="D140" s="3">
        <v>0.81300002336501997</v>
      </c>
      <c r="E140" s="3">
        <v>0.80599999427795399</v>
      </c>
      <c r="F140" s="3">
        <v>0.79100000858306796</v>
      </c>
      <c r="G140" s="3">
        <v>0.74250000715255704</v>
      </c>
    </row>
    <row r="141" spans="2:7" x14ac:dyDescent="0.2">
      <c r="B141">
        <v>139</v>
      </c>
      <c r="C141" s="3">
        <v>0.83099997043609597</v>
      </c>
      <c r="D141" s="3">
        <v>0.81599998474121005</v>
      </c>
      <c r="E141" s="3">
        <v>0.80599999427795399</v>
      </c>
      <c r="F141" s="3">
        <v>0.79100000858306796</v>
      </c>
      <c r="G141" s="3">
        <v>0.74599999189376798</v>
      </c>
    </row>
    <row r="142" spans="2:7" x14ac:dyDescent="0.2">
      <c r="B142">
        <v>140</v>
      </c>
      <c r="C142" s="3">
        <v>0.83300000429153398</v>
      </c>
      <c r="D142" s="3">
        <v>0.81849998235702504</v>
      </c>
      <c r="E142" s="3">
        <v>0.80650001764297397</v>
      </c>
      <c r="F142" s="3">
        <v>0.79199999570846502</v>
      </c>
      <c r="G142" s="3">
        <v>0.74650001525878895</v>
      </c>
    </row>
    <row r="143" spans="2:7" x14ac:dyDescent="0.2">
      <c r="B143">
        <v>141</v>
      </c>
      <c r="C143" s="3">
        <v>0.83249998092651301</v>
      </c>
      <c r="D143" s="3">
        <v>0.81749999523162797</v>
      </c>
      <c r="E143" s="3">
        <v>0.80650001764297397</v>
      </c>
      <c r="F143" s="3">
        <v>0.79149997234344405</v>
      </c>
      <c r="G143" s="3">
        <v>0.74750000238418501</v>
      </c>
    </row>
    <row r="144" spans="2:7" x14ac:dyDescent="0.2">
      <c r="B144">
        <v>142</v>
      </c>
      <c r="C144" s="3">
        <v>0.83099997043609597</v>
      </c>
      <c r="D144" s="3">
        <v>0.81449997425079301</v>
      </c>
      <c r="E144" s="3">
        <v>0.80699998140335005</v>
      </c>
      <c r="F144" s="3">
        <v>0.79299998283386197</v>
      </c>
      <c r="G144" s="3">
        <v>0.74849998950958196</v>
      </c>
    </row>
    <row r="145" spans="2:7" x14ac:dyDescent="0.2">
      <c r="B145">
        <v>143</v>
      </c>
      <c r="C145" s="3">
        <v>0.82899999618530196</v>
      </c>
      <c r="D145" s="3">
        <v>0.81599998474121005</v>
      </c>
      <c r="E145" s="3">
        <v>0.80650001764297397</v>
      </c>
      <c r="F145" s="3">
        <v>0.79299998283386197</v>
      </c>
      <c r="G145" s="3">
        <v>0.75099998712539595</v>
      </c>
    </row>
    <row r="146" spans="2:7" x14ac:dyDescent="0.2">
      <c r="B146">
        <v>144</v>
      </c>
      <c r="C146" s="3">
        <v>0.82899999618530196</v>
      </c>
      <c r="D146" s="3">
        <v>0.81400001049041704</v>
      </c>
      <c r="E146" s="3">
        <v>0.80650001764297397</v>
      </c>
      <c r="F146" s="3">
        <v>0.79299998283386197</v>
      </c>
      <c r="G146" s="3">
        <v>0.75099998712539595</v>
      </c>
    </row>
    <row r="147" spans="2:7" x14ac:dyDescent="0.2">
      <c r="B147">
        <v>145</v>
      </c>
      <c r="C147" s="3">
        <v>0.83099997043609597</v>
      </c>
      <c r="D147" s="3">
        <v>0.81550002098083396</v>
      </c>
      <c r="E147" s="3">
        <v>0.80599999427795399</v>
      </c>
      <c r="F147" s="3">
        <v>0.792500019073486</v>
      </c>
      <c r="G147" s="3">
        <v>0.75099998712539595</v>
      </c>
    </row>
    <row r="148" spans="2:7" x14ac:dyDescent="0.2">
      <c r="B148">
        <v>146</v>
      </c>
      <c r="C148" s="3">
        <v>0.82849997282028098</v>
      </c>
      <c r="D148" s="3">
        <v>0.81650000810623102</v>
      </c>
      <c r="E148" s="3">
        <v>0.80699998140335005</v>
      </c>
      <c r="F148" s="3">
        <v>0.79350000619888295</v>
      </c>
      <c r="G148" s="3">
        <v>0.75300002098083396</v>
      </c>
    </row>
    <row r="149" spans="2:7" x14ac:dyDescent="0.2">
      <c r="B149">
        <v>147</v>
      </c>
      <c r="C149" s="3">
        <v>0.83399999141693104</v>
      </c>
      <c r="D149" s="3">
        <v>0.82050001621246305</v>
      </c>
      <c r="E149" s="3">
        <v>0.808000028133392</v>
      </c>
      <c r="F149" s="3">
        <v>0.79299998283386197</v>
      </c>
      <c r="G149" s="3">
        <v>0.75349998474121005</v>
      </c>
    </row>
    <row r="150" spans="2:7" x14ac:dyDescent="0.2">
      <c r="B150">
        <v>148</v>
      </c>
      <c r="C150" s="3">
        <v>0.83099997043609597</v>
      </c>
      <c r="D150" s="3">
        <v>0.81650000810623102</v>
      </c>
      <c r="E150" s="3">
        <v>0.80949997901916504</v>
      </c>
      <c r="F150" s="3">
        <v>0.79500001668929998</v>
      </c>
      <c r="G150" s="3">
        <v>0.75599998235702504</v>
      </c>
    </row>
    <row r="151" spans="2:7" x14ac:dyDescent="0.2">
      <c r="B151">
        <v>149</v>
      </c>
      <c r="C151" s="3">
        <v>0.825999975204467</v>
      </c>
      <c r="D151" s="3">
        <v>0.81300002336501997</v>
      </c>
      <c r="E151" s="3">
        <v>0.80599999427795399</v>
      </c>
      <c r="F151" s="3">
        <v>0.792500019073486</v>
      </c>
      <c r="G151" s="3">
        <v>0.75499999523162797</v>
      </c>
    </row>
    <row r="152" spans="2:7" x14ac:dyDescent="0.2">
      <c r="B152">
        <v>150</v>
      </c>
      <c r="C152" s="3">
        <v>0.83099997043609597</v>
      </c>
      <c r="D152" s="3">
        <v>0.81499999761581399</v>
      </c>
      <c r="E152" s="3">
        <v>0.808000028133392</v>
      </c>
      <c r="F152" s="3">
        <v>0.79400002956390303</v>
      </c>
      <c r="G152" s="3">
        <v>0.75599998235702504</v>
      </c>
    </row>
    <row r="153" spans="2:7" x14ac:dyDescent="0.2">
      <c r="B153">
        <v>151</v>
      </c>
      <c r="C153" s="3">
        <v>0.83300000429153398</v>
      </c>
      <c r="D153" s="3">
        <v>0.816999971866607</v>
      </c>
      <c r="E153" s="3">
        <v>0.80750000476837103</v>
      </c>
      <c r="F153" s="3">
        <v>0.79299998283386197</v>
      </c>
      <c r="G153" s="3">
        <v>0.75349998474121005</v>
      </c>
    </row>
    <row r="154" spans="2:7" x14ac:dyDescent="0.2">
      <c r="B154">
        <v>152</v>
      </c>
      <c r="C154" s="3">
        <v>0.83249998092651301</v>
      </c>
      <c r="D154" s="3">
        <v>0.816999971866607</v>
      </c>
      <c r="E154" s="3">
        <v>0.80650001764297397</v>
      </c>
      <c r="F154" s="3">
        <v>0.79400002956390303</v>
      </c>
      <c r="G154" s="3">
        <v>0.75550001859664895</v>
      </c>
    </row>
    <row r="155" spans="2:7" x14ac:dyDescent="0.2">
      <c r="B155">
        <v>153</v>
      </c>
      <c r="C155" s="3">
        <v>0.83149999380111606</v>
      </c>
      <c r="D155" s="3">
        <v>0.81749999523162797</v>
      </c>
      <c r="E155" s="3">
        <v>0.80900001525878895</v>
      </c>
      <c r="F155" s="3">
        <v>0.79650002717971802</v>
      </c>
      <c r="G155" s="3">
        <v>0.75800001621246305</v>
      </c>
    </row>
    <row r="156" spans="2:7" x14ac:dyDescent="0.2">
      <c r="B156">
        <v>154</v>
      </c>
      <c r="C156" s="3">
        <v>0.837000012397766</v>
      </c>
      <c r="D156" s="3">
        <v>0.82300001382827703</v>
      </c>
      <c r="E156" s="3">
        <v>0.81050002574920599</v>
      </c>
      <c r="F156" s="3">
        <v>0.79449999332427901</v>
      </c>
      <c r="G156" s="3">
        <v>0.75499999523162797</v>
      </c>
    </row>
    <row r="157" spans="2:7" x14ac:dyDescent="0.2">
      <c r="B157">
        <v>155</v>
      </c>
      <c r="C157" s="3">
        <v>0.83300000429153398</v>
      </c>
      <c r="D157" s="3">
        <v>0.81650000810623102</v>
      </c>
      <c r="E157" s="3">
        <v>0.80650001764297397</v>
      </c>
      <c r="F157" s="3">
        <v>0.79449999332427901</v>
      </c>
      <c r="G157" s="3">
        <v>0.75849997997283902</v>
      </c>
    </row>
    <row r="158" spans="2:7" x14ac:dyDescent="0.2">
      <c r="B158">
        <v>156</v>
      </c>
      <c r="C158" s="3">
        <v>0.83450001478195102</v>
      </c>
      <c r="D158" s="3">
        <v>0.81800001859664895</v>
      </c>
      <c r="E158" s="3">
        <v>0.80750000476837103</v>
      </c>
      <c r="F158" s="3">
        <v>0.79500001668929998</v>
      </c>
      <c r="G158" s="3">
        <v>0.75650000572204501</v>
      </c>
    </row>
    <row r="159" spans="2:7" x14ac:dyDescent="0.2">
      <c r="B159">
        <v>157</v>
      </c>
      <c r="C159" s="3">
        <v>0.83499997854232699</v>
      </c>
      <c r="D159" s="3">
        <v>0.81900000572204501</v>
      </c>
      <c r="E159" s="3">
        <v>0.808000028133392</v>
      </c>
      <c r="F159" s="3">
        <v>0.79549998044967596</v>
      </c>
      <c r="G159" s="3">
        <v>0.75749999284744196</v>
      </c>
    </row>
    <row r="160" spans="2:7" x14ac:dyDescent="0.2">
      <c r="B160">
        <v>158</v>
      </c>
      <c r="C160" s="3">
        <v>0.83399999141693104</v>
      </c>
      <c r="D160" s="3">
        <v>0.81800001859664895</v>
      </c>
      <c r="E160" s="3">
        <v>0.80849999189376798</v>
      </c>
      <c r="F160" s="3">
        <v>0.79549998044967596</v>
      </c>
      <c r="G160" s="3">
        <v>0.75900000333786</v>
      </c>
    </row>
    <row r="161" spans="2:7" x14ac:dyDescent="0.2">
      <c r="B161">
        <v>159</v>
      </c>
      <c r="C161" s="3">
        <v>0.83600002527236905</v>
      </c>
      <c r="D161" s="3">
        <v>0.82050001621246305</v>
      </c>
      <c r="E161" s="3">
        <v>0.81000000238418501</v>
      </c>
      <c r="F161" s="3">
        <v>0.79650002717971802</v>
      </c>
      <c r="G161" s="3">
        <v>0.75950002670287997</v>
      </c>
    </row>
    <row r="162" spans="2:7" x14ac:dyDescent="0.2">
      <c r="B162">
        <v>160</v>
      </c>
      <c r="C162" s="3">
        <v>0.83200001716613703</v>
      </c>
      <c r="D162" s="3">
        <v>0.82150000333786</v>
      </c>
      <c r="E162" s="3">
        <v>0.81099998950958196</v>
      </c>
      <c r="F162" s="3">
        <v>0.79799997806548995</v>
      </c>
      <c r="G162" s="3">
        <v>0.75999999046325595</v>
      </c>
    </row>
    <row r="163" spans="2:7" x14ac:dyDescent="0.2">
      <c r="B163">
        <v>161</v>
      </c>
      <c r="C163" s="3">
        <v>0.83649998903274503</v>
      </c>
      <c r="D163" s="3">
        <v>0.81800001859664895</v>
      </c>
      <c r="E163" s="3">
        <v>0.808000028133392</v>
      </c>
      <c r="F163" s="3">
        <v>0.79600000381469704</v>
      </c>
      <c r="G163" s="3">
        <v>0.75849997997283902</v>
      </c>
    </row>
    <row r="164" spans="2:7" x14ac:dyDescent="0.2">
      <c r="B164">
        <v>162</v>
      </c>
      <c r="C164" s="3">
        <v>0.83550000190734797</v>
      </c>
      <c r="D164" s="3">
        <v>0.82249999046325595</v>
      </c>
      <c r="E164" s="3">
        <v>0.80949997901916504</v>
      </c>
      <c r="F164" s="3">
        <v>0.79600000381469704</v>
      </c>
      <c r="G164" s="3">
        <v>0.75849997997283902</v>
      </c>
    </row>
    <row r="165" spans="2:7" x14ac:dyDescent="0.2">
      <c r="B165">
        <v>163</v>
      </c>
      <c r="C165" s="3">
        <v>0.83399999141693104</v>
      </c>
      <c r="D165" s="3">
        <v>0.81999999284744196</v>
      </c>
      <c r="E165" s="3">
        <v>0.808000028133392</v>
      </c>
      <c r="F165" s="3">
        <v>0.79549998044967596</v>
      </c>
      <c r="G165" s="3">
        <v>0.75900000333786</v>
      </c>
    </row>
    <row r="166" spans="2:7" x14ac:dyDescent="0.2">
      <c r="B166">
        <v>164</v>
      </c>
      <c r="C166" s="3">
        <v>0.837000012397766</v>
      </c>
      <c r="D166" s="3">
        <v>0.82150000333786</v>
      </c>
      <c r="E166" s="3">
        <v>0.80900001525878895</v>
      </c>
      <c r="F166" s="3">
        <v>0.79549998044967596</v>
      </c>
      <c r="G166" s="3">
        <v>0.75900000333786</v>
      </c>
    </row>
    <row r="167" spans="2:7" x14ac:dyDescent="0.2">
      <c r="B167">
        <v>165</v>
      </c>
      <c r="C167" s="3">
        <v>0.83249998092651301</v>
      </c>
      <c r="D167" s="3">
        <v>0.816999971866607</v>
      </c>
      <c r="E167" s="3">
        <v>0.808000028133392</v>
      </c>
      <c r="F167" s="3">
        <v>0.79600000381469704</v>
      </c>
      <c r="G167" s="3">
        <v>0.75950002670287997</v>
      </c>
    </row>
    <row r="168" spans="2:7" x14ac:dyDescent="0.2">
      <c r="B168">
        <v>166</v>
      </c>
      <c r="C168" s="3">
        <v>0.83249998092651301</v>
      </c>
      <c r="D168" s="3">
        <v>0.81999999284744196</v>
      </c>
      <c r="E168" s="3">
        <v>0.808000028133392</v>
      </c>
      <c r="F168" s="3">
        <v>0.79549998044967596</v>
      </c>
      <c r="G168" s="3">
        <v>0.75950002670287997</v>
      </c>
    </row>
    <row r="169" spans="2:7" x14ac:dyDescent="0.2">
      <c r="B169">
        <v>167</v>
      </c>
      <c r="C169" s="3">
        <v>0.83249998092651301</v>
      </c>
      <c r="D169" s="3">
        <v>0.816999971866607</v>
      </c>
      <c r="E169" s="3">
        <v>0.80949997901916504</v>
      </c>
      <c r="F169" s="3">
        <v>0.79549998044967596</v>
      </c>
      <c r="G169" s="3">
        <v>0.76050001382827703</v>
      </c>
    </row>
    <row r="170" spans="2:7" x14ac:dyDescent="0.2">
      <c r="B170">
        <v>168</v>
      </c>
      <c r="C170" s="3">
        <v>0.83050000667571999</v>
      </c>
      <c r="D170" s="3">
        <v>0.82050001621246305</v>
      </c>
      <c r="E170" s="3">
        <v>0.80500000715255704</v>
      </c>
      <c r="F170" s="3">
        <v>0.79600000381469704</v>
      </c>
      <c r="G170" s="3">
        <v>0.75950002670287997</v>
      </c>
    </row>
    <row r="171" spans="2:7" x14ac:dyDescent="0.2">
      <c r="B171">
        <v>169</v>
      </c>
      <c r="C171" s="3">
        <v>0.83050000667571999</v>
      </c>
      <c r="D171" s="3">
        <v>0.81950002908706598</v>
      </c>
      <c r="E171" s="3">
        <v>0.80849999189376798</v>
      </c>
      <c r="F171" s="3">
        <v>0.79500001668929998</v>
      </c>
      <c r="G171" s="3">
        <v>0.76099997758865301</v>
      </c>
    </row>
    <row r="172" spans="2:7" x14ac:dyDescent="0.2">
      <c r="B172">
        <v>170</v>
      </c>
      <c r="C172" s="3">
        <v>0.83450001478195102</v>
      </c>
      <c r="D172" s="3">
        <v>0.81999999284744196</v>
      </c>
      <c r="E172" s="3">
        <v>0.80900001525878895</v>
      </c>
      <c r="F172" s="3">
        <v>0.79650002717971802</v>
      </c>
      <c r="G172" s="3">
        <v>0.76150000095367398</v>
      </c>
    </row>
    <row r="173" spans="2:7" x14ac:dyDescent="0.2">
      <c r="B173">
        <v>171</v>
      </c>
      <c r="C173" s="3">
        <v>0.83149999380111606</v>
      </c>
      <c r="D173" s="3">
        <v>0.816999971866607</v>
      </c>
      <c r="E173" s="3">
        <v>0.80849999189376798</v>
      </c>
      <c r="F173" s="3">
        <v>0.79650002717971802</v>
      </c>
      <c r="G173" s="3">
        <v>0.76300001144409102</v>
      </c>
    </row>
    <row r="174" spans="2:7" x14ac:dyDescent="0.2">
      <c r="B174">
        <v>172</v>
      </c>
      <c r="C174" s="3">
        <v>0.83450001478195102</v>
      </c>
      <c r="D174" s="3">
        <v>0.81950002908706598</v>
      </c>
      <c r="E174" s="3">
        <v>0.80500000715255704</v>
      </c>
      <c r="F174" s="3">
        <v>0.79600000381469704</v>
      </c>
      <c r="G174" s="3">
        <v>0.76249998807907104</v>
      </c>
    </row>
    <row r="175" spans="2:7" x14ac:dyDescent="0.2">
      <c r="B175">
        <v>173</v>
      </c>
      <c r="C175" s="3">
        <v>0.83050000667571999</v>
      </c>
      <c r="D175" s="3">
        <v>0.81950002908706598</v>
      </c>
      <c r="E175" s="3">
        <v>0.80549997091293302</v>
      </c>
      <c r="F175" s="3">
        <v>0.79500001668929998</v>
      </c>
      <c r="G175" s="3">
        <v>0.76450002193450906</v>
      </c>
    </row>
    <row r="176" spans="2:7" x14ac:dyDescent="0.2">
      <c r="B176">
        <v>174</v>
      </c>
      <c r="C176" s="3">
        <v>0.83050000667571999</v>
      </c>
      <c r="D176" s="3">
        <v>0.82099997997283902</v>
      </c>
      <c r="E176" s="3">
        <v>0.80699998140335005</v>
      </c>
      <c r="F176" s="3">
        <v>0.79600000381469704</v>
      </c>
      <c r="G176" s="3">
        <v>0.763499975204467</v>
      </c>
    </row>
    <row r="177" spans="2:7" x14ac:dyDescent="0.2">
      <c r="B177">
        <v>175</v>
      </c>
      <c r="C177" s="3">
        <v>0.83999997377395597</v>
      </c>
      <c r="D177" s="3">
        <v>0.82400000095367398</v>
      </c>
      <c r="E177" s="3">
        <v>0.81000000238418501</v>
      </c>
      <c r="F177" s="3">
        <v>0.79949998855590798</v>
      </c>
      <c r="G177" s="3">
        <v>0.76550000905990601</v>
      </c>
    </row>
    <row r="178" spans="2:7" x14ac:dyDescent="0.2">
      <c r="B178">
        <v>176</v>
      </c>
      <c r="C178" s="3">
        <v>0.82999998331069902</v>
      </c>
      <c r="D178" s="3">
        <v>0.82050001621246305</v>
      </c>
      <c r="E178" s="3">
        <v>0.81000000238418501</v>
      </c>
      <c r="F178" s="3">
        <v>0.79949998855590798</v>
      </c>
      <c r="G178" s="3">
        <v>0.76599997282028098</v>
      </c>
    </row>
    <row r="179" spans="2:7" x14ac:dyDescent="0.2">
      <c r="B179">
        <v>177</v>
      </c>
      <c r="C179" s="3">
        <v>0.83099997043609597</v>
      </c>
      <c r="D179" s="3">
        <v>0.81999999284744196</v>
      </c>
      <c r="E179" s="3">
        <v>0.80900001525878895</v>
      </c>
      <c r="F179" s="3">
        <v>0.799000024795532</v>
      </c>
      <c r="G179" s="3">
        <v>0.76599997282028098</v>
      </c>
    </row>
    <row r="180" spans="2:7" x14ac:dyDescent="0.2">
      <c r="B180">
        <v>178</v>
      </c>
      <c r="C180" s="3">
        <v>0.83649998903274503</v>
      </c>
      <c r="D180" s="3">
        <v>0.81849998235702504</v>
      </c>
      <c r="E180" s="3">
        <v>0.80849999189376798</v>
      </c>
      <c r="F180" s="3">
        <v>0.79600000381469704</v>
      </c>
      <c r="G180" s="3">
        <v>0.76499998569488503</v>
      </c>
    </row>
    <row r="181" spans="2:7" x14ac:dyDescent="0.2">
      <c r="B181">
        <v>179</v>
      </c>
      <c r="C181" s="3">
        <v>0.83200001716613703</v>
      </c>
      <c r="D181" s="3">
        <v>0.81999999284744196</v>
      </c>
      <c r="E181" s="3">
        <v>0.80699998140335005</v>
      </c>
      <c r="F181" s="3">
        <v>0.79600000381469704</v>
      </c>
      <c r="G181" s="3">
        <v>0.76499998569488503</v>
      </c>
    </row>
    <row r="182" spans="2:7" x14ac:dyDescent="0.2">
      <c r="B182">
        <v>180</v>
      </c>
      <c r="C182" s="3">
        <v>0.83850002288818304</v>
      </c>
      <c r="D182" s="3">
        <v>0.81999999284744196</v>
      </c>
      <c r="E182" s="3">
        <v>0.80900001525878895</v>
      </c>
      <c r="F182" s="3">
        <v>0.799000024795532</v>
      </c>
      <c r="G182" s="3">
        <v>0.76649999618530196</v>
      </c>
    </row>
    <row r="183" spans="2:7" x14ac:dyDescent="0.2">
      <c r="B183">
        <v>181</v>
      </c>
      <c r="C183" s="3">
        <v>0.83749997615814198</v>
      </c>
      <c r="D183" s="3">
        <v>0.82349997758865301</v>
      </c>
      <c r="E183" s="3">
        <v>0.80949997901916504</v>
      </c>
      <c r="F183" s="3">
        <v>0.79699999094009299</v>
      </c>
      <c r="G183" s="3">
        <v>0.76700001955032304</v>
      </c>
    </row>
    <row r="184" spans="2:7" x14ac:dyDescent="0.2">
      <c r="B184">
        <v>182</v>
      </c>
      <c r="C184" s="3">
        <v>0.83249998092651301</v>
      </c>
      <c r="D184" s="3">
        <v>0.816999971866607</v>
      </c>
      <c r="E184" s="3">
        <v>0.80849999189376798</v>
      </c>
      <c r="F184" s="3">
        <v>0.79850000143051103</v>
      </c>
      <c r="G184" s="3">
        <v>0.76749998331069902</v>
      </c>
    </row>
    <row r="185" spans="2:7" x14ac:dyDescent="0.2">
      <c r="B185">
        <v>183</v>
      </c>
      <c r="C185" s="3">
        <v>0.83950001001357999</v>
      </c>
      <c r="D185" s="3">
        <v>0.82550001144409102</v>
      </c>
      <c r="E185" s="3">
        <v>0.80949997901916504</v>
      </c>
      <c r="F185" s="3">
        <v>0.79799997806548995</v>
      </c>
      <c r="G185" s="3">
        <v>0.76700001955032304</v>
      </c>
    </row>
    <row r="186" spans="2:7" x14ac:dyDescent="0.2">
      <c r="B186">
        <v>184</v>
      </c>
      <c r="C186" s="3">
        <v>0.83649998903274503</v>
      </c>
      <c r="D186" s="3">
        <v>0.82200002670287997</v>
      </c>
      <c r="E186" s="3">
        <v>0.81150001287460305</v>
      </c>
      <c r="F186" s="3">
        <v>0.80099999904632502</v>
      </c>
      <c r="G186" s="3">
        <v>0.76800000667571999</v>
      </c>
    </row>
    <row r="187" spans="2:7" x14ac:dyDescent="0.2">
      <c r="B187">
        <v>185</v>
      </c>
      <c r="C187" s="3">
        <v>0.83749997615814198</v>
      </c>
      <c r="D187" s="3">
        <v>0.82349997758865301</v>
      </c>
      <c r="E187" s="3">
        <v>0.81300002336501997</v>
      </c>
      <c r="F187" s="3">
        <v>0.80099999904632502</v>
      </c>
      <c r="G187" s="3">
        <v>0.76849997043609597</v>
      </c>
    </row>
    <row r="188" spans="2:7" x14ac:dyDescent="0.2">
      <c r="B188">
        <v>186</v>
      </c>
      <c r="C188" s="3">
        <v>0.83749997615814198</v>
      </c>
      <c r="D188" s="3">
        <v>0.82550001144409102</v>
      </c>
      <c r="E188" s="3">
        <v>0.81499999761581399</v>
      </c>
      <c r="F188" s="3">
        <v>0.80099999904632502</v>
      </c>
      <c r="G188" s="3">
        <v>0.76899999380111606</v>
      </c>
    </row>
    <row r="189" spans="2:7" x14ac:dyDescent="0.2">
      <c r="B189">
        <v>187</v>
      </c>
      <c r="C189" s="3">
        <v>0.83850002288818304</v>
      </c>
      <c r="D189" s="3">
        <v>0.82700002193450906</v>
      </c>
      <c r="E189" s="3">
        <v>0.81650000810623102</v>
      </c>
      <c r="F189" s="3">
        <v>0.80099999904632502</v>
      </c>
      <c r="G189" s="3">
        <v>0.76849997043609597</v>
      </c>
    </row>
    <row r="190" spans="2:7" x14ac:dyDescent="0.2">
      <c r="B190">
        <v>188</v>
      </c>
      <c r="C190" s="3">
        <v>0.83399999141693104</v>
      </c>
      <c r="D190" s="3">
        <v>0.82099997997283902</v>
      </c>
      <c r="E190" s="3">
        <v>0.80699998140335005</v>
      </c>
      <c r="F190" s="3">
        <v>0.79799997806548995</v>
      </c>
      <c r="G190" s="3">
        <v>0.76800000667571999</v>
      </c>
    </row>
    <row r="191" spans="2:7" x14ac:dyDescent="0.2">
      <c r="B191">
        <v>189</v>
      </c>
      <c r="C191" s="3">
        <v>0.83649998903274503</v>
      </c>
      <c r="D191" s="3">
        <v>0.82249999046325595</v>
      </c>
      <c r="E191" s="3">
        <v>0.80949997901916504</v>
      </c>
      <c r="F191" s="3">
        <v>0.799000024795532</v>
      </c>
      <c r="G191" s="3">
        <v>0.76800000667571999</v>
      </c>
    </row>
    <row r="192" spans="2:7" x14ac:dyDescent="0.2">
      <c r="B192">
        <v>190</v>
      </c>
      <c r="C192" s="3">
        <v>0.83450001478195102</v>
      </c>
      <c r="D192" s="3">
        <v>0.82249999046325595</v>
      </c>
      <c r="E192" s="3">
        <v>0.81199997663497903</v>
      </c>
      <c r="F192" s="3">
        <v>0.80099999904632502</v>
      </c>
      <c r="G192" s="3">
        <v>0.76950001716613703</v>
      </c>
    </row>
    <row r="193" spans="2:7" x14ac:dyDescent="0.2">
      <c r="B193">
        <v>191</v>
      </c>
      <c r="C193" s="3">
        <v>0.83799999952316195</v>
      </c>
      <c r="D193" s="3">
        <v>0.82550001144409102</v>
      </c>
      <c r="E193" s="3">
        <v>0.81199997663497903</v>
      </c>
      <c r="F193" s="3">
        <v>0.80099999904632502</v>
      </c>
      <c r="G193" s="3">
        <v>0.77050000429153398</v>
      </c>
    </row>
    <row r="194" spans="2:7" x14ac:dyDescent="0.2">
      <c r="B194">
        <v>192</v>
      </c>
      <c r="C194" s="3">
        <v>0.83999997377395597</v>
      </c>
      <c r="D194" s="3">
        <v>0.82700002193450906</v>
      </c>
      <c r="E194" s="3">
        <v>0.81099998950958196</v>
      </c>
      <c r="F194" s="3">
        <v>0.80150002241134599</v>
      </c>
      <c r="G194" s="3">
        <v>0.77050000429153398</v>
      </c>
    </row>
    <row r="195" spans="2:7" x14ac:dyDescent="0.2">
      <c r="B195">
        <v>193</v>
      </c>
      <c r="C195" s="3">
        <v>0.84100002050399703</v>
      </c>
      <c r="D195" s="3">
        <v>0.825999975204467</v>
      </c>
      <c r="E195" s="3">
        <v>0.80900001525878895</v>
      </c>
      <c r="F195" s="3">
        <v>0.80049997568130404</v>
      </c>
      <c r="G195" s="3">
        <v>0.77050000429153398</v>
      </c>
    </row>
    <row r="196" spans="2:7" x14ac:dyDescent="0.2">
      <c r="B196">
        <v>194</v>
      </c>
      <c r="C196" s="3">
        <v>0.83099997043609597</v>
      </c>
      <c r="D196" s="3">
        <v>0.81749999523162797</v>
      </c>
      <c r="E196" s="3">
        <v>0.80699998140335005</v>
      </c>
      <c r="F196" s="3">
        <v>0.80049997568130404</v>
      </c>
      <c r="G196" s="3">
        <v>0.77050000429153398</v>
      </c>
    </row>
    <row r="197" spans="2:7" x14ac:dyDescent="0.2">
      <c r="B197">
        <v>195</v>
      </c>
      <c r="C197" s="3">
        <v>0.83499997854232699</v>
      </c>
      <c r="D197" s="3">
        <v>0.82300001382827703</v>
      </c>
      <c r="E197" s="3">
        <v>0.80949997901916504</v>
      </c>
      <c r="F197" s="3">
        <v>0.79949998855590798</v>
      </c>
      <c r="G197" s="3">
        <v>0.77050000429153398</v>
      </c>
    </row>
    <row r="198" spans="2:7" x14ac:dyDescent="0.2">
      <c r="B198">
        <v>196</v>
      </c>
      <c r="C198" s="3">
        <v>0.83749997615814198</v>
      </c>
      <c r="D198" s="3">
        <v>0.82999998331069902</v>
      </c>
      <c r="E198" s="3">
        <v>0.81550002098083396</v>
      </c>
      <c r="F198" s="3">
        <v>0.80199998617172197</v>
      </c>
      <c r="G198" s="3">
        <v>0.77050000429153398</v>
      </c>
    </row>
    <row r="199" spans="2:7" x14ac:dyDescent="0.2">
      <c r="B199">
        <v>197</v>
      </c>
      <c r="C199" s="3">
        <v>0.83899998664855902</v>
      </c>
      <c r="D199" s="3">
        <v>0.82550001144409102</v>
      </c>
      <c r="E199" s="3">
        <v>0.81199997663497903</v>
      </c>
      <c r="F199" s="3">
        <v>0.80199998617172197</v>
      </c>
      <c r="G199" s="3">
        <v>0.77200001478195102</v>
      </c>
    </row>
    <row r="200" spans="2:7" x14ac:dyDescent="0.2">
      <c r="B200">
        <v>198</v>
      </c>
      <c r="C200" s="3">
        <v>0.83649998903274503</v>
      </c>
      <c r="D200" s="3">
        <v>0.82400000095367398</v>
      </c>
      <c r="E200" s="3">
        <v>0.81099998950958196</v>
      </c>
      <c r="F200" s="3">
        <v>0.80099999904632502</v>
      </c>
      <c r="G200" s="3">
        <v>0.77200001478195102</v>
      </c>
    </row>
    <row r="201" spans="2:7" x14ac:dyDescent="0.2">
      <c r="B201">
        <v>199</v>
      </c>
      <c r="C201" s="3">
        <v>0.83749997615814198</v>
      </c>
      <c r="D201" s="3">
        <v>0.82200002670287997</v>
      </c>
      <c r="E201" s="3">
        <v>0.81300002336501997</v>
      </c>
      <c r="F201" s="3">
        <v>0.80199998617172197</v>
      </c>
      <c r="G201" s="3">
        <v>0.77149999141693104</v>
      </c>
    </row>
    <row r="202" spans="2:7" x14ac:dyDescent="0.2">
      <c r="B202">
        <v>200</v>
      </c>
      <c r="C202" s="3">
        <v>0.83749997615814198</v>
      </c>
      <c r="D202" s="3">
        <v>0.82450002431869496</v>
      </c>
      <c r="E202" s="3">
        <v>0.81300002336501997</v>
      </c>
      <c r="F202" s="3">
        <v>0.80150002241134599</v>
      </c>
      <c r="G202" s="3">
        <v>0.77200001478195102</v>
      </c>
    </row>
    <row r="203" spans="2:7" x14ac:dyDescent="0.2">
      <c r="B203">
        <v>201</v>
      </c>
      <c r="C203" s="3">
        <v>0.83850002288818304</v>
      </c>
      <c r="D203" s="3">
        <v>0.82349997758865301</v>
      </c>
      <c r="E203" s="3">
        <v>0.81000000238418501</v>
      </c>
      <c r="F203" s="3">
        <v>0.80099999904632502</v>
      </c>
      <c r="G203" s="3">
        <v>0.77200001478195102</v>
      </c>
    </row>
    <row r="204" spans="2:7" x14ac:dyDescent="0.2">
      <c r="B204">
        <v>202</v>
      </c>
      <c r="C204" s="3">
        <v>0.84350001811981201</v>
      </c>
      <c r="D204" s="3">
        <v>0.82800000905990601</v>
      </c>
      <c r="E204" s="3">
        <v>0.8125</v>
      </c>
      <c r="F204" s="3">
        <v>0.80150002241134599</v>
      </c>
      <c r="G204" s="3">
        <v>0.77249997854232699</v>
      </c>
    </row>
    <row r="205" spans="2:7" x14ac:dyDescent="0.2">
      <c r="B205">
        <v>203</v>
      </c>
      <c r="C205" s="3">
        <v>0.84200000762939398</v>
      </c>
      <c r="D205" s="3">
        <v>0.82649999856948797</v>
      </c>
      <c r="E205" s="3">
        <v>0.80949997901916504</v>
      </c>
      <c r="F205" s="3">
        <v>0.80049997568130404</v>
      </c>
      <c r="G205" s="3">
        <v>0.77249997854232699</v>
      </c>
    </row>
    <row r="206" spans="2:7" x14ac:dyDescent="0.2">
      <c r="B206">
        <v>204</v>
      </c>
      <c r="C206" s="3">
        <v>0.83649998903274503</v>
      </c>
      <c r="D206" s="3">
        <v>0.82300001382827703</v>
      </c>
      <c r="E206" s="3">
        <v>0.81400001049041704</v>
      </c>
      <c r="F206" s="3">
        <v>0.80199998617172197</v>
      </c>
      <c r="G206" s="3">
        <v>0.77249997854232699</v>
      </c>
    </row>
    <row r="207" spans="2:7" x14ac:dyDescent="0.2">
      <c r="B207">
        <v>205</v>
      </c>
      <c r="C207" s="3">
        <v>0.83550000190734797</v>
      </c>
      <c r="D207" s="3">
        <v>0.82749998569488503</v>
      </c>
      <c r="E207" s="3">
        <v>0.816999971866607</v>
      </c>
      <c r="F207" s="3">
        <v>0.80299997329711903</v>
      </c>
      <c r="G207" s="3">
        <v>0.77350002527236905</v>
      </c>
    </row>
    <row r="208" spans="2:7" x14ac:dyDescent="0.2">
      <c r="B208">
        <v>206</v>
      </c>
      <c r="C208" s="3">
        <v>0.83600002527236905</v>
      </c>
      <c r="D208" s="3">
        <v>0.82200002670287997</v>
      </c>
      <c r="E208" s="3">
        <v>0.8125</v>
      </c>
      <c r="F208" s="3">
        <v>0.80099999904632502</v>
      </c>
      <c r="G208" s="3">
        <v>0.77350002527236905</v>
      </c>
    </row>
    <row r="209" spans="2:7" x14ac:dyDescent="0.2">
      <c r="B209">
        <v>207</v>
      </c>
      <c r="C209" s="3">
        <v>0.83799999952316195</v>
      </c>
      <c r="D209" s="3">
        <v>0.82700002193450906</v>
      </c>
      <c r="E209" s="3">
        <v>0.81300002336501997</v>
      </c>
      <c r="F209" s="3">
        <v>0.80299997329711903</v>
      </c>
      <c r="G209" s="3">
        <v>0.77499997615814198</v>
      </c>
    </row>
    <row r="210" spans="2:7" x14ac:dyDescent="0.2">
      <c r="B210">
        <v>208</v>
      </c>
      <c r="C210" s="3">
        <v>0.83600002527236905</v>
      </c>
      <c r="D210" s="3">
        <v>0.82249999046325595</v>
      </c>
      <c r="E210" s="3">
        <v>0.81400001049041704</v>
      </c>
      <c r="F210" s="3">
        <v>0.80250000953674305</v>
      </c>
      <c r="G210" s="3">
        <v>0.774500012397766</v>
      </c>
    </row>
    <row r="211" spans="2:7" x14ac:dyDescent="0.2">
      <c r="B211">
        <v>209</v>
      </c>
      <c r="C211" s="3">
        <v>0.83950001001357999</v>
      </c>
      <c r="D211" s="3">
        <v>0.82849997282028098</v>
      </c>
      <c r="E211" s="3">
        <v>0.81449997425079301</v>
      </c>
      <c r="F211" s="3">
        <v>0.80250000953674305</v>
      </c>
      <c r="G211" s="3">
        <v>0.77549999952316195</v>
      </c>
    </row>
    <row r="212" spans="2:7" x14ac:dyDescent="0.2">
      <c r="B212">
        <v>210</v>
      </c>
      <c r="C212" s="3">
        <v>0.83399999141693104</v>
      </c>
      <c r="D212" s="3">
        <v>0.82099997997283902</v>
      </c>
      <c r="E212" s="3">
        <v>0.81000000238418501</v>
      </c>
      <c r="F212" s="3">
        <v>0.80099999904632502</v>
      </c>
      <c r="G212" s="3">
        <v>0.77549999952316195</v>
      </c>
    </row>
    <row r="213" spans="2:7" x14ac:dyDescent="0.2">
      <c r="B213">
        <v>211</v>
      </c>
      <c r="C213" s="3">
        <v>0.83799999952316195</v>
      </c>
      <c r="D213" s="3">
        <v>0.82300001382827703</v>
      </c>
      <c r="E213" s="3">
        <v>0.81150001287460305</v>
      </c>
      <c r="F213" s="3">
        <v>0.80199998617172197</v>
      </c>
      <c r="G213" s="3">
        <v>0.77549999952316195</v>
      </c>
    </row>
    <row r="214" spans="2:7" x14ac:dyDescent="0.2">
      <c r="B214">
        <v>212</v>
      </c>
      <c r="C214" s="3">
        <v>0.83999997377395597</v>
      </c>
      <c r="D214" s="3">
        <v>0.82749998569488503</v>
      </c>
      <c r="E214" s="3">
        <v>0.81300002336501997</v>
      </c>
      <c r="F214" s="3">
        <v>0.80199998617172197</v>
      </c>
      <c r="G214" s="3">
        <v>0.77649998664855902</v>
      </c>
    </row>
    <row r="215" spans="2:7" x14ac:dyDescent="0.2">
      <c r="B215">
        <v>213</v>
      </c>
      <c r="C215" s="3">
        <v>0.83450001478195102</v>
      </c>
      <c r="D215" s="3">
        <v>0.81800001859664895</v>
      </c>
      <c r="E215" s="3">
        <v>0.80949997901916504</v>
      </c>
      <c r="F215" s="3">
        <v>0.80150002241134599</v>
      </c>
      <c r="G215" s="3">
        <v>0.77600002288818304</v>
      </c>
    </row>
    <row r="216" spans="2:7" x14ac:dyDescent="0.2">
      <c r="B216">
        <v>214</v>
      </c>
      <c r="C216" s="3">
        <v>0.84249997138976995</v>
      </c>
      <c r="D216" s="3">
        <v>0.82999998331069902</v>
      </c>
      <c r="E216" s="3">
        <v>0.81400001049041704</v>
      </c>
      <c r="F216" s="3">
        <v>0.80250000953674305</v>
      </c>
      <c r="G216" s="3">
        <v>0.77700001001357999</v>
      </c>
    </row>
    <row r="217" spans="2:7" x14ac:dyDescent="0.2">
      <c r="B217">
        <v>215</v>
      </c>
      <c r="C217" s="3">
        <v>0.83799999952316195</v>
      </c>
      <c r="D217" s="3">
        <v>0.82550001144409102</v>
      </c>
      <c r="E217" s="3">
        <v>0.8125</v>
      </c>
      <c r="F217" s="3">
        <v>0.80250000953674305</v>
      </c>
      <c r="G217" s="3">
        <v>0.77700001001357999</v>
      </c>
    </row>
    <row r="218" spans="2:7" x14ac:dyDescent="0.2">
      <c r="B218">
        <v>216</v>
      </c>
      <c r="C218" s="3">
        <v>0.83350002765655495</v>
      </c>
      <c r="D218" s="3">
        <v>0.82499998807907104</v>
      </c>
      <c r="E218" s="3">
        <v>0.81400001049041704</v>
      </c>
      <c r="F218" s="3">
        <v>0.80250000953674305</v>
      </c>
      <c r="G218" s="3">
        <v>0.77700001001357999</v>
      </c>
    </row>
    <row r="219" spans="2:7" x14ac:dyDescent="0.2">
      <c r="B219">
        <v>217</v>
      </c>
      <c r="C219" s="3">
        <v>0.83799999952316195</v>
      </c>
      <c r="D219" s="3">
        <v>0.82349997758865301</v>
      </c>
      <c r="E219" s="3">
        <v>0.80900001525878895</v>
      </c>
      <c r="F219" s="3">
        <v>0.80250000953674305</v>
      </c>
      <c r="G219" s="3">
        <v>0.77649998664855902</v>
      </c>
    </row>
    <row r="220" spans="2:7" x14ac:dyDescent="0.2">
      <c r="B220">
        <v>218</v>
      </c>
      <c r="C220" s="3">
        <v>0.83749997615814198</v>
      </c>
      <c r="D220" s="3">
        <v>0.82550001144409102</v>
      </c>
      <c r="E220" s="3">
        <v>0.81199997663497903</v>
      </c>
      <c r="F220" s="3">
        <v>0.80250000953674305</v>
      </c>
      <c r="G220" s="3">
        <v>0.77799999713897705</v>
      </c>
    </row>
    <row r="221" spans="2:7" x14ac:dyDescent="0.2">
      <c r="B221">
        <v>219</v>
      </c>
      <c r="C221" s="3">
        <v>0.84100002050399703</v>
      </c>
      <c r="D221" s="3">
        <v>0.82249999046325595</v>
      </c>
      <c r="E221" s="3">
        <v>0.81000000238418501</v>
      </c>
      <c r="F221" s="3">
        <v>0.80199998617172197</v>
      </c>
      <c r="G221" s="3">
        <v>0.77850002050399703</v>
      </c>
    </row>
    <row r="222" spans="2:7" x14ac:dyDescent="0.2">
      <c r="B222">
        <v>220</v>
      </c>
      <c r="C222" s="3">
        <v>0.84100002050399703</v>
      </c>
      <c r="D222" s="3">
        <v>0.825999975204467</v>
      </c>
      <c r="E222" s="3">
        <v>0.81599998474121005</v>
      </c>
      <c r="F222" s="3">
        <v>0.80299997329711903</v>
      </c>
      <c r="G222" s="3">
        <v>0.77850002050399703</v>
      </c>
    </row>
    <row r="223" spans="2:7" x14ac:dyDescent="0.2">
      <c r="B223">
        <v>221</v>
      </c>
      <c r="C223" s="3">
        <v>0.83450001478195102</v>
      </c>
      <c r="D223" s="3">
        <v>0.82200002670287997</v>
      </c>
      <c r="E223" s="3">
        <v>0.8125</v>
      </c>
      <c r="F223" s="3">
        <v>0.80250000953674305</v>
      </c>
      <c r="G223" s="3">
        <v>0.778999984264373</v>
      </c>
    </row>
    <row r="224" spans="2:7" x14ac:dyDescent="0.2">
      <c r="B224">
        <v>222</v>
      </c>
      <c r="C224" s="3">
        <v>0.84200000762939398</v>
      </c>
      <c r="D224" s="3">
        <v>0.82700002193450906</v>
      </c>
      <c r="E224" s="3">
        <v>0.81099998950958196</v>
      </c>
      <c r="F224" s="3">
        <v>0.80299997329711903</v>
      </c>
      <c r="G224" s="3">
        <v>0.778999984264373</v>
      </c>
    </row>
    <row r="225" spans="2:7" x14ac:dyDescent="0.2">
      <c r="B225">
        <v>223</v>
      </c>
      <c r="C225" s="3">
        <v>0.85000002384185702</v>
      </c>
      <c r="D225" s="3">
        <v>0.83499997854232699</v>
      </c>
      <c r="E225" s="3">
        <v>0.81599998474121005</v>
      </c>
      <c r="F225" s="3">
        <v>0.80299997329711903</v>
      </c>
      <c r="G225" s="3">
        <v>0.77999997138976995</v>
      </c>
    </row>
    <row r="226" spans="2:7" x14ac:dyDescent="0.2">
      <c r="B226">
        <v>224</v>
      </c>
      <c r="C226" s="3">
        <v>0.83350002765655495</v>
      </c>
      <c r="D226" s="3">
        <v>0.82050001621246305</v>
      </c>
      <c r="E226" s="3">
        <v>0.8125</v>
      </c>
      <c r="F226" s="3">
        <v>0.80250000953674305</v>
      </c>
      <c r="G226" s="3">
        <v>0.778999984264373</v>
      </c>
    </row>
    <row r="227" spans="2:7" x14ac:dyDescent="0.2">
      <c r="B227">
        <v>225</v>
      </c>
      <c r="C227" s="3">
        <v>0.84200000762939398</v>
      </c>
      <c r="D227" s="3">
        <v>0.82400000095367398</v>
      </c>
      <c r="E227" s="3">
        <v>0.81150001287460305</v>
      </c>
      <c r="F227" s="3">
        <v>0.80250000953674305</v>
      </c>
      <c r="G227" s="3">
        <v>0.77999997138976995</v>
      </c>
    </row>
    <row r="228" spans="2:7" x14ac:dyDescent="0.2">
      <c r="B228">
        <v>226</v>
      </c>
      <c r="C228" s="3">
        <v>0.83450001478195102</v>
      </c>
      <c r="D228" s="3">
        <v>0.82249999046325595</v>
      </c>
      <c r="E228" s="3">
        <v>0.81199997663497903</v>
      </c>
      <c r="F228" s="3">
        <v>0.80199998617172197</v>
      </c>
      <c r="G228" s="3">
        <v>0.78049999475479104</v>
      </c>
    </row>
    <row r="229" spans="2:7" x14ac:dyDescent="0.2">
      <c r="B229">
        <v>227</v>
      </c>
      <c r="C229" s="3">
        <v>0.841499984264373</v>
      </c>
      <c r="D229" s="3">
        <v>0.82950001955032304</v>
      </c>
      <c r="E229" s="3">
        <v>0.81349998712539595</v>
      </c>
      <c r="F229" s="3">
        <v>0.80199998617172197</v>
      </c>
      <c r="G229" s="3">
        <v>0.78100001811981201</v>
      </c>
    </row>
    <row r="230" spans="2:7" x14ac:dyDescent="0.2">
      <c r="B230">
        <v>228</v>
      </c>
      <c r="C230" s="3">
        <v>0.83649998903274503</v>
      </c>
      <c r="D230" s="3">
        <v>0.82450002431869496</v>
      </c>
      <c r="E230" s="3">
        <v>0.81349998712539595</v>
      </c>
      <c r="F230" s="3">
        <v>0.80299997329711903</v>
      </c>
      <c r="G230" s="3">
        <v>0.78200000524520796</v>
      </c>
    </row>
    <row r="231" spans="2:7" x14ac:dyDescent="0.2">
      <c r="B231">
        <v>229</v>
      </c>
      <c r="C231" s="3">
        <v>0.83450001478195102</v>
      </c>
      <c r="D231" s="3">
        <v>0.82349997758865301</v>
      </c>
      <c r="E231" s="3">
        <v>0.81150001287460305</v>
      </c>
      <c r="F231" s="3">
        <v>0.80199998617172197</v>
      </c>
      <c r="G231" s="3">
        <v>0.78149998188018699</v>
      </c>
    </row>
    <row r="232" spans="2:7" x14ac:dyDescent="0.2">
      <c r="B232">
        <v>230</v>
      </c>
      <c r="C232" s="3">
        <v>0.841499984264373</v>
      </c>
      <c r="D232" s="3">
        <v>0.82899999618530196</v>
      </c>
      <c r="E232" s="3">
        <v>0.81550002098083396</v>
      </c>
      <c r="F232" s="3">
        <v>0.803499996662139</v>
      </c>
      <c r="G232" s="3">
        <v>0.78200000524520796</v>
      </c>
    </row>
    <row r="233" spans="2:7" x14ac:dyDescent="0.2">
      <c r="B233">
        <v>231</v>
      </c>
      <c r="C233" s="3">
        <v>0.84350001811981201</v>
      </c>
      <c r="D233" s="3">
        <v>0.83249998092651301</v>
      </c>
      <c r="E233" s="3">
        <v>0.81749999523162797</v>
      </c>
      <c r="F233" s="3">
        <v>0.803499996662139</v>
      </c>
      <c r="G233" s="3">
        <v>0.783500015735626</v>
      </c>
    </row>
    <row r="234" spans="2:7" x14ac:dyDescent="0.2">
      <c r="B234">
        <v>232</v>
      </c>
      <c r="C234" s="3">
        <v>0.841499984264373</v>
      </c>
      <c r="D234" s="3">
        <v>0.82999998331069902</v>
      </c>
      <c r="E234" s="3">
        <v>0.81800001859664895</v>
      </c>
      <c r="F234" s="3">
        <v>0.803499996662139</v>
      </c>
      <c r="G234" s="3">
        <v>0.783500015735626</v>
      </c>
    </row>
    <row r="235" spans="2:7" x14ac:dyDescent="0.2">
      <c r="B235">
        <v>233</v>
      </c>
      <c r="C235" s="3">
        <v>0.84249997138976995</v>
      </c>
      <c r="D235" s="3">
        <v>0.82849997282028098</v>
      </c>
      <c r="E235" s="3">
        <v>0.81449997425079301</v>
      </c>
      <c r="F235" s="3">
        <v>0.803499996662139</v>
      </c>
      <c r="G235" s="3">
        <v>0.783500015735626</v>
      </c>
    </row>
    <row r="236" spans="2:7" x14ac:dyDescent="0.2">
      <c r="B236">
        <v>234</v>
      </c>
      <c r="C236" s="3">
        <v>0.84399998188018699</v>
      </c>
      <c r="D236" s="3">
        <v>0.83200001716613703</v>
      </c>
      <c r="E236" s="3">
        <v>0.81950002908706598</v>
      </c>
      <c r="F236" s="3">
        <v>0.80549997091293302</v>
      </c>
      <c r="G236" s="3">
        <v>0.78549998998641901</v>
      </c>
    </row>
    <row r="237" spans="2:7" x14ac:dyDescent="0.2">
      <c r="B237">
        <v>235</v>
      </c>
      <c r="C237" s="3">
        <v>0.84350001811981201</v>
      </c>
      <c r="D237" s="3">
        <v>0.82999998331069902</v>
      </c>
      <c r="E237" s="3">
        <v>0.81449997425079301</v>
      </c>
      <c r="F237" s="3">
        <v>0.803499996662139</v>
      </c>
      <c r="G237" s="3">
        <v>0.78649997711181596</v>
      </c>
    </row>
    <row r="238" spans="2:7" x14ac:dyDescent="0.2">
      <c r="B238">
        <v>236</v>
      </c>
      <c r="C238" s="3">
        <v>0.841499984264373</v>
      </c>
      <c r="D238" s="3">
        <v>0.82899999618530196</v>
      </c>
      <c r="E238" s="3">
        <v>0.81499999761581399</v>
      </c>
      <c r="F238" s="3">
        <v>0.803499996662139</v>
      </c>
      <c r="G238" s="3">
        <v>0.78549998998641901</v>
      </c>
    </row>
    <row r="239" spans="2:7" x14ac:dyDescent="0.2">
      <c r="B239">
        <v>237</v>
      </c>
      <c r="C239" s="3">
        <v>0.84200000762939398</v>
      </c>
      <c r="D239" s="3">
        <v>0.825999975204467</v>
      </c>
      <c r="E239" s="3">
        <v>0.81300002336501997</v>
      </c>
      <c r="F239" s="3">
        <v>0.80299997329711903</v>
      </c>
      <c r="G239" s="3">
        <v>0.78500002622604304</v>
      </c>
    </row>
    <row r="240" spans="2:7" x14ac:dyDescent="0.2">
      <c r="B240">
        <v>238</v>
      </c>
      <c r="C240" s="3">
        <v>0.84549999237060502</v>
      </c>
      <c r="D240" s="3">
        <v>0.82400000095367398</v>
      </c>
      <c r="E240" s="3">
        <v>0.81300002336501997</v>
      </c>
      <c r="F240" s="3">
        <v>0.80299997329711903</v>
      </c>
      <c r="G240" s="3">
        <v>0.78500002622604304</v>
      </c>
    </row>
    <row r="241" spans="2:7" x14ac:dyDescent="0.2">
      <c r="B241">
        <v>239</v>
      </c>
      <c r="C241" s="3">
        <v>0.84100002050399703</v>
      </c>
      <c r="D241" s="3">
        <v>0.82200002670287997</v>
      </c>
      <c r="E241" s="3">
        <v>0.81599998474121005</v>
      </c>
      <c r="F241" s="3">
        <v>0.80299997329711903</v>
      </c>
      <c r="G241" s="3">
        <v>0.787999987602233</v>
      </c>
    </row>
    <row r="242" spans="2:7" x14ac:dyDescent="0.2">
      <c r="B242">
        <v>240</v>
      </c>
      <c r="C242" s="3">
        <v>0.84450000524520796</v>
      </c>
      <c r="D242" s="3">
        <v>0.83450001478195102</v>
      </c>
      <c r="E242" s="3">
        <v>0.81999999284744196</v>
      </c>
      <c r="F242" s="3">
        <v>0.80299997329711903</v>
      </c>
      <c r="G242" s="3">
        <v>0.78649997711181596</v>
      </c>
    </row>
    <row r="243" spans="2:7" x14ac:dyDescent="0.2">
      <c r="B243">
        <v>241</v>
      </c>
      <c r="C243" s="3">
        <v>0.83999997377395597</v>
      </c>
      <c r="D243" s="3">
        <v>0.82550001144409102</v>
      </c>
      <c r="E243" s="3">
        <v>0.81449997425079301</v>
      </c>
      <c r="F243" s="3">
        <v>0.80400002002715998</v>
      </c>
      <c r="G243" s="3">
        <v>0.78600001335143999</v>
      </c>
    </row>
    <row r="244" spans="2:7" x14ac:dyDescent="0.2">
      <c r="B244">
        <v>242</v>
      </c>
      <c r="C244" s="3">
        <v>0.83999997377395597</v>
      </c>
      <c r="D244" s="3">
        <v>0.82800000905990601</v>
      </c>
      <c r="E244" s="3">
        <v>0.81499999761581399</v>
      </c>
      <c r="F244" s="3">
        <v>0.80299997329711903</v>
      </c>
      <c r="G244" s="3">
        <v>0.78850001096725397</v>
      </c>
    </row>
    <row r="245" spans="2:7" x14ac:dyDescent="0.2">
      <c r="B245">
        <v>243</v>
      </c>
      <c r="C245" s="3">
        <v>0.84649997949600198</v>
      </c>
      <c r="D245" s="3">
        <v>0.82899999618530196</v>
      </c>
      <c r="E245" s="3">
        <v>0.81599998474121005</v>
      </c>
      <c r="F245" s="3">
        <v>0.80299997329711903</v>
      </c>
      <c r="G245" s="3">
        <v>0.78649997711181596</v>
      </c>
    </row>
    <row r="246" spans="2:7" x14ac:dyDescent="0.2">
      <c r="B246">
        <v>244</v>
      </c>
      <c r="C246" s="3">
        <v>0.84350001811981201</v>
      </c>
      <c r="D246" s="3">
        <v>0.83200001716613703</v>
      </c>
      <c r="E246" s="3">
        <v>0.81749999523162797</v>
      </c>
      <c r="F246" s="3">
        <v>0.80299997329711903</v>
      </c>
      <c r="G246" s="3">
        <v>0.78600001335143999</v>
      </c>
    </row>
    <row r="247" spans="2:7" x14ac:dyDescent="0.2">
      <c r="B247">
        <v>245</v>
      </c>
      <c r="C247" s="3">
        <v>0.84249997138976995</v>
      </c>
      <c r="D247" s="3">
        <v>0.825999975204467</v>
      </c>
      <c r="E247" s="3">
        <v>0.81550002098083396</v>
      </c>
      <c r="F247" s="3">
        <v>0.80250000953674305</v>
      </c>
      <c r="G247" s="3">
        <v>0.78850001096725397</v>
      </c>
    </row>
    <row r="248" spans="2:7" x14ac:dyDescent="0.2">
      <c r="B248">
        <v>246</v>
      </c>
      <c r="C248" s="3">
        <v>0.85199999809265103</v>
      </c>
      <c r="D248" s="3">
        <v>0.83499997854232699</v>
      </c>
      <c r="E248" s="3">
        <v>0.82099997997283902</v>
      </c>
      <c r="F248" s="3">
        <v>0.803499996662139</v>
      </c>
      <c r="G248" s="3">
        <v>0.78750002384185702</v>
      </c>
    </row>
    <row r="249" spans="2:7" x14ac:dyDescent="0.2">
      <c r="B249">
        <v>247</v>
      </c>
      <c r="C249" s="3">
        <v>0.83950001001357999</v>
      </c>
      <c r="D249" s="3">
        <v>0.82349997758865301</v>
      </c>
      <c r="E249" s="3">
        <v>0.81550002098083396</v>
      </c>
      <c r="F249" s="3">
        <v>0.80299997329711903</v>
      </c>
      <c r="G249" s="3">
        <v>0.78899997472762995</v>
      </c>
    </row>
    <row r="250" spans="2:7" x14ac:dyDescent="0.2">
      <c r="B250">
        <v>248</v>
      </c>
      <c r="C250" s="3">
        <v>0.84500002861022905</v>
      </c>
      <c r="D250" s="3">
        <v>0.83099997043609597</v>
      </c>
      <c r="E250" s="3">
        <v>0.81999999284744196</v>
      </c>
      <c r="F250" s="3">
        <v>0.80400002002715998</v>
      </c>
      <c r="G250" s="3">
        <v>0.78949999809265103</v>
      </c>
    </row>
    <row r="251" spans="2:7" x14ac:dyDescent="0.2">
      <c r="B251">
        <v>249</v>
      </c>
      <c r="C251" s="3">
        <v>0.83950001001357999</v>
      </c>
      <c r="D251" s="3">
        <v>0.82450002431869496</v>
      </c>
      <c r="E251" s="3">
        <v>0.81800001859664895</v>
      </c>
      <c r="F251" s="3">
        <v>0.803499996662139</v>
      </c>
      <c r="G251" s="3">
        <v>0.79049998521804798</v>
      </c>
    </row>
    <row r="252" spans="2:7" x14ac:dyDescent="0.2">
      <c r="B252">
        <v>250</v>
      </c>
      <c r="C252" s="3">
        <v>0.84049999713897705</v>
      </c>
      <c r="D252" s="3">
        <v>0.82649999856948797</v>
      </c>
      <c r="E252" s="3">
        <v>0.81849998235702504</v>
      </c>
      <c r="F252" s="3">
        <v>0.80299997329711903</v>
      </c>
      <c r="G252" s="3">
        <v>0.79100000858306796</v>
      </c>
    </row>
    <row r="253" spans="2:7" x14ac:dyDescent="0.2">
      <c r="B253">
        <v>251</v>
      </c>
      <c r="C253" s="3">
        <v>0.84750002622604304</v>
      </c>
      <c r="D253" s="3">
        <v>0.83099997043609597</v>
      </c>
      <c r="E253" s="3">
        <v>0.81800001859664895</v>
      </c>
      <c r="F253" s="3">
        <v>0.80400002002715998</v>
      </c>
      <c r="G253" s="3">
        <v>0.79149997234344405</v>
      </c>
    </row>
    <row r="254" spans="2:7" x14ac:dyDescent="0.2">
      <c r="B254">
        <v>252</v>
      </c>
      <c r="C254" s="3">
        <v>0.84350001811981201</v>
      </c>
      <c r="D254" s="3">
        <v>0.82999998331069902</v>
      </c>
      <c r="E254" s="3">
        <v>0.81849998235702504</v>
      </c>
      <c r="F254" s="3">
        <v>0.80400002002715998</v>
      </c>
      <c r="G254" s="3">
        <v>0.79000002145767201</v>
      </c>
    </row>
    <row r="255" spans="2:7" x14ac:dyDescent="0.2">
      <c r="B255">
        <v>253</v>
      </c>
      <c r="C255" s="3">
        <v>0.846000015735626</v>
      </c>
      <c r="D255" s="3">
        <v>0.83350002765655495</v>
      </c>
      <c r="E255" s="3">
        <v>0.81900000572204501</v>
      </c>
      <c r="F255" s="3">
        <v>0.80400002002715998</v>
      </c>
      <c r="G255" s="3">
        <v>0.79149997234344405</v>
      </c>
    </row>
    <row r="256" spans="2:7" x14ac:dyDescent="0.2">
      <c r="B256">
        <v>254</v>
      </c>
      <c r="C256" s="3">
        <v>0.84450000524520796</v>
      </c>
      <c r="D256" s="3">
        <v>0.82950001955032304</v>
      </c>
      <c r="E256" s="3">
        <v>0.81900000572204501</v>
      </c>
      <c r="F256" s="3">
        <v>0.80400002002715998</v>
      </c>
      <c r="G256" s="3">
        <v>0.79049998521804798</v>
      </c>
    </row>
    <row r="257" spans="2:7" x14ac:dyDescent="0.2">
      <c r="B257">
        <v>255</v>
      </c>
      <c r="C257" s="3">
        <v>0.84249997138976995</v>
      </c>
      <c r="D257" s="3">
        <v>0.83200001716613703</v>
      </c>
      <c r="E257" s="3">
        <v>0.81999999284744196</v>
      </c>
      <c r="F257" s="3">
        <v>0.80449998378753595</v>
      </c>
      <c r="G257" s="3">
        <v>0.79149997234344405</v>
      </c>
    </row>
    <row r="258" spans="2:7" x14ac:dyDescent="0.2">
      <c r="B258">
        <v>256</v>
      </c>
      <c r="C258" s="3">
        <v>0.83749997615814198</v>
      </c>
      <c r="D258" s="3">
        <v>0.82700002193450906</v>
      </c>
      <c r="E258" s="3">
        <v>0.81550002098083396</v>
      </c>
      <c r="F258" s="3">
        <v>0.80449998378753595</v>
      </c>
      <c r="G258" s="3">
        <v>0.79149997234344405</v>
      </c>
    </row>
    <row r="259" spans="2:7" x14ac:dyDescent="0.2">
      <c r="B259">
        <v>257</v>
      </c>
      <c r="C259" s="3">
        <v>0.84100002050399703</v>
      </c>
      <c r="D259" s="3">
        <v>0.82800000905990601</v>
      </c>
      <c r="E259" s="3">
        <v>0.81800001859664895</v>
      </c>
      <c r="F259" s="3">
        <v>0.80449998378753595</v>
      </c>
      <c r="G259" s="3">
        <v>0.79149997234344405</v>
      </c>
    </row>
    <row r="260" spans="2:7" x14ac:dyDescent="0.2">
      <c r="B260">
        <v>258</v>
      </c>
      <c r="C260" s="3">
        <v>0.83999997377395597</v>
      </c>
      <c r="D260" s="3">
        <v>0.82450002431869496</v>
      </c>
      <c r="E260" s="3">
        <v>0.81650000810623102</v>
      </c>
      <c r="F260" s="3">
        <v>0.80500000715255704</v>
      </c>
      <c r="G260" s="3">
        <v>0.79149997234344405</v>
      </c>
    </row>
    <row r="261" spans="2:7" x14ac:dyDescent="0.2">
      <c r="B261">
        <v>259</v>
      </c>
      <c r="C261" s="3">
        <v>0.84649997949600198</v>
      </c>
      <c r="D261" s="3">
        <v>0.83050000667571999</v>
      </c>
      <c r="E261" s="3">
        <v>0.81800001859664895</v>
      </c>
      <c r="F261" s="3">
        <v>0.80500000715255704</v>
      </c>
      <c r="G261" s="3">
        <v>0.79149997234344405</v>
      </c>
    </row>
    <row r="262" spans="2:7" x14ac:dyDescent="0.2">
      <c r="B262">
        <v>260</v>
      </c>
      <c r="C262" s="3">
        <v>0.84399998188018699</v>
      </c>
      <c r="D262" s="3">
        <v>0.83099997043609597</v>
      </c>
      <c r="E262" s="3">
        <v>0.82200002670287997</v>
      </c>
      <c r="F262" s="3">
        <v>0.80549997091293302</v>
      </c>
      <c r="G262" s="3">
        <v>0.79149997234344405</v>
      </c>
    </row>
    <row r="263" spans="2:7" x14ac:dyDescent="0.2">
      <c r="B263">
        <v>261</v>
      </c>
      <c r="C263" s="3">
        <v>0.84850001335143999</v>
      </c>
      <c r="D263" s="3">
        <v>0.82849997282028098</v>
      </c>
      <c r="E263" s="3">
        <v>0.81650000810623102</v>
      </c>
      <c r="F263" s="3">
        <v>0.80400002002715998</v>
      </c>
      <c r="G263" s="3">
        <v>0.79149997234344405</v>
      </c>
    </row>
    <row r="264" spans="2:7" x14ac:dyDescent="0.2">
      <c r="B264">
        <v>262</v>
      </c>
      <c r="C264" s="3">
        <v>0.84100002050399703</v>
      </c>
      <c r="D264" s="3">
        <v>0.82700002193450906</v>
      </c>
      <c r="E264" s="3">
        <v>0.81900000572204501</v>
      </c>
      <c r="F264" s="3">
        <v>0.80650001764297397</v>
      </c>
      <c r="G264" s="3">
        <v>0.792500019073486</v>
      </c>
    </row>
    <row r="265" spans="2:7" x14ac:dyDescent="0.2">
      <c r="B265">
        <v>263</v>
      </c>
      <c r="C265" s="3">
        <v>0.84049999713897705</v>
      </c>
      <c r="D265" s="3">
        <v>0.825999975204467</v>
      </c>
      <c r="E265" s="3">
        <v>0.81599998474121005</v>
      </c>
      <c r="F265" s="3">
        <v>0.80400002002715998</v>
      </c>
      <c r="G265" s="3">
        <v>0.792500019073486</v>
      </c>
    </row>
    <row r="266" spans="2:7" x14ac:dyDescent="0.2">
      <c r="B266">
        <v>264</v>
      </c>
      <c r="C266" s="3">
        <v>0.84700000286102195</v>
      </c>
      <c r="D266" s="3">
        <v>0.82749998569488503</v>
      </c>
      <c r="E266" s="3">
        <v>0.81599998474121005</v>
      </c>
      <c r="F266" s="3">
        <v>0.80400002002715998</v>
      </c>
      <c r="G266" s="3">
        <v>0.792500019073486</v>
      </c>
    </row>
    <row r="267" spans="2:7" x14ac:dyDescent="0.2">
      <c r="B267">
        <v>265</v>
      </c>
      <c r="C267" s="3">
        <v>0.84350001811981201</v>
      </c>
      <c r="D267" s="3">
        <v>0.82849997282028098</v>
      </c>
      <c r="E267" s="3">
        <v>0.81900000572204501</v>
      </c>
      <c r="F267" s="3">
        <v>0.80449998378753595</v>
      </c>
      <c r="G267" s="3">
        <v>0.79299998283386197</v>
      </c>
    </row>
    <row r="268" spans="2:7" x14ac:dyDescent="0.2">
      <c r="B268">
        <v>266</v>
      </c>
      <c r="C268" s="3">
        <v>0.84899997711181596</v>
      </c>
      <c r="D268" s="3">
        <v>0.83399999141693104</v>
      </c>
      <c r="E268" s="3">
        <v>0.81999999284744196</v>
      </c>
      <c r="F268" s="3">
        <v>0.80549997091293302</v>
      </c>
      <c r="G268" s="3">
        <v>0.79299998283386197</v>
      </c>
    </row>
    <row r="269" spans="2:7" x14ac:dyDescent="0.2">
      <c r="B269">
        <v>267</v>
      </c>
      <c r="C269" s="3">
        <v>0.84500002861022905</v>
      </c>
      <c r="D269" s="3">
        <v>0.82950001955032304</v>
      </c>
      <c r="E269" s="3">
        <v>0.81999999284744196</v>
      </c>
      <c r="F269" s="3">
        <v>0.80549997091293302</v>
      </c>
      <c r="G269" s="3">
        <v>0.79299998283386197</v>
      </c>
    </row>
    <row r="270" spans="2:7" x14ac:dyDescent="0.2">
      <c r="B270">
        <v>268</v>
      </c>
      <c r="C270" s="3">
        <v>0.84100002050399703</v>
      </c>
      <c r="D270" s="3">
        <v>0.82649999856948797</v>
      </c>
      <c r="E270" s="3">
        <v>0.81849998235702504</v>
      </c>
      <c r="F270" s="3">
        <v>0.803499996662139</v>
      </c>
      <c r="G270" s="3">
        <v>0.792500019073486</v>
      </c>
    </row>
    <row r="271" spans="2:7" x14ac:dyDescent="0.2">
      <c r="B271">
        <v>269</v>
      </c>
      <c r="C271" s="3">
        <v>0.84549999237060502</v>
      </c>
      <c r="D271" s="3">
        <v>0.82849997282028098</v>
      </c>
      <c r="E271" s="3">
        <v>0.816999971866607</v>
      </c>
      <c r="F271" s="3">
        <v>0.80449998378753595</v>
      </c>
      <c r="G271" s="3">
        <v>0.79299998283386197</v>
      </c>
    </row>
    <row r="272" spans="2:7" x14ac:dyDescent="0.2">
      <c r="B272">
        <v>270</v>
      </c>
      <c r="C272" s="3">
        <v>0.84500002861022905</v>
      </c>
      <c r="D272" s="3">
        <v>0.82749998569488503</v>
      </c>
      <c r="E272" s="3">
        <v>0.81950002908706598</v>
      </c>
      <c r="F272" s="3">
        <v>0.80400002002715998</v>
      </c>
      <c r="G272" s="3">
        <v>0.79299998283386197</v>
      </c>
    </row>
    <row r="273" spans="2:7" x14ac:dyDescent="0.2">
      <c r="B273">
        <v>271</v>
      </c>
      <c r="C273" s="3">
        <v>0.84799998998641901</v>
      </c>
      <c r="D273" s="3">
        <v>0.83050000667571999</v>
      </c>
      <c r="E273" s="3">
        <v>0.81900000572204501</v>
      </c>
      <c r="F273" s="3">
        <v>0.80449998378753595</v>
      </c>
      <c r="G273" s="3">
        <v>0.79299998283386197</v>
      </c>
    </row>
    <row r="274" spans="2:7" x14ac:dyDescent="0.2">
      <c r="B274">
        <v>272</v>
      </c>
      <c r="C274" s="3">
        <v>0.84750002622604304</v>
      </c>
      <c r="D274" s="3">
        <v>0.82950001955032304</v>
      </c>
      <c r="E274" s="3">
        <v>0.81950002908706598</v>
      </c>
      <c r="F274" s="3">
        <v>0.80549997091293302</v>
      </c>
      <c r="G274" s="3">
        <v>0.79299998283386197</v>
      </c>
    </row>
    <row r="275" spans="2:7" x14ac:dyDescent="0.2">
      <c r="B275">
        <v>273</v>
      </c>
      <c r="C275" s="3">
        <v>0.84500002861022905</v>
      </c>
      <c r="D275" s="3">
        <v>0.82749998569488503</v>
      </c>
      <c r="E275" s="3">
        <v>0.81749999523162797</v>
      </c>
      <c r="F275" s="3">
        <v>0.80449998378753595</v>
      </c>
      <c r="G275" s="3">
        <v>0.79299998283386197</v>
      </c>
    </row>
    <row r="276" spans="2:7" x14ac:dyDescent="0.2">
      <c r="B276">
        <v>274</v>
      </c>
      <c r="C276" s="3">
        <v>0.84750002622604304</v>
      </c>
      <c r="D276" s="3">
        <v>0.82800000905990601</v>
      </c>
      <c r="E276" s="3">
        <v>0.81800001859664895</v>
      </c>
      <c r="F276" s="3">
        <v>0.80449998378753595</v>
      </c>
      <c r="G276" s="3">
        <v>0.79299998283386197</v>
      </c>
    </row>
    <row r="277" spans="2:7" x14ac:dyDescent="0.2">
      <c r="B277">
        <v>275</v>
      </c>
      <c r="C277" s="3">
        <v>0.84700000286102195</v>
      </c>
      <c r="D277" s="3">
        <v>0.83050000667571999</v>
      </c>
      <c r="E277" s="3">
        <v>0.81950002908706598</v>
      </c>
      <c r="F277" s="3">
        <v>0.80650001764297397</v>
      </c>
      <c r="G277" s="3">
        <v>0.79350000619888295</v>
      </c>
    </row>
    <row r="278" spans="2:7" x14ac:dyDescent="0.2">
      <c r="B278">
        <v>276</v>
      </c>
      <c r="C278" s="3">
        <v>0.850499987602233</v>
      </c>
      <c r="D278" s="3">
        <v>0.83249998092651301</v>
      </c>
      <c r="E278" s="3">
        <v>0.81999999284744196</v>
      </c>
      <c r="F278" s="3">
        <v>0.80449998378753595</v>
      </c>
      <c r="G278" s="3">
        <v>0.79350000619888295</v>
      </c>
    </row>
    <row r="279" spans="2:7" x14ac:dyDescent="0.2">
      <c r="B279">
        <v>277</v>
      </c>
      <c r="C279" s="3">
        <v>0.84649997949600198</v>
      </c>
      <c r="D279" s="3">
        <v>0.83099997043609597</v>
      </c>
      <c r="E279" s="3">
        <v>0.82200002670287997</v>
      </c>
      <c r="F279" s="3">
        <v>0.80599999427795399</v>
      </c>
      <c r="G279" s="3">
        <v>0.79400002956390303</v>
      </c>
    </row>
    <row r="280" spans="2:7" x14ac:dyDescent="0.2">
      <c r="B280">
        <v>278</v>
      </c>
      <c r="C280" s="3">
        <v>0.85399997234344405</v>
      </c>
      <c r="D280" s="3">
        <v>0.83799999952316195</v>
      </c>
      <c r="E280" s="3">
        <v>0.82249999046325595</v>
      </c>
      <c r="F280" s="3">
        <v>0.80599999427795399</v>
      </c>
      <c r="G280" s="3">
        <v>0.79400002956390303</v>
      </c>
    </row>
    <row r="281" spans="2:7" x14ac:dyDescent="0.2">
      <c r="B281">
        <v>279</v>
      </c>
      <c r="C281" s="3">
        <v>0.85149997472762995</v>
      </c>
      <c r="D281" s="3">
        <v>0.83300000429153398</v>
      </c>
      <c r="E281" s="3">
        <v>0.82099997997283902</v>
      </c>
      <c r="F281" s="3">
        <v>0.80549997091293302</v>
      </c>
      <c r="G281" s="3">
        <v>0.79400002956390303</v>
      </c>
    </row>
    <row r="282" spans="2:7" x14ac:dyDescent="0.2">
      <c r="B282">
        <v>280</v>
      </c>
      <c r="C282" s="3">
        <v>0.85149997472762995</v>
      </c>
      <c r="D282" s="3">
        <v>0.83399999141693104</v>
      </c>
      <c r="E282" s="3">
        <v>0.82099997997283902</v>
      </c>
      <c r="F282" s="3">
        <v>0.80599999427795399</v>
      </c>
      <c r="G282" s="3">
        <v>0.79350000619888295</v>
      </c>
    </row>
    <row r="283" spans="2:7" x14ac:dyDescent="0.2">
      <c r="B283">
        <v>281</v>
      </c>
      <c r="C283" s="3">
        <v>0.84549999237060502</v>
      </c>
      <c r="D283" s="3">
        <v>0.82649999856948797</v>
      </c>
      <c r="E283" s="3">
        <v>0.81749999523162797</v>
      </c>
      <c r="F283" s="3">
        <v>0.80599999427795399</v>
      </c>
      <c r="G283" s="3">
        <v>0.79449999332427901</v>
      </c>
    </row>
    <row r="284" spans="2:7" x14ac:dyDescent="0.2">
      <c r="B284">
        <v>282</v>
      </c>
      <c r="C284" s="3">
        <v>0.84350001811981201</v>
      </c>
      <c r="D284" s="3">
        <v>0.82950001955032304</v>
      </c>
      <c r="E284" s="3">
        <v>0.82050001621246305</v>
      </c>
      <c r="F284" s="3">
        <v>0.80699998140335005</v>
      </c>
      <c r="G284" s="3">
        <v>0.79449999332427901</v>
      </c>
    </row>
    <row r="285" spans="2:7" x14ac:dyDescent="0.2">
      <c r="B285">
        <v>283</v>
      </c>
      <c r="C285" s="3">
        <v>0.85449999570846502</v>
      </c>
      <c r="D285" s="3">
        <v>0.83649998903274503</v>
      </c>
      <c r="E285" s="3">
        <v>0.82249999046325595</v>
      </c>
      <c r="F285" s="3">
        <v>0.80650001764297397</v>
      </c>
      <c r="G285" s="3">
        <v>0.79350000619888295</v>
      </c>
    </row>
    <row r="286" spans="2:7" x14ac:dyDescent="0.2">
      <c r="B286">
        <v>284</v>
      </c>
      <c r="C286" s="3">
        <v>0.850499987602233</v>
      </c>
      <c r="D286" s="3">
        <v>0.83399999141693104</v>
      </c>
      <c r="E286" s="3">
        <v>0.81950002908706598</v>
      </c>
      <c r="F286" s="3">
        <v>0.80599999427795399</v>
      </c>
      <c r="G286" s="3">
        <v>0.79350000619888295</v>
      </c>
    </row>
    <row r="287" spans="2:7" x14ac:dyDescent="0.2">
      <c r="B287">
        <v>285</v>
      </c>
      <c r="C287" s="3">
        <v>0.85299998521804798</v>
      </c>
      <c r="D287" s="3">
        <v>0.83149999380111606</v>
      </c>
      <c r="E287" s="3">
        <v>0.81999999284744196</v>
      </c>
      <c r="F287" s="3">
        <v>0.80699998140335005</v>
      </c>
      <c r="G287" s="3">
        <v>0.79350000619888295</v>
      </c>
    </row>
    <row r="288" spans="2:7" x14ac:dyDescent="0.2">
      <c r="B288">
        <v>286</v>
      </c>
      <c r="C288" s="3">
        <v>0.84350001811981201</v>
      </c>
      <c r="D288" s="3">
        <v>0.825999975204467</v>
      </c>
      <c r="E288" s="3">
        <v>0.81900000572204501</v>
      </c>
      <c r="F288" s="3">
        <v>0.80599999427795399</v>
      </c>
      <c r="G288" s="3">
        <v>0.79350000619888295</v>
      </c>
    </row>
    <row r="289" spans="2:7" x14ac:dyDescent="0.2">
      <c r="B289">
        <v>287</v>
      </c>
      <c r="C289" s="3">
        <v>0.84799998998641901</v>
      </c>
      <c r="D289" s="3">
        <v>0.83050000667571999</v>
      </c>
      <c r="E289" s="3">
        <v>0.81950002908706598</v>
      </c>
      <c r="F289" s="3">
        <v>0.80599999427795399</v>
      </c>
      <c r="G289" s="3">
        <v>0.79350000619888295</v>
      </c>
    </row>
    <row r="290" spans="2:7" x14ac:dyDescent="0.2">
      <c r="B290">
        <v>288</v>
      </c>
      <c r="C290" s="3">
        <v>0.84500002861022905</v>
      </c>
      <c r="D290" s="3">
        <v>0.82999998331069902</v>
      </c>
      <c r="E290" s="3">
        <v>0.81950002908706598</v>
      </c>
      <c r="F290" s="3">
        <v>0.80549997091293302</v>
      </c>
      <c r="G290" s="3">
        <v>0.79350000619888295</v>
      </c>
    </row>
    <row r="291" spans="2:7" x14ac:dyDescent="0.2">
      <c r="B291">
        <v>289</v>
      </c>
      <c r="C291" s="3">
        <v>0.84299999475479104</v>
      </c>
      <c r="D291" s="3">
        <v>0.825999975204467</v>
      </c>
      <c r="E291" s="3">
        <v>0.82150000333786</v>
      </c>
      <c r="F291" s="3">
        <v>0.808000028133392</v>
      </c>
      <c r="G291" s="3">
        <v>0.79449999332427901</v>
      </c>
    </row>
    <row r="292" spans="2:7" x14ac:dyDescent="0.2">
      <c r="B292">
        <v>290</v>
      </c>
      <c r="C292" s="3">
        <v>0.84200000762939398</v>
      </c>
      <c r="D292" s="3">
        <v>0.82849997282028098</v>
      </c>
      <c r="E292" s="3">
        <v>0.81800001859664895</v>
      </c>
      <c r="F292" s="3">
        <v>0.80599999427795399</v>
      </c>
      <c r="G292" s="3">
        <v>0.79400002956390303</v>
      </c>
    </row>
    <row r="293" spans="2:7" x14ac:dyDescent="0.2">
      <c r="B293">
        <v>291</v>
      </c>
      <c r="C293" s="3">
        <v>0.85650002956390303</v>
      </c>
      <c r="D293" s="3">
        <v>0.83300000429153398</v>
      </c>
      <c r="E293" s="3">
        <v>0.81950002908706598</v>
      </c>
      <c r="F293" s="3">
        <v>0.80599999427795399</v>
      </c>
      <c r="G293" s="3">
        <v>0.79449999332427901</v>
      </c>
    </row>
    <row r="294" spans="2:7" x14ac:dyDescent="0.2">
      <c r="B294">
        <v>292</v>
      </c>
      <c r="C294" s="3">
        <v>0.84450000524520796</v>
      </c>
      <c r="D294" s="3">
        <v>0.82749998569488503</v>
      </c>
      <c r="E294" s="3">
        <v>0.81900000572204501</v>
      </c>
      <c r="F294" s="3">
        <v>0.80699998140335005</v>
      </c>
      <c r="G294" s="3">
        <v>0.79449999332427901</v>
      </c>
    </row>
    <row r="295" spans="2:7" x14ac:dyDescent="0.2">
      <c r="B295">
        <v>293</v>
      </c>
      <c r="C295" s="3">
        <v>0.85100001096725397</v>
      </c>
      <c r="D295" s="3">
        <v>0.83200001716613703</v>
      </c>
      <c r="E295" s="3">
        <v>0.82150000333786</v>
      </c>
      <c r="F295" s="3">
        <v>0.80599999427795399</v>
      </c>
      <c r="G295" s="3">
        <v>0.79449999332427901</v>
      </c>
    </row>
    <row r="296" spans="2:7" x14ac:dyDescent="0.2">
      <c r="B296">
        <v>294</v>
      </c>
      <c r="C296" s="3">
        <v>0.85149997472762995</v>
      </c>
      <c r="D296" s="3">
        <v>0.83300000429153398</v>
      </c>
      <c r="E296" s="3">
        <v>0.82050001621246305</v>
      </c>
      <c r="F296" s="3">
        <v>0.80549997091293302</v>
      </c>
      <c r="G296" s="3">
        <v>0.79400002956390303</v>
      </c>
    </row>
    <row r="297" spans="2:7" x14ac:dyDescent="0.2">
      <c r="B297">
        <v>295</v>
      </c>
      <c r="C297" s="3">
        <v>0.85250002145767201</v>
      </c>
      <c r="D297" s="3">
        <v>0.83550000190734797</v>
      </c>
      <c r="E297" s="3">
        <v>0.82150000333786</v>
      </c>
      <c r="F297" s="3">
        <v>0.80750000476837103</v>
      </c>
      <c r="G297" s="3">
        <v>0.79449999332427901</v>
      </c>
    </row>
    <row r="298" spans="2:7" x14ac:dyDescent="0.2">
      <c r="B298">
        <v>296</v>
      </c>
      <c r="C298" s="3">
        <v>0.84850001335143999</v>
      </c>
      <c r="D298" s="3">
        <v>0.83050000667571999</v>
      </c>
      <c r="E298" s="3">
        <v>0.82099997997283902</v>
      </c>
      <c r="F298" s="3">
        <v>0.80599999427795399</v>
      </c>
      <c r="G298" s="3">
        <v>0.79449999332427901</v>
      </c>
    </row>
    <row r="299" spans="2:7" x14ac:dyDescent="0.2">
      <c r="B299">
        <v>297</v>
      </c>
      <c r="C299" s="3">
        <v>0.84950000047683705</v>
      </c>
      <c r="D299" s="3">
        <v>0.82999998331069902</v>
      </c>
      <c r="E299" s="3">
        <v>0.82050001621246305</v>
      </c>
      <c r="F299" s="3">
        <v>0.80599999427795399</v>
      </c>
      <c r="G299" s="3">
        <v>0.79449999332427901</v>
      </c>
    </row>
    <row r="300" spans="2:7" x14ac:dyDescent="0.2">
      <c r="B300">
        <v>298</v>
      </c>
      <c r="C300" s="3">
        <v>0.85000002384185702</v>
      </c>
      <c r="D300" s="3">
        <v>0.83399999141693104</v>
      </c>
      <c r="E300" s="3">
        <v>0.82099997997283902</v>
      </c>
      <c r="F300" s="3">
        <v>0.808000028133392</v>
      </c>
      <c r="G300" s="3">
        <v>0.79449999332427901</v>
      </c>
    </row>
    <row r="301" spans="2:7" x14ac:dyDescent="0.2">
      <c r="B301">
        <v>299</v>
      </c>
      <c r="C301" s="3">
        <v>0.84100002050399703</v>
      </c>
      <c r="D301" s="3">
        <v>0.825999975204467</v>
      </c>
      <c r="E301" s="3">
        <v>0.81950002908706598</v>
      </c>
      <c r="F301" s="3">
        <v>0.80599999427795399</v>
      </c>
      <c r="G301" s="3">
        <v>0.79500001668929998</v>
      </c>
    </row>
    <row r="302" spans="2:7" x14ac:dyDescent="0.2">
      <c r="B302">
        <v>300</v>
      </c>
      <c r="C302" s="3">
        <v>0.84799998998641901</v>
      </c>
      <c r="D302" s="3">
        <v>0.82950001955032304</v>
      </c>
      <c r="E302" s="3">
        <v>0.81950002908706598</v>
      </c>
      <c r="F302" s="3">
        <v>0.808000028133392</v>
      </c>
      <c r="G302" s="3">
        <v>0.79449999332427901</v>
      </c>
    </row>
    <row r="303" spans="2:7" x14ac:dyDescent="0.2">
      <c r="B303">
        <v>301</v>
      </c>
      <c r="C303" s="3">
        <v>0.85350000858306796</v>
      </c>
      <c r="D303" s="3">
        <v>0.83300000429153398</v>
      </c>
      <c r="E303" s="3">
        <v>0.82099997997283902</v>
      </c>
      <c r="F303" s="3">
        <v>0.80500000715255704</v>
      </c>
      <c r="G303" s="3">
        <v>0.79500001668929998</v>
      </c>
    </row>
    <row r="304" spans="2:7" x14ac:dyDescent="0.2">
      <c r="B304">
        <v>302</v>
      </c>
      <c r="C304" s="3">
        <v>0.84100002050399703</v>
      </c>
      <c r="D304" s="3">
        <v>0.82899999618530196</v>
      </c>
      <c r="E304" s="3">
        <v>0.81999999284744196</v>
      </c>
      <c r="F304" s="3">
        <v>0.80599999427795399</v>
      </c>
      <c r="G304" s="3">
        <v>0.79500001668929998</v>
      </c>
    </row>
    <row r="305" spans="2:7" x14ac:dyDescent="0.2">
      <c r="B305">
        <v>303</v>
      </c>
      <c r="C305" s="3">
        <v>0.85149997472762995</v>
      </c>
      <c r="D305" s="3">
        <v>0.83499997854232699</v>
      </c>
      <c r="E305" s="3">
        <v>0.82099997997283902</v>
      </c>
      <c r="F305" s="3">
        <v>0.80849999189376798</v>
      </c>
      <c r="G305" s="3">
        <v>0.79549998044967596</v>
      </c>
    </row>
    <row r="306" spans="2:7" x14ac:dyDescent="0.2">
      <c r="B306">
        <v>304</v>
      </c>
      <c r="C306" s="3">
        <v>0.85000002384185702</v>
      </c>
      <c r="D306" s="3">
        <v>0.82950001955032304</v>
      </c>
      <c r="E306" s="3">
        <v>0.82150000333786</v>
      </c>
      <c r="F306" s="3">
        <v>0.80699998140335005</v>
      </c>
      <c r="G306" s="3">
        <v>0.79449999332427901</v>
      </c>
    </row>
    <row r="307" spans="2:7" x14ac:dyDescent="0.2">
      <c r="B307">
        <v>305</v>
      </c>
      <c r="C307" s="3">
        <v>0.85250002145767201</v>
      </c>
      <c r="D307" s="3">
        <v>0.83350002765655495</v>
      </c>
      <c r="E307" s="3">
        <v>0.82099997997283902</v>
      </c>
      <c r="F307" s="3">
        <v>0.80650001764297397</v>
      </c>
      <c r="G307" s="3">
        <v>0.79500001668929998</v>
      </c>
    </row>
    <row r="308" spans="2:7" x14ac:dyDescent="0.2">
      <c r="B308">
        <v>306</v>
      </c>
      <c r="C308" s="3">
        <v>0.85799998044967596</v>
      </c>
      <c r="D308" s="3">
        <v>0.83899998664855902</v>
      </c>
      <c r="E308" s="3">
        <v>0.82499998807907104</v>
      </c>
      <c r="F308" s="3">
        <v>0.80699998140335005</v>
      </c>
      <c r="G308" s="3">
        <v>0.79500001668929998</v>
      </c>
    </row>
    <row r="309" spans="2:7" x14ac:dyDescent="0.2">
      <c r="B309">
        <v>307</v>
      </c>
      <c r="C309" s="3">
        <v>0.84799998998641901</v>
      </c>
      <c r="D309" s="3">
        <v>0.83200001716613703</v>
      </c>
      <c r="E309" s="3">
        <v>0.82150000333786</v>
      </c>
      <c r="F309" s="3">
        <v>0.80650001764297397</v>
      </c>
      <c r="G309" s="3">
        <v>0.79449999332427901</v>
      </c>
    </row>
    <row r="310" spans="2:7" x14ac:dyDescent="0.2">
      <c r="B310">
        <v>308</v>
      </c>
      <c r="C310" s="3">
        <v>0.846000015735626</v>
      </c>
      <c r="D310" s="3">
        <v>0.82950001955032304</v>
      </c>
      <c r="E310" s="3">
        <v>0.82099997997283902</v>
      </c>
      <c r="F310" s="3">
        <v>0.80699998140335005</v>
      </c>
      <c r="G310" s="3">
        <v>0.79449999332427901</v>
      </c>
    </row>
    <row r="311" spans="2:7" x14ac:dyDescent="0.2">
      <c r="B311">
        <v>309</v>
      </c>
      <c r="C311" s="3">
        <v>0.84850001335143999</v>
      </c>
      <c r="D311" s="3">
        <v>0.83099997043609597</v>
      </c>
      <c r="E311" s="3">
        <v>0.82050001621246305</v>
      </c>
      <c r="F311" s="3">
        <v>0.80549997091293302</v>
      </c>
      <c r="G311" s="3">
        <v>0.79449999332427901</v>
      </c>
    </row>
    <row r="312" spans="2:7" x14ac:dyDescent="0.2">
      <c r="B312">
        <v>310</v>
      </c>
      <c r="C312" s="3">
        <v>0.84750002622604304</v>
      </c>
      <c r="D312" s="3">
        <v>0.83149999380111606</v>
      </c>
      <c r="E312" s="3">
        <v>0.82150000333786</v>
      </c>
      <c r="F312" s="3">
        <v>0.80699998140335005</v>
      </c>
      <c r="G312" s="3">
        <v>0.79449999332427901</v>
      </c>
    </row>
    <row r="313" spans="2:7" x14ac:dyDescent="0.2">
      <c r="B313">
        <v>311</v>
      </c>
      <c r="C313" s="3">
        <v>0.85199999809265103</v>
      </c>
      <c r="D313" s="3">
        <v>0.83200001716613703</v>
      </c>
      <c r="E313" s="3">
        <v>0.82099997997283902</v>
      </c>
      <c r="F313" s="3">
        <v>0.80750000476837103</v>
      </c>
      <c r="G313" s="3">
        <v>0.79500001668929998</v>
      </c>
    </row>
    <row r="314" spans="2:7" x14ac:dyDescent="0.2">
      <c r="B314">
        <v>312</v>
      </c>
      <c r="C314" s="3">
        <v>0.85000002384185702</v>
      </c>
      <c r="D314" s="3">
        <v>0.83050000667571999</v>
      </c>
      <c r="E314" s="3">
        <v>0.82099997997283902</v>
      </c>
      <c r="F314" s="3">
        <v>0.80699998140335005</v>
      </c>
      <c r="G314" s="3">
        <v>0.79500001668929998</v>
      </c>
    </row>
    <row r="315" spans="2:7" x14ac:dyDescent="0.2">
      <c r="B315">
        <v>313</v>
      </c>
      <c r="C315" s="3">
        <v>0.85100001096725397</v>
      </c>
      <c r="D315" s="3">
        <v>0.83399999141693104</v>
      </c>
      <c r="E315" s="3">
        <v>0.82300001382827703</v>
      </c>
      <c r="F315" s="3">
        <v>0.80849999189376798</v>
      </c>
      <c r="G315" s="3">
        <v>0.79500001668929998</v>
      </c>
    </row>
    <row r="316" spans="2:7" x14ac:dyDescent="0.2">
      <c r="B316">
        <v>314</v>
      </c>
      <c r="C316" s="3">
        <v>0.85449999570846502</v>
      </c>
      <c r="D316" s="3">
        <v>0.83600002527236905</v>
      </c>
      <c r="E316" s="3">
        <v>0.82300001382827703</v>
      </c>
      <c r="F316" s="3">
        <v>0.808000028133392</v>
      </c>
      <c r="G316" s="3">
        <v>0.79500001668929998</v>
      </c>
    </row>
    <row r="317" spans="2:7" x14ac:dyDescent="0.2">
      <c r="B317">
        <v>315</v>
      </c>
      <c r="C317" s="3">
        <v>0.85000002384185702</v>
      </c>
      <c r="D317" s="3">
        <v>0.83249998092651301</v>
      </c>
      <c r="E317" s="3">
        <v>0.82349997758865301</v>
      </c>
      <c r="F317" s="3">
        <v>0.808000028133392</v>
      </c>
      <c r="G317" s="3">
        <v>0.79500001668929998</v>
      </c>
    </row>
    <row r="318" spans="2:7" x14ac:dyDescent="0.2">
      <c r="B318">
        <v>316</v>
      </c>
      <c r="C318" s="3">
        <v>0.84549999237060502</v>
      </c>
      <c r="D318" s="3">
        <v>0.82950001955032304</v>
      </c>
      <c r="E318" s="3">
        <v>0.82300001382827703</v>
      </c>
      <c r="F318" s="3">
        <v>0.80699998140335005</v>
      </c>
      <c r="G318" s="3">
        <v>0.79549998044967596</v>
      </c>
    </row>
    <row r="319" spans="2:7" x14ac:dyDescent="0.2">
      <c r="B319">
        <v>317</v>
      </c>
      <c r="C319" s="3">
        <v>0.85399997234344405</v>
      </c>
      <c r="D319" s="3">
        <v>0.82950001955032304</v>
      </c>
      <c r="E319" s="3">
        <v>0.82249999046325595</v>
      </c>
      <c r="F319" s="3">
        <v>0.80699998140335005</v>
      </c>
      <c r="G319" s="3">
        <v>0.79600000381469704</v>
      </c>
    </row>
    <row r="320" spans="2:7" x14ac:dyDescent="0.2">
      <c r="B320">
        <v>318</v>
      </c>
      <c r="C320" s="3">
        <v>0.85299998521804798</v>
      </c>
      <c r="D320" s="3">
        <v>0.83499997854232699</v>
      </c>
      <c r="E320" s="3">
        <v>0.82349997758865301</v>
      </c>
      <c r="F320" s="3">
        <v>0.80750000476837103</v>
      </c>
      <c r="G320" s="3">
        <v>0.79600000381469704</v>
      </c>
    </row>
    <row r="321" spans="2:7" x14ac:dyDescent="0.2">
      <c r="B321">
        <v>319</v>
      </c>
      <c r="C321" s="3">
        <v>0.84750002622604304</v>
      </c>
      <c r="D321" s="3">
        <v>0.82950001955032304</v>
      </c>
      <c r="E321" s="3">
        <v>0.82099997997283902</v>
      </c>
      <c r="F321" s="3">
        <v>0.808000028133392</v>
      </c>
      <c r="G321" s="3">
        <v>0.79600000381469704</v>
      </c>
    </row>
    <row r="322" spans="2:7" x14ac:dyDescent="0.2">
      <c r="B322">
        <v>320</v>
      </c>
      <c r="C322" s="3">
        <v>0.85250002145767201</v>
      </c>
      <c r="D322" s="3">
        <v>0.83399999141693104</v>
      </c>
      <c r="E322" s="3">
        <v>0.82349997758865301</v>
      </c>
      <c r="F322" s="3">
        <v>0.80900001525878895</v>
      </c>
      <c r="G322" s="3">
        <v>0.79600000381469704</v>
      </c>
    </row>
    <row r="323" spans="2:7" x14ac:dyDescent="0.2">
      <c r="B323">
        <v>321</v>
      </c>
      <c r="C323" s="3">
        <v>0.85149997472762995</v>
      </c>
      <c r="D323" s="3">
        <v>0.83249998092651301</v>
      </c>
      <c r="E323" s="3">
        <v>0.82099997997283902</v>
      </c>
      <c r="F323" s="3">
        <v>0.80750000476837103</v>
      </c>
      <c r="G323" s="3">
        <v>0.79600000381469704</v>
      </c>
    </row>
    <row r="324" spans="2:7" x14ac:dyDescent="0.2">
      <c r="B324">
        <v>322</v>
      </c>
      <c r="C324" s="3">
        <v>0.84649997949600198</v>
      </c>
      <c r="D324" s="3">
        <v>0.83399999141693104</v>
      </c>
      <c r="E324" s="3">
        <v>0.82300001382827703</v>
      </c>
      <c r="F324" s="3">
        <v>0.80900001525878895</v>
      </c>
      <c r="G324" s="3">
        <v>0.79699999094009299</v>
      </c>
    </row>
    <row r="325" spans="2:7" x14ac:dyDescent="0.2">
      <c r="B325">
        <v>323</v>
      </c>
      <c r="C325" s="3">
        <v>0.85250002145767201</v>
      </c>
      <c r="D325" s="3">
        <v>0.83499997854232699</v>
      </c>
      <c r="E325" s="3">
        <v>0.82349997758865301</v>
      </c>
      <c r="F325" s="3">
        <v>0.80900001525878895</v>
      </c>
      <c r="G325" s="3">
        <v>0.79650002717971802</v>
      </c>
    </row>
    <row r="326" spans="2:7" x14ac:dyDescent="0.2">
      <c r="B326">
        <v>324</v>
      </c>
      <c r="C326" s="3">
        <v>0.85449999570846502</v>
      </c>
      <c r="D326" s="3">
        <v>0.83649998903274503</v>
      </c>
      <c r="E326" s="3">
        <v>0.82300001382827703</v>
      </c>
      <c r="F326" s="3">
        <v>0.808000028133392</v>
      </c>
      <c r="G326" s="3">
        <v>0.79699999094009299</v>
      </c>
    </row>
    <row r="327" spans="2:7" x14ac:dyDescent="0.2">
      <c r="B327">
        <v>325</v>
      </c>
      <c r="C327" s="3">
        <v>0.85000002384185702</v>
      </c>
      <c r="D327" s="3">
        <v>0.83350002765655495</v>
      </c>
      <c r="E327" s="3">
        <v>0.82150000333786</v>
      </c>
      <c r="F327" s="3">
        <v>0.80900001525878895</v>
      </c>
      <c r="G327" s="3">
        <v>0.79650002717971802</v>
      </c>
    </row>
    <row r="328" spans="2:7" x14ac:dyDescent="0.2">
      <c r="B328">
        <v>326</v>
      </c>
      <c r="C328" s="3">
        <v>0.84899997711181596</v>
      </c>
      <c r="D328" s="3">
        <v>0.83450001478195102</v>
      </c>
      <c r="E328" s="3">
        <v>0.82300001382827703</v>
      </c>
      <c r="F328" s="3">
        <v>0.80849999189376798</v>
      </c>
      <c r="G328" s="3">
        <v>0.79799997806548995</v>
      </c>
    </row>
    <row r="329" spans="2:7" x14ac:dyDescent="0.2">
      <c r="B329">
        <v>327</v>
      </c>
      <c r="C329" s="3">
        <v>0.85549998283386197</v>
      </c>
      <c r="D329" s="3">
        <v>0.83450001478195102</v>
      </c>
      <c r="E329" s="3">
        <v>0.82349997758865301</v>
      </c>
      <c r="F329" s="3">
        <v>0.80900001525878895</v>
      </c>
      <c r="G329" s="3">
        <v>0.79750001430511397</v>
      </c>
    </row>
    <row r="330" spans="2:7" x14ac:dyDescent="0.2">
      <c r="B330">
        <v>328</v>
      </c>
      <c r="C330" s="3">
        <v>0.850499987602233</v>
      </c>
      <c r="D330" s="3">
        <v>0.83300000429153398</v>
      </c>
      <c r="E330" s="3">
        <v>0.82099997997283902</v>
      </c>
      <c r="F330" s="3">
        <v>0.80849999189376798</v>
      </c>
      <c r="G330" s="3">
        <v>0.79750001430511397</v>
      </c>
    </row>
    <row r="331" spans="2:7" x14ac:dyDescent="0.2">
      <c r="B331">
        <v>329</v>
      </c>
      <c r="C331" s="3">
        <v>0.85600000619888295</v>
      </c>
      <c r="D331" s="3">
        <v>0.83649998903274503</v>
      </c>
      <c r="E331" s="3">
        <v>0.82349997758865301</v>
      </c>
      <c r="F331" s="3">
        <v>0.80949997901916504</v>
      </c>
      <c r="G331" s="3">
        <v>0.79750001430511397</v>
      </c>
    </row>
    <row r="332" spans="2:7" x14ac:dyDescent="0.2">
      <c r="B332">
        <v>330</v>
      </c>
      <c r="C332" s="3">
        <v>0.85149997472762995</v>
      </c>
      <c r="D332" s="3">
        <v>0.83099997043609597</v>
      </c>
      <c r="E332" s="3">
        <v>0.82200002670287997</v>
      </c>
      <c r="F332" s="3">
        <v>0.80849999189376798</v>
      </c>
      <c r="G332" s="3">
        <v>0.79750001430511397</v>
      </c>
    </row>
    <row r="333" spans="2:7" x14ac:dyDescent="0.2">
      <c r="B333">
        <v>331</v>
      </c>
      <c r="C333" s="3">
        <v>0.84950000047683705</v>
      </c>
      <c r="D333" s="3">
        <v>0.83149999380111606</v>
      </c>
      <c r="E333" s="3">
        <v>0.82400000095367398</v>
      </c>
      <c r="F333" s="3">
        <v>0.80849999189376798</v>
      </c>
      <c r="G333" s="3">
        <v>0.79750001430511397</v>
      </c>
    </row>
    <row r="334" spans="2:7" x14ac:dyDescent="0.2">
      <c r="B334">
        <v>332</v>
      </c>
      <c r="C334" s="3">
        <v>0.85299998521804798</v>
      </c>
      <c r="D334" s="3">
        <v>0.83149999380111606</v>
      </c>
      <c r="E334" s="3">
        <v>0.82300001382827703</v>
      </c>
      <c r="F334" s="3">
        <v>0.80900001525878895</v>
      </c>
      <c r="G334" s="3">
        <v>0.79750001430511397</v>
      </c>
    </row>
    <row r="335" spans="2:7" x14ac:dyDescent="0.2">
      <c r="B335">
        <v>333</v>
      </c>
      <c r="C335" s="3">
        <v>0.85100001096725397</v>
      </c>
      <c r="D335" s="3">
        <v>0.83300000429153398</v>
      </c>
      <c r="E335" s="3">
        <v>0.81999999284744196</v>
      </c>
      <c r="F335" s="3">
        <v>0.80900001525878895</v>
      </c>
      <c r="G335" s="3">
        <v>0.79750001430511397</v>
      </c>
    </row>
    <row r="336" spans="2:7" x14ac:dyDescent="0.2">
      <c r="B336">
        <v>334</v>
      </c>
      <c r="C336" s="3">
        <v>0.85399997234344405</v>
      </c>
      <c r="D336" s="3">
        <v>0.83600002527236905</v>
      </c>
      <c r="E336" s="3">
        <v>0.82450002431869496</v>
      </c>
      <c r="F336" s="3">
        <v>0.80900001525878895</v>
      </c>
      <c r="G336" s="3">
        <v>0.79750001430511397</v>
      </c>
    </row>
    <row r="337" spans="2:7" x14ac:dyDescent="0.2">
      <c r="B337">
        <v>335</v>
      </c>
      <c r="C337" s="3">
        <v>0.84450000524520796</v>
      </c>
      <c r="D337" s="3">
        <v>0.82899999618530196</v>
      </c>
      <c r="E337" s="3">
        <v>0.82150000333786</v>
      </c>
      <c r="F337" s="3">
        <v>0.80900001525878895</v>
      </c>
      <c r="G337" s="3">
        <v>0.79750001430511397</v>
      </c>
    </row>
    <row r="338" spans="2:7" x14ac:dyDescent="0.2">
      <c r="B338">
        <v>336</v>
      </c>
      <c r="C338" s="3">
        <v>0.855000019073486</v>
      </c>
      <c r="D338" s="3">
        <v>0.83649998903274503</v>
      </c>
      <c r="E338" s="3">
        <v>0.82349997758865301</v>
      </c>
      <c r="F338" s="3">
        <v>0.80849999189376798</v>
      </c>
      <c r="G338" s="3">
        <v>0.79799997806548995</v>
      </c>
    </row>
    <row r="339" spans="2:7" x14ac:dyDescent="0.2">
      <c r="B339">
        <v>337</v>
      </c>
      <c r="C339" s="3">
        <v>0.855000019073486</v>
      </c>
      <c r="D339" s="3">
        <v>0.83600002527236905</v>
      </c>
      <c r="E339" s="3">
        <v>0.82349997758865301</v>
      </c>
      <c r="F339" s="3">
        <v>0.80900001525878895</v>
      </c>
      <c r="G339" s="3">
        <v>0.79799997806548995</v>
      </c>
    </row>
    <row r="340" spans="2:7" x14ac:dyDescent="0.2">
      <c r="B340">
        <v>338</v>
      </c>
      <c r="C340" s="3">
        <v>0.85100001096725397</v>
      </c>
      <c r="D340" s="3">
        <v>0.82999998331069902</v>
      </c>
      <c r="E340" s="3">
        <v>0.82300001382827703</v>
      </c>
      <c r="F340" s="3">
        <v>0.80949997901916504</v>
      </c>
      <c r="G340" s="3">
        <v>0.79850000143051103</v>
      </c>
    </row>
    <row r="341" spans="2:7" x14ac:dyDescent="0.2">
      <c r="B341">
        <v>339</v>
      </c>
      <c r="C341" s="3">
        <v>0.85399997234344405</v>
      </c>
      <c r="D341" s="3">
        <v>0.83300000429153398</v>
      </c>
      <c r="E341" s="3">
        <v>0.82349997758865301</v>
      </c>
      <c r="F341" s="3">
        <v>0.80900001525878895</v>
      </c>
      <c r="G341" s="3">
        <v>0.79850000143051103</v>
      </c>
    </row>
    <row r="342" spans="2:7" x14ac:dyDescent="0.2">
      <c r="B342">
        <v>340</v>
      </c>
      <c r="C342" s="3">
        <v>0.85600000619888295</v>
      </c>
      <c r="D342" s="3">
        <v>0.83899998664855902</v>
      </c>
      <c r="E342" s="3">
        <v>0.82499998807907104</v>
      </c>
      <c r="F342" s="3">
        <v>0.80949997901916504</v>
      </c>
      <c r="G342" s="3">
        <v>0.799000024795532</v>
      </c>
    </row>
    <row r="343" spans="2:7" x14ac:dyDescent="0.2">
      <c r="B343">
        <v>341</v>
      </c>
      <c r="C343" s="3">
        <v>0.84549999237060502</v>
      </c>
      <c r="D343" s="3">
        <v>0.83099997043609597</v>
      </c>
      <c r="E343" s="3">
        <v>0.82300001382827703</v>
      </c>
      <c r="F343" s="3">
        <v>0.80849999189376798</v>
      </c>
      <c r="G343" s="3">
        <v>0.799000024795532</v>
      </c>
    </row>
    <row r="344" spans="2:7" x14ac:dyDescent="0.2">
      <c r="B344">
        <v>342</v>
      </c>
      <c r="C344" s="3">
        <v>0.85399997234344405</v>
      </c>
      <c r="D344" s="3">
        <v>0.83099997043609597</v>
      </c>
      <c r="E344" s="3">
        <v>0.82300001382827703</v>
      </c>
      <c r="F344" s="3">
        <v>0.80900001525878895</v>
      </c>
      <c r="G344" s="3">
        <v>0.79850000143051103</v>
      </c>
    </row>
    <row r="345" spans="2:7" x14ac:dyDescent="0.2">
      <c r="B345">
        <v>343</v>
      </c>
      <c r="C345" s="3">
        <v>0.85449999570846502</v>
      </c>
      <c r="D345" s="3">
        <v>0.83050000667571999</v>
      </c>
      <c r="E345" s="3">
        <v>0.82249999046325595</v>
      </c>
      <c r="F345" s="3">
        <v>0.80900001525878895</v>
      </c>
      <c r="G345" s="3">
        <v>0.79850000143051103</v>
      </c>
    </row>
    <row r="346" spans="2:7" x14ac:dyDescent="0.2">
      <c r="B346">
        <v>344</v>
      </c>
      <c r="C346" s="3">
        <v>0.84700000286102195</v>
      </c>
      <c r="D346" s="3">
        <v>0.83099997043609597</v>
      </c>
      <c r="E346" s="3">
        <v>0.82200002670287997</v>
      </c>
      <c r="F346" s="3">
        <v>0.80900001525878895</v>
      </c>
      <c r="G346" s="3">
        <v>0.799000024795532</v>
      </c>
    </row>
    <row r="347" spans="2:7" x14ac:dyDescent="0.2">
      <c r="B347">
        <v>345</v>
      </c>
      <c r="C347" s="3">
        <v>0.85100001096725397</v>
      </c>
      <c r="D347" s="3">
        <v>0.837000012397766</v>
      </c>
      <c r="E347" s="3">
        <v>0.82400000095367398</v>
      </c>
      <c r="F347" s="3">
        <v>0.80900001525878895</v>
      </c>
      <c r="G347" s="3">
        <v>0.799000024795532</v>
      </c>
    </row>
    <row r="348" spans="2:7" x14ac:dyDescent="0.2">
      <c r="B348">
        <v>346</v>
      </c>
      <c r="C348" s="3">
        <v>0.85699999332427901</v>
      </c>
      <c r="D348" s="3">
        <v>0.83600002527236905</v>
      </c>
      <c r="E348" s="3">
        <v>0.82450002431869496</v>
      </c>
      <c r="F348" s="3">
        <v>0.80900001525878895</v>
      </c>
      <c r="G348" s="3">
        <v>0.79949998855590798</v>
      </c>
    </row>
    <row r="349" spans="2:7" x14ac:dyDescent="0.2">
      <c r="B349">
        <v>347</v>
      </c>
      <c r="C349" s="3">
        <v>0.84950000047683705</v>
      </c>
      <c r="D349" s="3">
        <v>0.83149999380111606</v>
      </c>
      <c r="E349" s="3">
        <v>0.82349997758865301</v>
      </c>
      <c r="F349" s="3">
        <v>0.80900001525878895</v>
      </c>
      <c r="G349" s="3">
        <v>0.799000024795532</v>
      </c>
    </row>
    <row r="350" spans="2:7" x14ac:dyDescent="0.2">
      <c r="B350">
        <v>348</v>
      </c>
      <c r="C350" s="3">
        <v>0.85900002717971802</v>
      </c>
      <c r="D350" s="3">
        <v>0.83749997615814198</v>
      </c>
      <c r="E350" s="3">
        <v>0.82499998807907104</v>
      </c>
      <c r="F350" s="3">
        <v>0.80949997901916504</v>
      </c>
      <c r="G350" s="3">
        <v>0.799000024795532</v>
      </c>
    </row>
    <row r="351" spans="2:7" x14ac:dyDescent="0.2">
      <c r="B351">
        <v>349</v>
      </c>
      <c r="C351" s="3">
        <v>0.85000002384185702</v>
      </c>
      <c r="D351" s="3">
        <v>0.83300000429153398</v>
      </c>
      <c r="E351" s="3">
        <v>0.82349997758865301</v>
      </c>
      <c r="F351" s="3">
        <v>0.80949997901916504</v>
      </c>
      <c r="G351" s="3">
        <v>0.799000024795532</v>
      </c>
    </row>
    <row r="352" spans="2:7" x14ac:dyDescent="0.2">
      <c r="B352">
        <v>350</v>
      </c>
      <c r="C352" s="3">
        <v>0.85699999332427901</v>
      </c>
      <c r="D352" s="3">
        <v>0.83550000190734797</v>
      </c>
      <c r="E352" s="3">
        <v>0.82450002431869496</v>
      </c>
      <c r="F352" s="3">
        <v>0.80949997901916504</v>
      </c>
      <c r="G352" s="3">
        <v>0.80000001192092796</v>
      </c>
    </row>
    <row r="353" spans="2:7" x14ac:dyDescent="0.2">
      <c r="B353">
        <v>351</v>
      </c>
      <c r="C353" s="3">
        <v>0.85350000858306796</v>
      </c>
      <c r="D353" s="3">
        <v>0.83050000667571999</v>
      </c>
      <c r="E353" s="3">
        <v>0.82349997758865301</v>
      </c>
      <c r="F353" s="3">
        <v>0.80949997901916504</v>
      </c>
      <c r="G353" s="3">
        <v>0.80000001192092796</v>
      </c>
    </row>
    <row r="354" spans="2:7" x14ac:dyDescent="0.2">
      <c r="B354">
        <v>352</v>
      </c>
      <c r="C354" s="3">
        <v>0.86250001192092796</v>
      </c>
      <c r="D354" s="3">
        <v>0.83850002288818304</v>
      </c>
      <c r="E354" s="3">
        <v>0.82700002193450906</v>
      </c>
      <c r="F354" s="3">
        <v>0.80900001525878895</v>
      </c>
      <c r="G354" s="3">
        <v>0.79949998855590798</v>
      </c>
    </row>
    <row r="355" spans="2:7" x14ac:dyDescent="0.2">
      <c r="B355">
        <v>353</v>
      </c>
      <c r="C355" s="3">
        <v>0.85549998283386197</v>
      </c>
      <c r="D355" s="3">
        <v>0.83450001478195102</v>
      </c>
      <c r="E355" s="3">
        <v>0.82499998807907104</v>
      </c>
      <c r="F355" s="3">
        <v>0.80949997901916504</v>
      </c>
      <c r="G355" s="3">
        <v>0.80000001192092796</v>
      </c>
    </row>
    <row r="356" spans="2:7" x14ac:dyDescent="0.2">
      <c r="B356">
        <v>354</v>
      </c>
      <c r="C356" s="3">
        <v>0.84899997711181596</v>
      </c>
      <c r="D356" s="3">
        <v>0.83649998903274503</v>
      </c>
      <c r="E356" s="3">
        <v>0.825999975204467</v>
      </c>
      <c r="F356" s="3">
        <v>0.81000000238418501</v>
      </c>
      <c r="G356" s="3">
        <v>0.80000001192092796</v>
      </c>
    </row>
    <row r="357" spans="2:7" x14ac:dyDescent="0.2">
      <c r="B357">
        <v>355</v>
      </c>
      <c r="C357" s="3">
        <v>0.855000019073486</v>
      </c>
      <c r="D357" s="3">
        <v>0.83649998903274503</v>
      </c>
      <c r="E357" s="3">
        <v>0.82499998807907104</v>
      </c>
      <c r="F357" s="3">
        <v>0.80949997901916504</v>
      </c>
      <c r="G357" s="3">
        <v>0.80049997568130404</v>
      </c>
    </row>
    <row r="358" spans="2:7" x14ac:dyDescent="0.2">
      <c r="B358">
        <v>356</v>
      </c>
      <c r="C358" s="3">
        <v>0.85600000619888295</v>
      </c>
      <c r="D358" s="3">
        <v>0.83799999952316195</v>
      </c>
      <c r="E358" s="3">
        <v>0.825999975204467</v>
      </c>
      <c r="F358" s="3">
        <v>0.80900001525878895</v>
      </c>
      <c r="G358" s="3">
        <v>0.80049997568130404</v>
      </c>
    </row>
    <row r="359" spans="2:7" x14ac:dyDescent="0.2">
      <c r="B359">
        <v>357</v>
      </c>
      <c r="C359" s="3">
        <v>0.86000001430511397</v>
      </c>
      <c r="D359" s="3">
        <v>0.84100002050399703</v>
      </c>
      <c r="E359" s="3">
        <v>0.82649999856948797</v>
      </c>
      <c r="F359" s="3">
        <v>0.80900001525878895</v>
      </c>
      <c r="G359" s="3">
        <v>0.80049997568130404</v>
      </c>
    </row>
    <row r="360" spans="2:7" x14ac:dyDescent="0.2">
      <c r="B360">
        <v>358</v>
      </c>
      <c r="C360" s="3">
        <v>0.85399997234344405</v>
      </c>
      <c r="D360" s="3">
        <v>0.837000012397766</v>
      </c>
      <c r="E360" s="3">
        <v>0.82450002431869496</v>
      </c>
      <c r="F360" s="3">
        <v>0.80949997901916504</v>
      </c>
      <c r="G360" s="3">
        <v>0.80000001192092796</v>
      </c>
    </row>
    <row r="361" spans="2:7" x14ac:dyDescent="0.2">
      <c r="B361">
        <v>359</v>
      </c>
      <c r="C361" s="3">
        <v>0.85900002717971802</v>
      </c>
      <c r="D361" s="3">
        <v>0.83550000190734797</v>
      </c>
      <c r="E361" s="3">
        <v>0.82499998807907104</v>
      </c>
      <c r="F361" s="3">
        <v>0.80900001525878895</v>
      </c>
      <c r="G361" s="3">
        <v>0.80000001192092796</v>
      </c>
    </row>
    <row r="362" spans="2:7" x14ac:dyDescent="0.2">
      <c r="B362">
        <v>360</v>
      </c>
      <c r="C362" s="3">
        <v>0.86199998855590798</v>
      </c>
      <c r="D362" s="3">
        <v>0.83649998903274503</v>
      </c>
      <c r="E362" s="3">
        <v>0.82550001144409102</v>
      </c>
      <c r="F362" s="3">
        <v>0.80900001525878895</v>
      </c>
      <c r="G362" s="3">
        <v>0.80049997568130404</v>
      </c>
    </row>
    <row r="363" spans="2:7" x14ac:dyDescent="0.2">
      <c r="B363">
        <v>361</v>
      </c>
      <c r="C363" s="3">
        <v>0.84649997949600198</v>
      </c>
      <c r="D363" s="3">
        <v>0.83600002527236905</v>
      </c>
      <c r="E363" s="3">
        <v>0.82400000095367398</v>
      </c>
      <c r="F363" s="3">
        <v>0.81050002574920599</v>
      </c>
      <c r="G363" s="3">
        <v>0.80150002241134599</v>
      </c>
    </row>
    <row r="364" spans="2:7" x14ac:dyDescent="0.2">
      <c r="B364">
        <v>362</v>
      </c>
      <c r="C364" s="3">
        <v>0.850499987602233</v>
      </c>
      <c r="D364" s="3">
        <v>0.83550000190734797</v>
      </c>
      <c r="E364" s="3">
        <v>0.82349997758865301</v>
      </c>
      <c r="F364" s="3">
        <v>0.81000000238418501</v>
      </c>
      <c r="G364" s="3">
        <v>0.80099999904632502</v>
      </c>
    </row>
    <row r="365" spans="2:7" x14ac:dyDescent="0.2">
      <c r="B365">
        <v>363</v>
      </c>
      <c r="C365" s="3">
        <v>0.86049997806548995</v>
      </c>
      <c r="D365" s="3">
        <v>0.84100002050399703</v>
      </c>
      <c r="E365" s="3">
        <v>0.82649999856948797</v>
      </c>
      <c r="F365" s="3">
        <v>0.81000000238418501</v>
      </c>
      <c r="G365" s="3">
        <v>0.80099999904632502</v>
      </c>
    </row>
    <row r="366" spans="2:7" x14ac:dyDescent="0.2">
      <c r="B366">
        <v>364</v>
      </c>
      <c r="C366" s="3">
        <v>0.85799998044967596</v>
      </c>
      <c r="D366" s="3">
        <v>0.83749997615814198</v>
      </c>
      <c r="E366" s="3">
        <v>0.82700002193450906</v>
      </c>
      <c r="F366" s="3">
        <v>0.81099998950958196</v>
      </c>
      <c r="G366" s="3">
        <v>0.80150002241134599</v>
      </c>
    </row>
    <row r="367" spans="2:7" x14ac:dyDescent="0.2">
      <c r="B367">
        <v>365</v>
      </c>
      <c r="C367" s="3">
        <v>0.85100001096725397</v>
      </c>
      <c r="D367" s="3">
        <v>0.83050000667571999</v>
      </c>
      <c r="E367" s="3">
        <v>0.82300001382827703</v>
      </c>
      <c r="F367" s="3">
        <v>0.81000000238418501</v>
      </c>
      <c r="G367" s="3">
        <v>0.80150002241134599</v>
      </c>
    </row>
    <row r="368" spans="2:7" x14ac:dyDescent="0.2">
      <c r="B368">
        <v>366</v>
      </c>
      <c r="C368" s="3">
        <v>0.86100000143051103</v>
      </c>
      <c r="D368" s="3">
        <v>0.83799999952316195</v>
      </c>
      <c r="E368" s="3">
        <v>0.825999975204467</v>
      </c>
      <c r="F368" s="3">
        <v>0.80900001525878895</v>
      </c>
      <c r="G368" s="3">
        <v>0.80150002241134599</v>
      </c>
    </row>
    <row r="369" spans="2:7" x14ac:dyDescent="0.2">
      <c r="B369">
        <v>367</v>
      </c>
      <c r="C369" s="3">
        <v>0.85699999332427901</v>
      </c>
      <c r="D369" s="3">
        <v>0.83450001478195102</v>
      </c>
      <c r="E369" s="3">
        <v>0.82550001144409102</v>
      </c>
      <c r="F369" s="3">
        <v>0.80900001525878895</v>
      </c>
      <c r="G369" s="3">
        <v>0.80150002241134599</v>
      </c>
    </row>
    <row r="370" spans="2:7" x14ac:dyDescent="0.2">
      <c r="B370">
        <v>368</v>
      </c>
      <c r="C370" s="3">
        <v>0.85250002145767201</v>
      </c>
      <c r="D370" s="3">
        <v>0.83499997854232699</v>
      </c>
      <c r="E370" s="3">
        <v>0.825999975204467</v>
      </c>
      <c r="F370" s="3">
        <v>0.81000000238418501</v>
      </c>
      <c r="G370" s="3">
        <v>0.80099999904632502</v>
      </c>
    </row>
    <row r="371" spans="2:7" x14ac:dyDescent="0.2">
      <c r="B371">
        <v>369</v>
      </c>
      <c r="C371" s="3">
        <v>0.85549998283386197</v>
      </c>
      <c r="D371" s="3">
        <v>0.83550000190734797</v>
      </c>
      <c r="E371" s="3">
        <v>0.82649999856948797</v>
      </c>
      <c r="F371" s="3">
        <v>0.81099998950958196</v>
      </c>
      <c r="G371" s="3">
        <v>0.80150002241134599</v>
      </c>
    </row>
    <row r="372" spans="2:7" x14ac:dyDescent="0.2">
      <c r="B372">
        <v>370</v>
      </c>
      <c r="C372" s="3">
        <v>0.85250002145767201</v>
      </c>
      <c r="D372" s="3">
        <v>0.83600002527236905</v>
      </c>
      <c r="E372" s="3">
        <v>0.82700002193450906</v>
      </c>
      <c r="F372" s="3">
        <v>0.80900001525878895</v>
      </c>
      <c r="G372" s="3">
        <v>0.80150002241134599</v>
      </c>
    </row>
    <row r="373" spans="2:7" x14ac:dyDescent="0.2">
      <c r="B373">
        <v>371</v>
      </c>
      <c r="C373" s="3">
        <v>0.85549998283386197</v>
      </c>
      <c r="D373" s="3">
        <v>0.83550000190734797</v>
      </c>
      <c r="E373" s="3">
        <v>0.82700002193450906</v>
      </c>
      <c r="F373" s="3">
        <v>0.81050002574920599</v>
      </c>
      <c r="G373" s="3">
        <v>0.80150002241134599</v>
      </c>
    </row>
    <row r="374" spans="2:7" x14ac:dyDescent="0.2">
      <c r="B374">
        <v>372</v>
      </c>
      <c r="C374" s="3">
        <v>0.85149997472762995</v>
      </c>
      <c r="D374" s="3">
        <v>0.83399999141693104</v>
      </c>
      <c r="E374" s="3">
        <v>0.82400000095367398</v>
      </c>
      <c r="F374" s="3">
        <v>0.81099998950958196</v>
      </c>
      <c r="G374" s="3">
        <v>0.80199998617172197</v>
      </c>
    </row>
    <row r="375" spans="2:7" x14ac:dyDescent="0.2">
      <c r="B375">
        <v>373</v>
      </c>
      <c r="C375" s="3">
        <v>0.85449999570846502</v>
      </c>
      <c r="D375" s="3">
        <v>0.83550000190734797</v>
      </c>
      <c r="E375" s="3">
        <v>0.825999975204467</v>
      </c>
      <c r="F375" s="3">
        <v>0.81050002574920599</v>
      </c>
      <c r="G375" s="3">
        <v>0.80199998617172197</v>
      </c>
    </row>
    <row r="376" spans="2:7" x14ac:dyDescent="0.2">
      <c r="B376">
        <v>374</v>
      </c>
      <c r="C376" s="3">
        <v>0.85299998521804798</v>
      </c>
      <c r="D376" s="3">
        <v>0.83399999141693104</v>
      </c>
      <c r="E376" s="3">
        <v>0.825999975204467</v>
      </c>
      <c r="F376" s="3">
        <v>0.80949997901916504</v>
      </c>
      <c r="G376" s="3">
        <v>0.80150002241134599</v>
      </c>
    </row>
    <row r="377" spans="2:7" x14ac:dyDescent="0.2">
      <c r="B377">
        <v>375</v>
      </c>
      <c r="C377" s="3">
        <v>0.84799998998641901</v>
      </c>
      <c r="D377" s="3">
        <v>0.83450001478195102</v>
      </c>
      <c r="E377" s="3">
        <v>0.82649999856948797</v>
      </c>
      <c r="F377" s="3">
        <v>0.81150001287460305</v>
      </c>
      <c r="G377" s="3">
        <v>0.80199998617172197</v>
      </c>
    </row>
    <row r="378" spans="2:7" x14ac:dyDescent="0.2">
      <c r="B378">
        <v>376</v>
      </c>
      <c r="C378" s="3">
        <v>0.85750001668929998</v>
      </c>
      <c r="D378" s="3">
        <v>0.83799999952316195</v>
      </c>
      <c r="E378" s="3">
        <v>0.82700002193450906</v>
      </c>
      <c r="F378" s="3">
        <v>0.81050002574920599</v>
      </c>
      <c r="G378" s="3">
        <v>0.80150002241134599</v>
      </c>
    </row>
    <row r="379" spans="2:7" x14ac:dyDescent="0.2">
      <c r="B379">
        <v>377</v>
      </c>
      <c r="C379" s="3">
        <v>0.86049997806548995</v>
      </c>
      <c r="D379" s="3">
        <v>0.83450001478195102</v>
      </c>
      <c r="E379" s="3">
        <v>0.82649999856948797</v>
      </c>
      <c r="F379" s="3">
        <v>0.81099998950958196</v>
      </c>
      <c r="G379" s="3">
        <v>0.80150002241134599</v>
      </c>
    </row>
    <row r="380" spans="2:7" x14ac:dyDescent="0.2">
      <c r="B380">
        <v>378</v>
      </c>
      <c r="C380" s="3">
        <v>0.85850000381469704</v>
      </c>
      <c r="D380" s="3">
        <v>0.83899998664855902</v>
      </c>
      <c r="E380" s="3">
        <v>0.82700002193450906</v>
      </c>
      <c r="F380" s="3">
        <v>0.80949997901916504</v>
      </c>
      <c r="G380" s="3">
        <v>0.80150002241134599</v>
      </c>
    </row>
    <row r="381" spans="2:7" x14ac:dyDescent="0.2">
      <c r="B381">
        <v>379</v>
      </c>
      <c r="C381" s="3">
        <v>0.85650002956390303</v>
      </c>
      <c r="D381" s="3">
        <v>0.83649998903274503</v>
      </c>
      <c r="E381" s="3">
        <v>0.82700002193450906</v>
      </c>
      <c r="F381" s="3">
        <v>0.81099998950958196</v>
      </c>
      <c r="G381" s="3">
        <v>0.80150002241134599</v>
      </c>
    </row>
    <row r="382" spans="2:7" x14ac:dyDescent="0.2">
      <c r="B382">
        <v>380</v>
      </c>
      <c r="C382" s="3">
        <v>0.85900002717971802</v>
      </c>
      <c r="D382" s="3">
        <v>0.83950001001357999</v>
      </c>
      <c r="E382" s="3">
        <v>0.82700002193450906</v>
      </c>
      <c r="F382" s="3">
        <v>0.81000000238418501</v>
      </c>
      <c r="G382" s="3">
        <v>0.80150002241134599</v>
      </c>
    </row>
    <row r="383" spans="2:7" x14ac:dyDescent="0.2">
      <c r="B383">
        <v>381</v>
      </c>
      <c r="C383" s="3">
        <v>0.85799998044967596</v>
      </c>
      <c r="D383" s="3">
        <v>0.83550000190734797</v>
      </c>
      <c r="E383" s="3">
        <v>0.82700002193450906</v>
      </c>
      <c r="F383" s="3">
        <v>0.80949997901916504</v>
      </c>
      <c r="G383" s="3">
        <v>0.80099999904632502</v>
      </c>
    </row>
    <row r="384" spans="2:7" x14ac:dyDescent="0.2">
      <c r="B384">
        <v>382</v>
      </c>
      <c r="C384" s="3">
        <v>0.85000002384185702</v>
      </c>
      <c r="D384" s="3">
        <v>0.83649998903274503</v>
      </c>
      <c r="E384" s="3">
        <v>0.82499998807907104</v>
      </c>
      <c r="F384" s="3">
        <v>0.81000000238418501</v>
      </c>
      <c r="G384" s="3">
        <v>0.80150002241134599</v>
      </c>
    </row>
    <row r="385" spans="2:7" x14ac:dyDescent="0.2">
      <c r="B385">
        <v>383</v>
      </c>
      <c r="C385" s="3">
        <v>0.85650002956390303</v>
      </c>
      <c r="D385" s="3">
        <v>0.83950001001357999</v>
      </c>
      <c r="E385" s="3">
        <v>0.82700002193450906</v>
      </c>
      <c r="F385" s="3">
        <v>0.81000000238418501</v>
      </c>
      <c r="G385" s="3">
        <v>0.80150002241134599</v>
      </c>
    </row>
    <row r="386" spans="2:7" x14ac:dyDescent="0.2">
      <c r="B386">
        <v>384</v>
      </c>
      <c r="C386" s="3">
        <v>0.85399997234344405</v>
      </c>
      <c r="D386" s="3">
        <v>0.83200001716613703</v>
      </c>
      <c r="E386" s="3">
        <v>0.82550001144409102</v>
      </c>
      <c r="F386" s="3">
        <v>0.80900001525878895</v>
      </c>
      <c r="G386" s="3">
        <v>0.80199998617172197</v>
      </c>
    </row>
    <row r="387" spans="2:7" x14ac:dyDescent="0.2">
      <c r="B387">
        <v>385</v>
      </c>
      <c r="C387" s="3">
        <v>0.84950000047683705</v>
      </c>
      <c r="D387" s="3">
        <v>0.83050000667571999</v>
      </c>
      <c r="E387" s="3">
        <v>0.82450002431869496</v>
      </c>
      <c r="F387" s="3">
        <v>0.80949997901916504</v>
      </c>
      <c r="G387" s="3">
        <v>0.80150002241134599</v>
      </c>
    </row>
    <row r="388" spans="2:7" x14ac:dyDescent="0.2">
      <c r="B388">
        <v>386</v>
      </c>
      <c r="C388" s="3">
        <v>0.85449999570846502</v>
      </c>
      <c r="D388" s="3">
        <v>0.83550000190734797</v>
      </c>
      <c r="E388" s="3">
        <v>0.825999975204467</v>
      </c>
      <c r="F388" s="3">
        <v>0.81000000238418501</v>
      </c>
      <c r="G388" s="3">
        <v>0.80099999904632502</v>
      </c>
    </row>
    <row r="389" spans="2:7" x14ac:dyDescent="0.2">
      <c r="B389">
        <v>387</v>
      </c>
      <c r="C389" s="3">
        <v>0.85799998044967596</v>
      </c>
      <c r="D389" s="3">
        <v>0.84049999713897705</v>
      </c>
      <c r="E389" s="3">
        <v>0.82749998569488503</v>
      </c>
      <c r="F389" s="3">
        <v>0.80949997901916504</v>
      </c>
      <c r="G389" s="3">
        <v>0.80150002241134599</v>
      </c>
    </row>
    <row r="390" spans="2:7" x14ac:dyDescent="0.2">
      <c r="B390">
        <v>388</v>
      </c>
      <c r="C390" s="3">
        <v>0.85350000858306796</v>
      </c>
      <c r="D390" s="3">
        <v>0.83749997615814198</v>
      </c>
      <c r="E390" s="3">
        <v>0.82749998569488503</v>
      </c>
      <c r="F390" s="3">
        <v>0.81150001287460305</v>
      </c>
      <c r="G390" s="3">
        <v>0.80150002241134599</v>
      </c>
    </row>
    <row r="391" spans="2:7" x14ac:dyDescent="0.2">
      <c r="B391">
        <v>389</v>
      </c>
      <c r="C391" s="3">
        <v>0.85600000619888295</v>
      </c>
      <c r="D391" s="3">
        <v>0.83499997854232699</v>
      </c>
      <c r="E391" s="3">
        <v>0.82749998569488503</v>
      </c>
      <c r="F391" s="3">
        <v>0.81099998950958196</v>
      </c>
      <c r="G391" s="3">
        <v>0.80150002241134599</v>
      </c>
    </row>
    <row r="392" spans="2:7" x14ac:dyDescent="0.2">
      <c r="B392">
        <v>390</v>
      </c>
      <c r="C392" s="3">
        <v>0.85350000858306796</v>
      </c>
      <c r="D392" s="3">
        <v>0.837000012397766</v>
      </c>
      <c r="E392" s="3">
        <v>0.82749998569488503</v>
      </c>
      <c r="F392" s="3">
        <v>0.8125</v>
      </c>
      <c r="G392" s="3">
        <v>0.80150002241134599</v>
      </c>
    </row>
    <row r="393" spans="2:7" x14ac:dyDescent="0.2">
      <c r="B393">
        <v>391</v>
      </c>
      <c r="C393" s="3">
        <v>0.85350000858306796</v>
      </c>
      <c r="D393" s="3">
        <v>0.83499997854232699</v>
      </c>
      <c r="E393" s="3">
        <v>0.82649999856948797</v>
      </c>
      <c r="F393" s="3">
        <v>0.81150001287460305</v>
      </c>
      <c r="G393" s="3">
        <v>0.80150002241134599</v>
      </c>
    </row>
    <row r="394" spans="2:7" x14ac:dyDescent="0.2">
      <c r="B394">
        <v>392</v>
      </c>
      <c r="C394" s="3">
        <v>0.86299997568130404</v>
      </c>
      <c r="D394" s="3">
        <v>0.83999997377395597</v>
      </c>
      <c r="E394" s="3">
        <v>0.82700002193450906</v>
      </c>
      <c r="F394" s="3">
        <v>0.808000028133392</v>
      </c>
      <c r="G394" s="3">
        <v>0.80150002241134599</v>
      </c>
    </row>
    <row r="395" spans="2:7" x14ac:dyDescent="0.2">
      <c r="B395">
        <v>393</v>
      </c>
      <c r="C395" s="3">
        <v>0.85699999332427901</v>
      </c>
      <c r="D395" s="3">
        <v>0.83799999952316195</v>
      </c>
      <c r="E395" s="3">
        <v>0.82700002193450906</v>
      </c>
      <c r="F395" s="3">
        <v>0.81050002574920599</v>
      </c>
      <c r="G395" s="3">
        <v>0.80150002241134599</v>
      </c>
    </row>
    <row r="396" spans="2:7" x14ac:dyDescent="0.2">
      <c r="B396">
        <v>394</v>
      </c>
      <c r="C396" s="3">
        <v>0.85699999332427901</v>
      </c>
      <c r="D396" s="3">
        <v>0.83749997615814198</v>
      </c>
      <c r="E396" s="3">
        <v>0.82749998569488503</v>
      </c>
      <c r="F396" s="3">
        <v>0.81300002336501997</v>
      </c>
      <c r="G396" s="3">
        <v>0.80199998617172197</v>
      </c>
    </row>
    <row r="397" spans="2:7" x14ac:dyDescent="0.2">
      <c r="B397">
        <v>395</v>
      </c>
      <c r="C397" s="3">
        <v>0.85799998044967596</v>
      </c>
      <c r="D397" s="3">
        <v>0.84249997138976995</v>
      </c>
      <c r="E397" s="3">
        <v>0.82950001955032304</v>
      </c>
      <c r="F397" s="3">
        <v>0.81349998712539595</v>
      </c>
      <c r="G397" s="3">
        <v>0.80250000953674305</v>
      </c>
    </row>
    <row r="398" spans="2:7" x14ac:dyDescent="0.2">
      <c r="B398">
        <v>396</v>
      </c>
      <c r="C398" s="3">
        <v>0.85699999332427901</v>
      </c>
      <c r="D398" s="3">
        <v>0.83600002527236905</v>
      </c>
      <c r="E398" s="3">
        <v>0.82700002193450906</v>
      </c>
      <c r="F398" s="3">
        <v>0.81300002336501997</v>
      </c>
      <c r="G398" s="3">
        <v>0.80250000953674305</v>
      </c>
    </row>
    <row r="399" spans="2:7" x14ac:dyDescent="0.2">
      <c r="B399">
        <v>397</v>
      </c>
      <c r="C399" s="3">
        <v>0.861500024795532</v>
      </c>
      <c r="D399" s="3">
        <v>0.83950001001357999</v>
      </c>
      <c r="E399" s="3">
        <v>0.82800000905990601</v>
      </c>
      <c r="F399" s="3">
        <v>0.80849999189376798</v>
      </c>
      <c r="G399" s="3">
        <v>0.80199998617172197</v>
      </c>
    </row>
    <row r="400" spans="2:7" x14ac:dyDescent="0.2">
      <c r="B400">
        <v>398</v>
      </c>
      <c r="C400" s="3">
        <v>0.85299998521804798</v>
      </c>
      <c r="D400" s="3">
        <v>0.83499997854232699</v>
      </c>
      <c r="E400" s="3">
        <v>0.825999975204467</v>
      </c>
      <c r="F400" s="3">
        <v>0.81050002574920599</v>
      </c>
      <c r="G400" s="3">
        <v>0.80199998617172197</v>
      </c>
    </row>
    <row r="401" spans="2:7" x14ac:dyDescent="0.2">
      <c r="B401">
        <v>399</v>
      </c>
      <c r="C401" s="3">
        <v>0.85799998044967596</v>
      </c>
      <c r="D401" s="3">
        <v>0.84100002050399703</v>
      </c>
      <c r="E401" s="3">
        <v>0.82700002193450906</v>
      </c>
      <c r="F401" s="3">
        <v>0.8125</v>
      </c>
      <c r="G401" s="3">
        <v>0.80199998617172197</v>
      </c>
    </row>
    <row r="402" spans="2:7" x14ac:dyDescent="0.2">
      <c r="B402">
        <v>400</v>
      </c>
      <c r="C402" s="3">
        <v>0.84899997711181596</v>
      </c>
      <c r="D402" s="3">
        <v>0.83850002288818304</v>
      </c>
      <c r="E402" s="3">
        <v>0.82649999856948797</v>
      </c>
      <c r="F402" s="3">
        <v>0.81349998712539595</v>
      </c>
      <c r="G402" s="3">
        <v>0.80199998617172197</v>
      </c>
    </row>
    <row r="403" spans="2:7" x14ac:dyDescent="0.2">
      <c r="B403">
        <v>401</v>
      </c>
      <c r="C403" s="3">
        <v>0.86299997568130404</v>
      </c>
      <c r="D403" s="3">
        <v>0.84399998188018699</v>
      </c>
      <c r="E403" s="3">
        <v>0.82899999618530196</v>
      </c>
      <c r="F403" s="3">
        <v>0.81050002574920599</v>
      </c>
      <c r="G403" s="3">
        <v>0.80250000953674305</v>
      </c>
    </row>
    <row r="404" spans="2:7" x14ac:dyDescent="0.2">
      <c r="B404">
        <v>402</v>
      </c>
      <c r="C404" s="3">
        <v>0.85750001668929998</v>
      </c>
      <c r="D404" s="3">
        <v>0.83799999952316195</v>
      </c>
      <c r="E404" s="3">
        <v>0.82800000905990601</v>
      </c>
      <c r="F404" s="3">
        <v>0.81300002336501997</v>
      </c>
      <c r="G404" s="3">
        <v>0.80250000953674305</v>
      </c>
    </row>
    <row r="405" spans="2:7" x14ac:dyDescent="0.2">
      <c r="B405">
        <v>403</v>
      </c>
      <c r="C405" s="3">
        <v>0.85600000619888295</v>
      </c>
      <c r="D405" s="3">
        <v>0.837000012397766</v>
      </c>
      <c r="E405" s="3">
        <v>0.82800000905990601</v>
      </c>
      <c r="F405" s="3">
        <v>0.81400001049041704</v>
      </c>
      <c r="G405" s="3">
        <v>0.80250000953674305</v>
      </c>
    </row>
    <row r="406" spans="2:7" x14ac:dyDescent="0.2">
      <c r="B406">
        <v>404</v>
      </c>
      <c r="C406" s="3">
        <v>0.85900002717971802</v>
      </c>
      <c r="D406" s="3">
        <v>0.83850002288818304</v>
      </c>
      <c r="E406" s="3">
        <v>0.82749998569488503</v>
      </c>
      <c r="F406" s="3">
        <v>0.81150001287460305</v>
      </c>
      <c r="G406" s="3">
        <v>0.80250000953674305</v>
      </c>
    </row>
    <row r="407" spans="2:7" x14ac:dyDescent="0.2">
      <c r="B407">
        <v>405</v>
      </c>
      <c r="C407" s="3">
        <v>0.86100000143051103</v>
      </c>
      <c r="D407" s="3">
        <v>0.84049999713897705</v>
      </c>
      <c r="E407" s="3">
        <v>0.82849997282028098</v>
      </c>
      <c r="F407" s="3">
        <v>0.81199997663497903</v>
      </c>
      <c r="G407" s="3">
        <v>0.80299997329711903</v>
      </c>
    </row>
    <row r="408" spans="2:7" x14ac:dyDescent="0.2">
      <c r="B408">
        <v>406</v>
      </c>
      <c r="C408" s="3">
        <v>0.86000001430511397</v>
      </c>
      <c r="D408" s="3">
        <v>0.83999997377395597</v>
      </c>
      <c r="E408" s="3">
        <v>0.82800000905990601</v>
      </c>
      <c r="F408" s="3">
        <v>0.81099998950958196</v>
      </c>
      <c r="G408" s="3">
        <v>0.80299997329711903</v>
      </c>
    </row>
    <row r="409" spans="2:7" x14ac:dyDescent="0.2">
      <c r="B409">
        <v>407</v>
      </c>
      <c r="C409" s="3">
        <v>0.85699999332427901</v>
      </c>
      <c r="D409" s="3">
        <v>0.83550000190734797</v>
      </c>
      <c r="E409" s="3">
        <v>0.82700002193450906</v>
      </c>
      <c r="F409" s="3">
        <v>0.81099998950958196</v>
      </c>
      <c r="G409" s="3">
        <v>0.80250000953674305</v>
      </c>
    </row>
    <row r="410" spans="2:7" x14ac:dyDescent="0.2">
      <c r="B410">
        <v>408</v>
      </c>
      <c r="C410" s="3">
        <v>0.86699998378753595</v>
      </c>
      <c r="D410" s="3">
        <v>0.84249997138976995</v>
      </c>
      <c r="E410" s="3">
        <v>0.82800000905990601</v>
      </c>
      <c r="F410" s="3">
        <v>0.80949997901916504</v>
      </c>
      <c r="G410" s="3">
        <v>0.80199998617172197</v>
      </c>
    </row>
    <row r="411" spans="2:7" x14ac:dyDescent="0.2">
      <c r="B411">
        <v>409</v>
      </c>
      <c r="C411" s="3">
        <v>0.86299997568130404</v>
      </c>
      <c r="D411" s="3">
        <v>0.84249997138976995</v>
      </c>
      <c r="E411" s="3">
        <v>0.82849997282028098</v>
      </c>
      <c r="F411" s="3">
        <v>0.8125</v>
      </c>
      <c r="G411" s="3">
        <v>0.80299997329711903</v>
      </c>
    </row>
    <row r="412" spans="2:7" x14ac:dyDescent="0.2">
      <c r="B412">
        <v>410</v>
      </c>
      <c r="C412" s="3">
        <v>0.86250001192092796</v>
      </c>
      <c r="D412" s="3">
        <v>0.83899998664855902</v>
      </c>
      <c r="E412" s="3">
        <v>0.82800000905990601</v>
      </c>
      <c r="F412" s="3">
        <v>0.81349998712539595</v>
      </c>
      <c r="G412" s="3">
        <v>0.80299997329711903</v>
      </c>
    </row>
    <row r="413" spans="2:7" x14ac:dyDescent="0.2">
      <c r="B413">
        <v>411</v>
      </c>
      <c r="C413" s="3">
        <v>0.861500024795532</v>
      </c>
      <c r="D413" s="3">
        <v>0.84100002050399703</v>
      </c>
      <c r="E413" s="3">
        <v>0.82649999856948797</v>
      </c>
      <c r="F413" s="3">
        <v>0.80949997901916504</v>
      </c>
      <c r="G413" s="3">
        <v>0.80299997329711903</v>
      </c>
    </row>
    <row r="414" spans="2:7" x14ac:dyDescent="0.2">
      <c r="B414">
        <v>412</v>
      </c>
      <c r="C414" s="3">
        <v>0.85299998521804798</v>
      </c>
      <c r="D414" s="3">
        <v>0.83550000190734797</v>
      </c>
      <c r="E414" s="3">
        <v>0.82749998569488503</v>
      </c>
      <c r="F414" s="3">
        <v>0.81050002574920599</v>
      </c>
      <c r="G414" s="3">
        <v>0.80250000953674305</v>
      </c>
    </row>
    <row r="415" spans="2:7" x14ac:dyDescent="0.2">
      <c r="B415">
        <v>413</v>
      </c>
      <c r="C415" s="3">
        <v>0.86049997806548995</v>
      </c>
      <c r="D415" s="3">
        <v>0.84700000286102195</v>
      </c>
      <c r="E415" s="3">
        <v>0.83050000667571999</v>
      </c>
      <c r="F415" s="3">
        <v>0.8125</v>
      </c>
      <c r="G415" s="3">
        <v>0.803499996662139</v>
      </c>
    </row>
    <row r="416" spans="2:7" x14ac:dyDescent="0.2">
      <c r="B416">
        <v>414</v>
      </c>
      <c r="C416" s="3">
        <v>0.86049997806548995</v>
      </c>
      <c r="D416" s="3">
        <v>0.83850002288818304</v>
      </c>
      <c r="E416" s="3">
        <v>0.825999975204467</v>
      </c>
      <c r="F416" s="3">
        <v>0.81099998950958196</v>
      </c>
      <c r="G416" s="3">
        <v>0.80250000953674305</v>
      </c>
    </row>
    <row r="417" spans="2:7" x14ac:dyDescent="0.2">
      <c r="B417">
        <v>415</v>
      </c>
      <c r="C417" s="3">
        <v>0.85100001096725397</v>
      </c>
      <c r="D417" s="3">
        <v>0.83799999952316195</v>
      </c>
      <c r="E417" s="3">
        <v>0.82899999618530196</v>
      </c>
      <c r="F417" s="3">
        <v>0.81349998712539595</v>
      </c>
      <c r="G417" s="3">
        <v>0.80299997329711903</v>
      </c>
    </row>
    <row r="418" spans="2:7" x14ac:dyDescent="0.2">
      <c r="B418">
        <v>416</v>
      </c>
      <c r="C418" s="3">
        <v>0.86199998855590798</v>
      </c>
      <c r="D418" s="3">
        <v>0.83999997377395597</v>
      </c>
      <c r="E418" s="3">
        <v>0.82950001955032304</v>
      </c>
      <c r="F418" s="3">
        <v>0.8125</v>
      </c>
      <c r="G418" s="3">
        <v>0.803499996662139</v>
      </c>
    </row>
    <row r="419" spans="2:7" x14ac:dyDescent="0.2">
      <c r="B419">
        <v>417</v>
      </c>
      <c r="C419" s="3">
        <v>0.86000001430511397</v>
      </c>
      <c r="D419" s="3">
        <v>0.84100002050399703</v>
      </c>
      <c r="E419" s="3">
        <v>0.82800000905990601</v>
      </c>
      <c r="F419" s="3">
        <v>0.80849999189376798</v>
      </c>
      <c r="G419" s="3">
        <v>0.803499996662139</v>
      </c>
    </row>
    <row r="420" spans="2:7" x14ac:dyDescent="0.2">
      <c r="B420">
        <v>418</v>
      </c>
      <c r="C420" s="3">
        <v>0.85799998044967596</v>
      </c>
      <c r="D420" s="3">
        <v>0.83850002288818304</v>
      </c>
      <c r="E420" s="3">
        <v>0.82700002193450906</v>
      </c>
      <c r="F420" s="3">
        <v>0.81050002574920599</v>
      </c>
      <c r="G420" s="3">
        <v>0.80299997329711903</v>
      </c>
    </row>
    <row r="421" spans="2:7" x14ac:dyDescent="0.2">
      <c r="B421">
        <v>419</v>
      </c>
      <c r="C421" s="3">
        <v>0.86100000143051103</v>
      </c>
      <c r="D421" s="3">
        <v>0.83899998664855902</v>
      </c>
      <c r="E421" s="3">
        <v>0.82899999618530196</v>
      </c>
      <c r="F421" s="3">
        <v>0.81150001287460305</v>
      </c>
      <c r="G421" s="3">
        <v>0.803499996662139</v>
      </c>
    </row>
    <row r="422" spans="2:7" x14ac:dyDescent="0.2">
      <c r="B422">
        <v>420</v>
      </c>
      <c r="C422" s="3">
        <v>0.86000001430511397</v>
      </c>
      <c r="D422" s="3">
        <v>0.84100002050399703</v>
      </c>
      <c r="E422" s="3">
        <v>0.82899999618530196</v>
      </c>
      <c r="F422" s="3">
        <v>0.81199997663497903</v>
      </c>
      <c r="G422" s="3">
        <v>0.803499996662139</v>
      </c>
    </row>
    <row r="423" spans="2:7" x14ac:dyDescent="0.2">
      <c r="B423">
        <v>421</v>
      </c>
      <c r="C423" s="3">
        <v>0.85900002717971802</v>
      </c>
      <c r="D423" s="3">
        <v>0.83850002288818304</v>
      </c>
      <c r="E423" s="3">
        <v>0.82800000905990601</v>
      </c>
      <c r="F423" s="3">
        <v>0.80949997901916504</v>
      </c>
      <c r="G423" s="3">
        <v>0.80299997329711903</v>
      </c>
    </row>
    <row r="424" spans="2:7" x14ac:dyDescent="0.2">
      <c r="B424">
        <v>422</v>
      </c>
      <c r="C424" s="3">
        <v>0.86449998617172197</v>
      </c>
      <c r="D424" s="3">
        <v>0.84200000762939398</v>
      </c>
      <c r="E424" s="3">
        <v>0.82899999618530196</v>
      </c>
      <c r="F424" s="3">
        <v>0.81300002336501997</v>
      </c>
      <c r="G424" s="3">
        <v>0.803499996662139</v>
      </c>
    </row>
    <row r="425" spans="2:7" x14ac:dyDescent="0.2">
      <c r="B425">
        <v>423</v>
      </c>
      <c r="C425" s="3">
        <v>0.86400002241134599</v>
      </c>
      <c r="D425" s="3">
        <v>0.83950001001357999</v>
      </c>
      <c r="E425" s="3">
        <v>0.82749998569488503</v>
      </c>
      <c r="F425" s="3">
        <v>0.80849999189376798</v>
      </c>
      <c r="G425" s="3">
        <v>0.80299997329711903</v>
      </c>
    </row>
    <row r="426" spans="2:7" x14ac:dyDescent="0.2">
      <c r="B426">
        <v>424</v>
      </c>
      <c r="C426" s="3">
        <v>0.86250001192092796</v>
      </c>
      <c r="D426" s="3">
        <v>0.84249997138976995</v>
      </c>
      <c r="E426" s="3">
        <v>0.82649999856948797</v>
      </c>
      <c r="F426" s="3">
        <v>0.80849999189376798</v>
      </c>
      <c r="G426" s="3">
        <v>0.80250000953674305</v>
      </c>
    </row>
    <row r="427" spans="2:7" x14ac:dyDescent="0.2">
      <c r="B427">
        <v>425</v>
      </c>
      <c r="C427" s="3">
        <v>0.86000001430511397</v>
      </c>
      <c r="D427" s="3">
        <v>0.84200000762939398</v>
      </c>
      <c r="E427" s="3">
        <v>0.82950001955032304</v>
      </c>
      <c r="F427" s="3">
        <v>0.81150001287460305</v>
      </c>
      <c r="G427" s="3">
        <v>0.80299997329711903</v>
      </c>
    </row>
    <row r="428" spans="2:7" x14ac:dyDescent="0.2">
      <c r="B428">
        <v>426</v>
      </c>
      <c r="C428" s="3">
        <v>0.86100000143051103</v>
      </c>
      <c r="D428" s="3">
        <v>0.84100002050399703</v>
      </c>
      <c r="E428" s="3">
        <v>0.83149999380111606</v>
      </c>
      <c r="F428" s="3">
        <v>0.81150001287460305</v>
      </c>
      <c r="G428" s="3">
        <v>0.803499996662139</v>
      </c>
    </row>
    <row r="429" spans="2:7" x14ac:dyDescent="0.2">
      <c r="B429">
        <v>427</v>
      </c>
      <c r="C429" s="3">
        <v>0.86199998855590798</v>
      </c>
      <c r="D429" s="3">
        <v>0.83799999952316195</v>
      </c>
      <c r="E429" s="3">
        <v>0.82999998331069902</v>
      </c>
      <c r="F429" s="3">
        <v>0.81150001287460305</v>
      </c>
      <c r="G429" s="3">
        <v>0.803499996662139</v>
      </c>
    </row>
    <row r="430" spans="2:7" x14ac:dyDescent="0.2">
      <c r="B430">
        <v>428</v>
      </c>
      <c r="C430" s="3">
        <v>0.86000001430511397</v>
      </c>
      <c r="D430" s="3">
        <v>0.83950001001357999</v>
      </c>
      <c r="E430" s="3">
        <v>0.82749998569488503</v>
      </c>
      <c r="F430" s="3">
        <v>0.80900001525878895</v>
      </c>
      <c r="G430" s="3">
        <v>0.80250000953674305</v>
      </c>
    </row>
    <row r="431" spans="2:7" x14ac:dyDescent="0.2">
      <c r="B431">
        <v>429</v>
      </c>
      <c r="C431" s="3">
        <v>0.85650002956390303</v>
      </c>
      <c r="D431" s="3">
        <v>0.83749997615814198</v>
      </c>
      <c r="E431" s="3">
        <v>0.82950001955032304</v>
      </c>
      <c r="F431" s="3">
        <v>0.81349998712539595</v>
      </c>
      <c r="G431" s="3">
        <v>0.803499996662139</v>
      </c>
    </row>
    <row r="432" spans="2:7" x14ac:dyDescent="0.2">
      <c r="B432">
        <v>430</v>
      </c>
      <c r="C432" s="3">
        <v>0.861500024795532</v>
      </c>
      <c r="D432" s="3">
        <v>0.84500002861022905</v>
      </c>
      <c r="E432" s="3">
        <v>0.83099997043609597</v>
      </c>
      <c r="F432" s="3">
        <v>0.81199997663497903</v>
      </c>
      <c r="G432" s="3">
        <v>0.803499996662139</v>
      </c>
    </row>
    <row r="433" spans="2:7" x14ac:dyDescent="0.2">
      <c r="B433">
        <v>431</v>
      </c>
      <c r="C433" s="3">
        <v>0.85699999332427901</v>
      </c>
      <c r="D433" s="3">
        <v>0.83799999952316195</v>
      </c>
      <c r="E433" s="3">
        <v>0.82749998569488503</v>
      </c>
      <c r="F433" s="3">
        <v>0.80949997901916504</v>
      </c>
      <c r="G433" s="3">
        <v>0.80250000953674305</v>
      </c>
    </row>
    <row r="434" spans="2:7" x14ac:dyDescent="0.2">
      <c r="B434">
        <v>432</v>
      </c>
      <c r="C434" s="3">
        <v>0.85799998044967596</v>
      </c>
      <c r="D434" s="3">
        <v>0.83749997615814198</v>
      </c>
      <c r="E434" s="3">
        <v>0.82749998569488503</v>
      </c>
      <c r="F434" s="3">
        <v>0.80949997901916504</v>
      </c>
      <c r="G434" s="3">
        <v>0.80250000953674305</v>
      </c>
    </row>
    <row r="435" spans="2:7" x14ac:dyDescent="0.2">
      <c r="B435">
        <v>433</v>
      </c>
      <c r="C435" s="3">
        <v>0.86049997806548995</v>
      </c>
      <c r="D435" s="3">
        <v>0.84399998188018699</v>
      </c>
      <c r="E435" s="3">
        <v>0.82649999856948797</v>
      </c>
      <c r="F435" s="3">
        <v>0.80949997901916504</v>
      </c>
      <c r="G435" s="3">
        <v>0.80250000953674305</v>
      </c>
    </row>
    <row r="436" spans="2:7" x14ac:dyDescent="0.2">
      <c r="B436">
        <v>434</v>
      </c>
      <c r="C436" s="3">
        <v>0.855000019073486</v>
      </c>
      <c r="D436" s="3">
        <v>0.83999997377395597</v>
      </c>
      <c r="E436" s="3">
        <v>0.82800000905990601</v>
      </c>
      <c r="F436" s="3">
        <v>0.81199997663497903</v>
      </c>
      <c r="G436" s="3">
        <v>0.80299997329711903</v>
      </c>
    </row>
    <row r="437" spans="2:7" x14ac:dyDescent="0.2">
      <c r="B437">
        <v>435</v>
      </c>
      <c r="C437" s="3">
        <v>0.85750001668929998</v>
      </c>
      <c r="D437" s="3">
        <v>0.84100002050399703</v>
      </c>
      <c r="E437" s="3">
        <v>0.82999998331069902</v>
      </c>
      <c r="F437" s="3">
        <v>0.81199997663497903</v>
      </c>
      <c r="G437" s="3">
        <v>0.80299997329711903</v>
      </c>
    </row>
    <row r="438" spans="2:7" x14ac:dyDescent="0.2">
      <c r="B438">
        <v>436</v>
      </c>
      <c r="C438" s="3">
        <v>0.86299997568130404</v>
      </c>
      <c r="D438" s="3">
        <v>0.84700000286102195</v>
      </c>
      <c r="E438" s="3">
        <v>0.82999998331069902</v>
      </c>
      <c r="F438" s="3">
        <v>0.81349998712539595</v>
      </c>
      <c r="G438" s="3">
        <v>0.803499996662139</v>
      </c>
    </row>
    <row r="439" spans="2:7" x14ac:dyDescent="0.2">
      <c r="B439">
        <v>437</v>
      </c>
      <c r="C439" s="3">
        <v>0.86000001430511397</v>
      </c>
      <c r="D439" s="3">
        <v>0.84350001811981201</v>
      </c>
      <c r="E439" s="3">
        <v>0.82999998331069902</v>
      </c>
      <c r="F439" s="3">
        <v>0.8125</v>
      </c>
      <c r="G439" s="3">
        <v>0.803499996662139</v>
      </c>
    </row>
    <row r="440" spans="2:7" x14ac:dyDescent="0.2">
      <c r="B440">
        <v>438</v>
      </c>
      <c r="C440" s="3">
        <v>0.86199998855590798</v>
      </c>
      <c r="D440" s="3">
        <v>0.83999997377395597</v>
      </c>
      <c r="E440" s="3">
        <v>0.82899999618530196</v>
      </c>
      <c r="F440" s="3">
        <v>0.81199997663497903</v>
      </c>
      <c r="G440" s="3">
        <v>0.803499996662139</v>
      </c>
    </row>
    <row r="441" spans="2:7" x14ac:dyDescent="0.2">
      <c r="B441">
        <v>439</v>
      </c>
      <c r="C441" s="3">
        <v>0.86199998855590798</v>
      </c>
      <c r="D441" s="3">
        <v>0.84500002861022905</v>
      </c>
      <c r="E441" s="3">
        <v>0.83099997043609597</v>
      </c>
      <c r="F441" s="3">
        <v>0.81099998950958196</v>
      </c>
      <c r="G441" s="3">
        <v>0.80299997329711903</v>
      </c>
    </row>
    <row r="442" spans="2:7" x14ac:dyDescent="0.2">
      <c r="B442">
        <v>440</v>
      </c>
      <c r="C442" s="3">
        <v>0.85600000619888295</v>
      </c>
      <c r="D442" s="3">
        <v>0.84200000762939398</v>
      </c>
      <c r="E442" s="3">
        <v>0.82999998331069902</v>
      </c>
      <c r="F442" s="3">
        <v>0.81449997425079301</v>
      </c>
      <c r="G442" s="3">
        <v>0.803499996662139</v>
      </c>
    </row>
    <row r="443" spans="2:7" x14ac:dyDescent="0.2">
      <c r="B443">
        <v>441</v>
      </c>
      <c r="C443" s="3">
        <v>0.85799998044967596</v>
      </c>
      <c r="D443" s="3">
        <v>0.84200000762939398</v>
      </c>
      <c r="E443" s="3">
        <v>0.82849997282028098</v>
      </c>
      <c r="F443" s="3">
        <v>0.8125</v>
      </c>
      <c r="G443" s="3">
        <v>0.803499996662139</v>
      </c>
    </row>
    <row r="444" spans="2:7" x14ac:dyDescent="0.2">
      <c r="B444">
        <v>442</v>
      </c>
      <c r="C444" s="3">
        <v>0.85600000619888295</v>
      </c>
      <c r="D444" s="3">
        <v>0.83850002288818304</v>
      </c>
      <c r="E444" s="3">
        <v>0.82899999618530196</v>
      </c>
      <c r="F444" s="3">
        <v>0.81000000238418501</v>
      </c>
      <c r="G444" s="3">
        <v>0.80299997329711903</v>
      </c>
    </row>
    <row r="445" spans="2:7" x14ac:dyDescent="0.2">
      <c r="B445">
        <v>443</v>
      </c>
      <c r="C445" s="3">
        <v>0.85900002717971802</v>
      </c>
      <c r="D445" s="3">
        <v>0.84100002050399703</v>
      </c>
      <c r="E445" s="3">
        <v>0.82950001955032304</v>
      </c>
      <c r="F445" s="3">
        <v>0.81199997663497903</v>
      </c>
      <c r="G445" s="3">
        <v>0.80299997329711903</v>
      </c>
    </row>
    <row r="446" spans="2:7" x14ac:dyDescent="0.2">
      <c r="B446">
        <v>444</v>
      </c>
      <c r="C446" s="3">
        <v>0.85600000619888295</v>
      </c>
      <c r="D446" s="3">
        <v>0.84299999475479104</v>
      </c>
      <c r="E446" s="3">
        <v>0.82999998331069902</v>
      </c>
      <c r="F446" s="3">
        <v>0.81199997663497903</v>
      </c>
      <c r="G446" s="3">
        <v>0.80299997329711903</v>
      </c>
    </row>
    <row r="447" spans="2:7" x14ac:dyDescent="0.2">
      <c r="B447">
        <v>445</v>
      </c>
      <c r="C447" s="3">
        <v>0.85600000619888295</v>
      </c>
      <c r="D447" s="3">
        <v>0.83799999952316195</v>
      </c>
      <c r="E447" s="3">
        <v>0.82749998569488503</v>
      </c>
      <c r="F447" s="3">
        <v>0.80949997901916504</v>
      </c>
      <c r="G447" s="3">
        <v>0.80250000953674305</v>
      </c>
    </row>
    <row r="448" spans="2:7" x14ac:dyDescent="0.2">
      <c r="B448">
        <v>446</v>
      </c>
      <c r="C448" s="3">
        <v>0.85750001668929998</v>
      </c>
      <c r="D448" s="3">
        <v>0.83950001001357999</v>
      </c>
      <c r="E448" s="3">
        <v>0.83099997043609597</v>
      </c>
      <c r="F448" s="3">
        <v>0.8125</v>
      </c>
      <c r="G448" s="3">
        <v>0.80299997329711903</v>
      </c>
    </row>
    <row r="449" spans="2:7" x14ac:dyDescent="0.2">
      <c r="B449">
        <v>447</v>
      </c>
      <c r="C449" s="3">
        <v>0.861500024795532</v>
      </c>
      <c r="D449" s="3">
        <v>0.83850002288818304</v>
      </c>
      <c r="E449" s="3">
        <v>0.82899999618530196</v>
      </c>
      <c r="F449" s="3">
        <v>0.81099998950958196</v>
      </c>
      <c r="G449" s="3">
        <v>0.80299997329711903</v>
      </c>
    </row>
    <row r="450" spans="2:7" x14ac:dyDescent="0.2">
      <c r="B450">
        <v>448</v>
      </c>
      <c r="C450" s="3">
        <v>0.86400002241134599</v>
      </c>
      <c r="D450" s="3">
        <v>0.84049999713897705</v>
      </c>
      <c r="E450" s="3">
        <v>0.83050000667571999</v>
      </c>
      <c r="F450" s="3">
        <v>0.81099998950958196</v>
      </c>
      <c r="G450" s="3">
        <v>0.80299997329711903</v>
      </c>
    </row>
    <row r="451" spans="2:7" x14ac:dyDescent="0.2">
      <c r="B451">
        <v>449</v>
      </c>
      <c r="C451" s="3">
        <v>0.85750001668929998</v>
      </c>
      <c r="D451" s="3">
        <v>0.83899998664855902</v>
      </c>
      <c r="E451" s="3">
        <v>0.82800000905990601</v>
      </c>
      <c r="F451" s="3">
        <v>0.81050002574920599</v>
      </c>
      <c r="G451" s="3">
        <v>0.80299997329711903</v>
      </c>
    </row>
    <row r="452" spans="2:7" x14ac:dyDescent="0.2">
      <c r="B452">
        <v>450</v>
      </c>
      <c r="C452" s="3">
        <v>0.85900002717971802</v>
      </c>
      <c r="D452" s="3">
        <v>0.83850002288818304</v>
      </c>
      <c r="E452" s="3">
        <v>0.82899999618530196</v>
      </c>
      <c r="F452" s="3">
        <v>0.81300002336501997</v>
      </c>
      <c r="G452" s="3">
        <v>0.80299997329711903</v>
      </c>
    </row>
    <row r="453" spans="2:7" x14ac:dyDescent="0.2">
      <c r="B453">
        <v>451</v>
      </c>
      <c r="C453" s="3">
        <v>0.86500000953674305</v>
      </c>
      <c r="D453" s="3">
        <v>0.84549999237060502</v>
      </c>
      <c r="E453" s="3">
        <v>0.82999998331069902</v>
      </c>
      <c r="F453" s="3">
        <v>0.81199997663497903</v>
      </c>
      <c r="G453" s="3">
        <v>0.803499996662139</v>
      </c>
    </row>
    <row r="454" spans="2:7" x14ac:dyDescent="0.2">
      <c r="B454">
        <v>452</v>
      </c>
      <c r="C454" s="3">
        <v>0.861500024795532</v>
      </c>
      <c r="D454" s="3">
        <v>0.84399998188018699</v>
      </c>
      <c r="E454" s="3">
        <v>0.82999998331069902</v>
      </c>
      <c r="F454" s="3">
        <v>0.8125</v>
      </c>
      <c r="G454" s="3">
        <v>0.803499996662139</v>
      </c>
    </row>
    <row r="455" spans="2:7" x14ac:dyDescent="0.2">
      <c r="B455">
        <v>453</v>
      </c>
      <c r="C455" s="3">
        <v>0.86100000143051103</v>
      </c>
      <c r="D455" s="3">
        <v>0.83850002288818304</v>
      </c>
      <c r="E455" s="3">
        <v>0.82950001955032304</v>
      </c>
      <c r="F455" s="3">
        <v>0.81199997663497903</v>
      </c>
      <c r="G455" s="3">
        <v>0.80299997329711903</v>
      </c>
    </row>
    <row r="456" spans="2:7" x14ac:dyDescent="0.2">
      <c r="B456">
        <v>454</v>
      </c>
      <c r="C456" s="3">
        <v>0.86049997806548995</v>
      </c>
      <c r="D456" s="3">
        <v>0.84549999237060502</v>
      </c>
      <c r="E456" s="3">
        <v>0.82950001955032304</v>
      </c>
      <c r="F456" s="3">
        <v>0.81199997663497903</v>
      </c>
      <c r="G456" s="3">
        <v>0.803499996662139</v>
      </c>
    </row>
    <row r="457" spans="2:7" x14ac:dyDescent="0.2">
      <c r="B457">
        <v>455</v>
      </c>
      <c r="C457" s="3">
        <v>0.86349999904632502</v>
      </c>
      <c r="D457" s="3">
        <v>0.84649997949600198</v>
      </c>
      <c r="E457" s="3">
        <v>0.83149999380111606</v>
      </c>
      <c r="F457" s="3">
        <v>0.8125</v>
      </c>
      <c r="G457" s="3">
        <v>0.803499996662139</v>
      </c>
    </row>
    <row r="458" spans="2:7" x14ac:dyDescent="0.2">
      <c r="B458">
        <v>456</v>
      </c>
      <c r="C458" s="3">
        <v>0.85799998044967596</v>
      </c>
      <c r="D458" s="3">
        <v>0.84100002050399703</v>
      </c>
      <c r="E458" s="3">
        <v>0.82950001955032304</v>
      </c>
      <c r="F458" s="3">
        <v>0.81199997663497903</v>
      </c>
      <c r="G458" s="3">
        <v>0.803499996662139</v>
      </c>
    </row>
    <row r="459" spans="2:7" x14ac:dyDescent="0.2">
      <c r="B459">
        <v>457</v>
      </c>
      <c r="C459" s="3">
        <v>0.85699999332427901</v>
      </c>
      <c r="D459" s="3">
        <v>0.84049999713897705</v>
      </c>
      <c r="E459" s="3">
        <v>0.82899999618530196</v>
      </c>
      <c r="F459" s="3">
        <v>0.81150001287460305</v>
      </c>
      <c r="G459" s="3">
        <v>0.803499996662139</v>
      </c>
    </row>
    <row r="460" spans="2:7" x14ac:dyDescent="0.2">
      <c r="B460">
        <v>458</v>
      </c>
      <c r="C460" s="3">
        <v>0.85949999094009299</v>
      </c>
      <c r="D460" s="3">
        <v>0.84249997138976995</v>
      </c>
      <c r="E460" s="3">
        <v>0.83099997043609597</v>
      </c>
      <c r="F460" s="3">
        <v>0.8125</v>
      </c>
      <c r="G460" s="3">
        <v>0.803499996662139</v>
      </c>
    </row>
    <row r="461" spans="2:7" x14ac:dyDescent="0.2">
      <c r="B461">
        <v>459</v>
      </c>
      <c r="C461" s="3">
        <v>0.86000001430511397</v>
      </c>
      <c r="D461" s="3">
        <v>0.83999997377395597</v>
      </c>
      <c r="E461" s="3">
        <v>0.83050000667571999</v>
      </c>
      <c r="F461" s="3">
        <v>0.8125</v>
      </c>
      <c r="G461" s="3">
        <v>0.803499996662139</v>
      </c>
    </row>
    <row r="462" spans="2:7" x14ac:dyDescent="0.2">
      <c r="B462">
        <v>460</v>
      </c>
      <c r="C462" s="3">
        <v>0.86049997806548995</v>
      </c>
      <c r="D462" s="3">
        <v>0.84049999713897705</v>
      </c>
      <c r="E462" s="3">
        <v>0.82999998331069902</v>
      </c>
      <c r="F462" s="3">
        <v>0.81300002336501997</v>
      </c>
      <c r="G462" s="3">
        <v>0.80400002002715998</v>
      </c>
    </row>
    <row r="463" spans="2:7" x14ac:dyDescent="0.2">
      <c r="B463">
        <v>461</v>
      </c>
      <c r="C463" s="3">
        <v>0.86799997091293302</v>
      </c>
      <c r="D463" s="3">
        <v>0.85100001096725397</v>
      </c>
      <c r="E463" s="3">
        <v>0.83099997043609597</v>
      </c>
      <c r="F463" s="3">
        <v>0.81349998712539595</v>
      </c>
      <c r="G463" s="3">
        <v>0.803499996662139</v>
      </c>
    </row>
    <row r="464" spans="2:7" x14ac:dyDescent="0.2">
      <c r="B464">
        <v>462</v>
      </c>
      <c r="C464" s="3">
        <v>0.86250001192092796</v>
      </c>
      <c r="D464" s="3">
        <v>0.84750002622604304</v>
      </c>
      <c r="E464" s="3">
        <v>0.83149999380111606</v>
      </c>
      <c r="F464" s="3">
        <v>0.81199997663497903</v>
      </c>
      <c r="G464" s="3">
        <v>0.803499996662139</v>
      </c>
    </row>
    <row r="465" spans="2:7" x14ac:dyDescent="0.2">
      <c r="B465">
        <v>463</v>
      </c>
      <c r="C465" s="3">
        <v>0.85799998044967596</v>
      </c>
      <c r="D465" s="3">
        <v>0.83799999952316195</v>
      </c>
      <c r="E465" s="3">
        <v>0.82899999618530196</v>
      </c>
      <c r="F465" s="3">
        <v>0.81199997663497903</v>
      </c>
      <c r="G465" s="3">
        <v>0.80400002002715998</v>
      </c>
    </row>
    <row r="466" spans="2:7" x14ac:dyDescent="0.2">
      <c r="B466">
        <v>464</v>
      </c>
      <c r="C466" s="3">
        <v>0.85750001668929998</v>
      </c>
      <c r="D466" s="3">
        <v>0.84249997138976995</v>
      </c>
      <c r="E466" s="3">
        <v>0.82950001955032304</v>
      </c>
      <c r="F466" s="3">
        <v>0.81300002336501997</v>
      </c>
      <c r="G466" s="3">
        <v>0.80449998378753595</v>
      </c>
    </row>
    <row r="467" spans="2:7" x14ac:dyDescent="0.2">
      <c r="B467">
        <v>465</v>
      </c>
      <c r="C467" s="3">
        <v>0.86199998855590798</v>
      </c>
      <c r="D467" s="3">
        <v>0.84299999475479104</v>
      </c>
      <c r="E467" s="3">
        <v>0.82950001955032304</v>
      </c>
      <c r="F467" s="3">
        <v>0.81300002336501997</v>
      </c>
      <c r="G467" s="3">
        <v>0.80449998378753595</v>
      </c>
    </row>
    <row r="468" spans="2:7" x14ac:dyDescent="0.2">
      <c r="B468">
        <v>466</v>
      </c>
      <c r="C468" s="3">
        <v>0.86000001430511397</v>
      </c>
      <c r="D468" s="3">
        <v>0.84100002050399703</v>
      </c>
      <c r="E468" s="3">
        <v>0.82950001955032304</v>
      </c>
      <c r="F468" s="3">
        <v>0.81300002336501997</v>
      </c>
      <c r="G468" s="3">
        <v>0.80400002002715998</v>
      </c>
    </row>
    <row r="469" spans="2:7" x14ac:dyDescent="0.2">
      <c r="B469">
        <v>467</v>
      </c>
      <c r="C469" s="3">
        <v>0.85650002956390303</v>
      </c>
      <c r="D469" s="3">
        <v>0.841499984264373</v>
      </c>
      <c r="E469" s="3">
        <v>0.83149999380111606</v>
      </c>
      <c r="F469" s="3">
        <v>0.8125</v>
      </c>
      <c r="G469" s="3">
        <v>0.80400002002715998</v>
      </c>
    </row>
    <row r="470" spans="2:7" x14ac:dyDescent="0.2">
      <c r="B470">
        <v>468</v>
      </c>
      <c r="C470" s="3">
        <v>0.86100000143051103</v>
      </c>
      <c r="D470" s="3">
        <v>0.84500002861022905</v>
      </c>
      <c r="E470" s="3">
        <v>0.82950001955032304</v>
      </c>
      <c r="F470" s="3">
        <v>0.81400001049041704</v>
      </c>
      <c r="G470" s="3">
        <v>0.80449998378753595</v>
      </c>
    </row>
    <row r="471" spans="2:7" x14ac:dyDescent="0.2">
      <c r="B471">
        <v>469</v>
      </c>
      <c r="C471" s="3">
        <v>0.85900002717971802</v>
      </c>
      <c r="D471" s="3">
        <v>0.84500002861022905</v>
      </c>
      <c r="E471" s="3">
        <v>0.83149999380111606</v>
      </c>
      <c r="F471" s="3">
        <v>0.8125</v>
      </c>
      <c r="G471" s="3">
        <v>0.80449998378753595</v>
      </c>
    </row>
    <row r="472" spans="2:7" x14ac:dyDescent="0.2">
      <c r="B472">
        <v>470</v>
      </c>
      <c r="C472" s="3">
        <v>0.85750001668929998</v>
      </c>
      <c r="D472" s="3">
        <v>0.83600002527236905</v>
      </c>
      <c r="E472" s="3">
        <v>0.82700002193450906</v>
      </c>
      <c r="F472" s="3">
        <v>0.81099998950958196</v>
      </c>
      <c r="G472" s="3">
        <v>0.80299997329711903</v>
      </c>
    </row>
    <row r="473" spans="2:7" x14ac:dyDescent="0.2">
      <c r="B473">
        <v>471</v>
      </c>
      <c r="C473" s="3">
        <v>0.86400002241134599</v>
      </c>
      <c r="D473" s="3">
        <v>0.84500002861022905</v>
      </c>
      <c r="E473" s="3">
        <v>0.83099997043609597</v>
      </c>
      <c r="F473" s="3">
        <v>0.81400001049041704</v>
      </c>
      <c r="G473" s="3">
        <v>0.80449998378753595</v>
      </c>
    </row>
    <row r="474" spans="2:7" x14ac:dyDescent="0.2">
      <c r="B474">
        <v>472</v>
      </c>
      <c r="C474" s="3">
        <v>0.86000001430511397</v>
      </c>
      <c r="D474" s="3">
        <v>0.84200000762939398</v>
      </c>
      <c r="E474" s="3">
        <v>0.82950001955032304</v>
      </c>
      <c r="F474" s="3">
        <v>0.81349998712539595</v>
      </c>
      <c r="G474" s="3">
        <v>0.80400002002715998</v>
      </c>
    </row>
    <row r="475" spans="2:7" x14ac:dyDescent="0.2">
      <c r="B475">
        <v>473</v>
      </c>
      <c r="C475" s="3">
        <v>0.86049997806548995</v>
      </c>
      <c r="D475" s="3">
        <v>0.83999997377395597</v>
      </c>
      <c r="E475" s="3">
        <v>0.82950001955032304</v>
      </c>
      <c r="F475" s="3">
        <v>0.81400001049041704</v>
      </c>
      <c r="G475" s="3">
        <v>0.803499996662139</v>
      </c>
    </row>
    <row r="476" spans="2:7" x14ac:dyDescent="0.2">
      <c r="B476">
        <v>474</v>
      </c>
      <c r="C476" s="3">
        <v>0.85699999332427901</v>
      </c>
      <c r="D476" s="3">
        <v>0.84049999713897705</v>
      </c>
      <c r="E476" s="3">
        <v>0.82999998331069902</v>
      </c>
      <c r="F476" s="3">
        <v>0.81349998712539595</v>
      </c>
      <c r="G476" s="3">
        <v>0.803499996662139</v>
      </c>
    </row>
    <row r="477" spans="2:7" x14ac:dyDescent="0.2">
      <c r="B477">
        <v>475</v>
      </c>
      <c r="C477" s="3">
        <v>0.86549997329711903</v>
      </c>
      <c r="D477" s="3">
        <v>0.84649997949600198</v>
      </c>
      <c r="E477" s="3">
        <v>0.83099997043609597</v>
      </c>
      <c r="F477" s="3">
        <v>0.81349998712539595</v>
      </c>
      <c r="G477" s="3">
        <v>0.80449998378753595</v>
      </c>
    </row>
    <row r="478" spans="2:7" x14ac:dyDescent="0.2">
      <c r="B478">
        <v>476</v>
      </c>
      <c r="C478" s="3">
        <v>0.86349999904632502</v>
      </c>
      <c r="D478" s="3">
        <v>0.846000015735626</v>
      </c>
      <c r="E478" s="3">
        <v>0.83149999380111606</v>
      </c>
      <c r="F478" s="3">
        <v>0.8125</v>
      </c>
      <c r="G478" s="3">
        <v>0.80449998378753595</v>
      </c>
    </row>
    <row r="479" spans="2:7" x14ac:dyDescent="0.2">
      <c r="B479">
        <v>477</v>
      </c>
      <c r="C479" s="3">
        <v>0.86250001192092796</v>
      </c>
      <c r="D479" s="3">
        <v>0.84450000524520796</v>
      </c>
      <c r="E479" s="3">
        <v>0.82999998331069902</v>
      </c>
      <c r="F479" s="3">
        <v>0.81400001049041704</v>
      </c>
      <c r="G479" s="3">
        <v>0.80400002002715998</v>
      </c>
    </row>
    <row r="480" spans="2:7" x14ac:dyDescent="0.2">
      <c r="B480">
        <v>478</v>
      </c>
      <c r="C480" s="3">
        <v>0.86100000143051103</v>
      </c>
      <c r="D480" s="3">
        <v>0.846000015735626</v>
      </c>
      <c r="E480" s="3">
        <v>0.83200001716613703</v>
      </c>
      <c r="F480" s="3">
        <v>0.8125</v>
      </c>
      <c r="G480" s="3">
        <v>0.80449998378753595</v>
      </c>
    </row>
    <row r="481" spans="2:7" x14ac:dyDescent="0.2">
      <c r="B481">
        <v>479</v>
      </c>
      <c r="C481" s="3">
        <v>0.86549997329711903</v>
      </c>
      <c r="D481" s="3">
        <v>0.84649997949600198</v>
      </c>
      <c r="E481" s="3">
        <v>0.83099997043609597</v>
      </c>
      <c r="F481" s="3">
        <v>0.81349998712539595</v>
      </c>
      <c r="G481" s="3">
        <v>0.80449998378753595</v>
      </c>
    </row>
    <row r="482" spans="2:7" x14ac:dyDescent="0.2">
      <c r="B482">
        <v>480</v>
      </c>
      <c r="C482" s="3">
        <v>0.85949999094009299</v>
      </c>
      <c r="D482" s="3">
        <v>0.84249997138976995</v>
      </c>
      <c r="E482" s="3">
        <v>0.83099997043609597</v>
      </c>
      <c r="F482" s="3">
        <v>0.81300002336501997</v>
      </c>
      <c r="G482" s="3">
        <v>0.80400002002715998</v>
      </c>
    </row>
    <row r="483" spans="2:7" x14ac:dyDescent="0.2">
      <c r="B483">
        <v>481</v>
      </c>
      <c r="C483" s="3">
        <v>0.85100001096725397</v>
      </c>
      <c r="D483" s="3">
        <v>0.83999997377395597</v>
      </c>
      <c r="E483" s="3">
        <v>0.82999998331069902</v>
      </c>
      <c r="F483" s="3">
        <v>0.81349998712539595</v>
      </c>
      <c r="G483" s="3">
        <v>0.80449998378753595</v>
      </c>
    </row>
    <row r="484" spans="2:7" x14ac:dyDescent="0.2">
      <c r="B484">
        <v>482</v>
      </c>
      <c r="C484" s="3">
        <v>0.86449998617172197</v>
      </c>
      <c r="D484" s="3">
        <v>0.84450000524520796</v>
      </c>
      <c r="E484" s="3">
        <v>0.83149999380111606</v>
      </c>
      <c r="F484" s="3">
        <v>0.81400001049041704</v>
      </c>
      <c r="G484" s="3">
        <v>0.80449998378753595</v>
      </c>
    </row>
    <row r="485" spans="2:7" x14ac:dyDescent="0.2">
      <c r="B485">
        <v>483</v>
      </c>
      <c r="C485" s="3">
        <v>0.86299997568130404</v>
      </c>
      <c r="D485" s="3">
        <v>0.84649997949600198</v>
      </c>
      <c r="E485" s="3">
        <v>0.83149999380111606</v>
      </c>
      <c r="F485" s="3">
        <v>0.81599998474121005</v>
      </c>
      <c r="G485" s="3">
        <v>0.80449998378753595</v>
      </c>
    </row>
    <row r="486" spans="2:7" x14ac:dyDescent="0.2">
      <c r="B486">
        <v>484</v>
      </c>
      <c r="C486" s="3">
        <v>0.85850000381469704</v>
      </c>
      <c r="D486" s="3">
        <v>0.84649997949600198</v>
      </c>
      <c r="E486" s="3">
        <v>0.83149999380111606</v>
      </c>
      <c r="F486" s="3">
        <v>0.81349998712539595</v>
      </c>
      <c r="G486" s="3">
        <v>0.80400002002715998</v>
      </c>
    </row>
    <row r="487" spans="2:7" x14ac:dyDescent="0.2">
      <c r="B487">
        <v>485</v>
      </c>
      <c r="C487" s="3">
        <v>0.86199998855590798</v>
      </c>
      <c r="D487" s="3">
        <v>0.84399998188018699</v>
      </c>
      <c r="E487" s="3">
        <v>0.83099997043609597</v>
      </c>
      <c r="F487" s="3">
        <v>0.81300002336501997</v>
      </c>
      <c r="G487" s="3">
        <v>0.80500000715255704</v>
      </c>
    </row>
    <row r="488" spans="2:7" x14ac:dyDescent="0.2">
      <c r="B488">
        <v>486</v>
      </c>
      <c r="C488" s="3">
        <v>0.86900001764297397</v>
      </c>
      <c r="D488" s="3">
        <v>0.84649997949600198</v>
      </c>
      <c r="E488" s="3">
        <v>0.83099997043609597</v>
      </c>
      <c r="F488" s="3">
        <v>0.81349998712539595</v>
      </c>
      <c r="G488" s="3">
        <v>0.80449998378753595</v>
      </c>
    </row>
    <row r="489" spans="2:7" x14ac:dyDescent="0.2">
      <c r="B489">
        <v>487</v>
      </c>
      <c r="C489" s="3">
        <v>0.85949999094009299</v>
      </c>
      <c r="D489" s="3">
        <v>0.83950001001357999</v>
      </c>
      <c r="E489" s="3">
        <v>0.82950001955032304</v>
      </c>
      <c r="F489" s="3">
        <v>0.81400001049041704</v>
      </c>
      <c r="G489" s="3">
        <v>0.80400002002715998</v>
      </c>
    </row>
    <row r="490" spans="2:7" x14ac:dyDescent="0.2">
      <c r="B490">
        <v>488</v>
      </c>
      <c r="C490" s="3">
        <v>0.86699998378753595</v>
      </c>
      <c r="D490" s="3">
        <v>0.84750002622604304</v>
      </c>
      <c r="E490" s="3">
        <v>0.83300000429153398</v>
      </c>
      <c r="F490" s="3">
        <v>0.81349998712539595</v>
      </c>
      <c r="G490" s="3">
        <v>0.80500000715255704</v>
      </c>
    </row>
    <row r="491" spans="2:7" x14ac:dyDescent="0.2">
      <c r="B491">
        <v>489</v>
      </c>
      <c r="C491" s="3">
        <v>0.86049997806548995</v>
      </c>
      <c r="D491" s="3">
        <v>0.84899997711181596</v>
      </c>
      <c r="E491" s="3">
        <v>0.83200001716613703</v>
      </c>
      <c r="F491" s="3">
        <v>0.81349998712539595</v>
      </c>
      <c r="G491" s="3">
        <v>0.80500000715255704</v>
      </c>
    </row>
    <row r="492" spans="2:7" x14ac:dyDescent="0.2">
      <c r="B492">
        <v>490</v>
      </c>
      <c r="C492" s="3">
        <v>0.85949999094009299</v>
      </c>
      <c r="D492" s="3">
        <v>0.84450000524520796</v>
      </c>
      <c r="E492" s="3">
        <v>0.83099997043609597</v>
      </c>
      <c r="F492" s="3">
        <v>0.81349998712539595</v>
      </c>
      <c r="G492" s="3">
        <v>0.80400002002715998</v>
      </c>
    </row>
    <row r="493" spans="2:7" x14ac:dyDescent="0.2">
      <c r="B493">
        <v>491</v>
      </c>
      <c r="C493" s="3">
        <v>0.86349999904632502</v>
      </c>
      <c r="D493" s="3">
        <v>0.84700000286102195</v>
      </c>
      <c r="E493" s="3">
        <v>0.83149999380111606</v>
      </c>
      <c r="F493" s="3">
        <v>0.81300002336501997</v>
      </c>
      <c r="G493" s="3">
        <v>0.803499996662139</v>
      </c>
    </row>
    <row r="494" spans="2:7" x14ac:dyDescent="0.2">
      <c r="B494">
        <v>492</v>
      </c>
      <c r="C494" s="3">
        <v>0.85949999094009299</v>
      </c>
      <c r="D494" s="3">
        <v>0.84850001335143999</v>
      </c>
      <c r="E494" s="3">
        <v>0.83300000429153398</v>
      </c>
      <c r="F494" s="3">
        <v>0.81349998712539595</v>
      </c>
      <c r="G494" s="3">
        <v>0.80400002002715998</v>
      </c>
    </row>
    <row r="495" spans="2:7" x14ac:dyDescent="0.2">
      <c r="B495">
        <v>493</v>
      </c>
      <c r="C495" s="3">
        <v>0.86250001192092796</v>
      </c>
      <c r="D495" s="3">
        <v>0.84450000524520796</v>
      </c>
      <c r="E495" s="3">
        <v>0.83149999380111606</v>
      </c>
      <c r="F495" s="3">
        <v>0.8125</v>
      </c>
      <c r="G495" s="3">
        <v>0.80400002002715998</v>
      </c>
    </row>
    <row r="496" spans="2:7" x14ac:dyDescent="0.2">
      <c r="B496">
        <v>494</v>
      </c>
      <c r="C496" s="3">
        <v>0.86049997806548995</v>
      </c>
      <c r="D496" s="3">
        <v>0.84750002622604304</v>
      </c>
      <c r="E496" s="3">
        <v>0.83200001716613703</v>
      </c>
      <c r="F496" s="3">
        <v>0.81449997425079301</v>
      </c>
      <c r="G496" s="3">
        <v>0.80449998378753595</v>
      </c>
    </row>
    <row r="497" spans="2:7" x14ac:dyDescent="0.2">
      <c r="B497">
        <v>495</v>
      </c>
      <c r="C497" s="3">
        <v>0.861500024795532</v>
      </c>
      <c r="D497" s="3">
        <v>0.84549999237060502</v>
      </c>
      <c r="E497" s="3">
        <v>0.83200001716613703</v>
      </c>
      <c r="F497" s="3">
        <v>0.81599998474121005</v>
      </c>
      <c r="G497" s="3">
        <v>0.80500000715255704</v>
      </c>
    </row>
    <row r="498" spans="2:7" x14ac:dyDescent="0.2">
      <c r="B498">
        <v>496</v>
      </c>
      <c r="C498" s="3">
        <v>0.86199998855590798</v>
      </c>
      <c r="D498" s="3">
        <v>0.84399998188018699</v>
      </c>
      <c r="E498" s="3">
        <v>0.82999998331069902</v>
      </c>
      <c r="F498" s="3">
        <v>0.81599998474121005</v>
      </c>
      <c r="G498" s="3">
        <v>0.80400002002715998</v>
      </c>
    </row>
    <row r="499" spans="2:7" x14ac:dyDescent="0.2">
      <c r="B499">
        <v>497</v>
      </c>
      <c r="C499" s="3">
        <v>0.85900002717971802</v>
      </c>
      <c r="D499" s="3">
        <v>0.83950001001357999</v>
      </c>
      <c r="E499" s="3">
        <v>0.82849997282028098</v>
      </c>
      <c r="F499" s="3">
        <v>0.81300002336501997</v>
      </c>
      <c r="G499" s="3">
        <v>0.80400002002715998</v>
      </c>
    </row>
    <row r="500" spans="2:7" x14ac:dyDescent="0.2">
      <c r="B500">
        <v>498</v>
      </c>
      <c r="C500" s="3">
        <v>0.86250001192092796</v>
      </c>
      <c r="D500" s="3">
        <v>0.84700000286102195</v>
      </c>
      <c r="E500" s="3">
        <v>0.83200001716613703</v>
      </c>
      <c r="F500" s="3">
        <v>0.81349998712539595</v>
      </c>
      <c r="G500" s="3">
        <v>0.80449998378753595</v>
      </c>
    </row>
    <row r="501" spans="2:7" x14ac:dyDescent="0.2">
      <c r="B501">
        <v>499</v>
      </c>
      <c r="C501" s="3">
        <v>0.86299997568130404</v>
      </c>
      <c r="D501" s="3">
        <v>0.84100002050399703</v>
      </c>
      <c r="E501" s="3">
        <v>0.82950001955032304</v>
      </c>
      <c r="F501" s="3">
        <v>0.81349998712539595</v>
      </c>
      <c r="G501" s="3">
        <v>0.80400002002715998</v>
      </c>
    </row>
    <row r="502" spans="2:7" x14ac:dyDescent="0.2">
      <c r="B502">
        <v>500</v>
      </c>
      <c r="C502" s="3">
        <v>0.86650002002715998</v>
      </c>
      <c r="D502" s="3">
        <v>0.84799998998641901</v>
      </c>
      <c r="E502" s="3">
        <v>0.83249998092651301</v>
      </c>
      <c r="F502" s="3">
        <v>0.81400001049041704</v>
      </c>
      <c r="G502" s="3">
        <v>0.80449998378753595</v>
      </c>
    </row>
    <row r="503" spans="2:7" x14ac:dyDescent="0.2">
      <c r="B503">
        <v>501</v>
      </c>
      <c r="C503" s="3">
        <v>0.86199998855590798</v>
      </c>
      <c r="D503" s="3">
        <v>0.84950000047683705</v>
      </c>
      <c r="E503" s="3">
        <v>0.83200001716613703</v>
      </c>
      <c r="F503" s="3">
        <v>0.81300002336501997</v>
      </c>
      <c r="G503" s="3">
        <v>0.80400002002715998</v>
      </c>
    </row>
    <row r="504" spans="2:7" x14ac:dyDescent="0.2">
      <c r="B504">
        <v>502</v>
      </c>
      <c r="C504" s="3">
        <v>0.865999996662139</v>
      </c>
      <c r="D504" s="3">
        <v>0.84450000524520796</v>
      </c>
      <c r="E504" s="3">
        <v>0.83249998092651301</v>
      </c>
      <c r="F504" s="3">
        <v>0.81400001049041704</v>
      </c>
      <c r="G504" s="3">
        <v>0.803499996662139</v>
      </c>
    </row>
    <row r="505" spans="2:7" x14ac:dyDescent="0.2">
      <c r="B505">
        <v>503</v>
      </c>
      <c r="C505" s="3">
        <v>0.870500028133392</v>
      </c>
      <c r="D505" s="3">
        <v>0.84700000286102195</v>
      </c>
      <c r="E505" s="3">
        <v>0.83099997043609597</v>
      </c>
      <c r="F505" s="3">
        <v>0.81599998474121005</v>
      </c>
      <c r="G505" s="3">
        <v>0.80400002002715998</v>
      </c>
    </row>
    <row r="506" spans="2:7" x14ac:dyDescent="0.2">
      <c r="B506">
        <v>504</v>
      </c>
      <c r="C506" s="3">
        <v>0.86049997806548995</v>
      </c>
      <c r="D506" s="3">
        <v>0.84350001811981201</v>
      </c>
      <c r="E506" s="3">
        <v>0.83149999380111606</v>
      </c>
      <c r="F506" s="3">
        <v>0.81349998712539595</v>
      </c>
      <c r="G506" s="3">
        <v>0.803499996662139</v>
      </c>
    </row>
    <row r="507" spans="2:7" x14ac:dyDescent="0.2">
      <c r="B507">
        <v>505</v>
      </c>
      <c r="C507" s="3">
        <v>0.85699999332427901</v>
      </c>
      <c r="D507" s="3">
        <v>0.84500002861022905</v>
      </c>
      <c r="E507" s="3">
        <v>0.83149999380111606</v>
      </c>
      <c r="F507" s="3">
        <v>0.81449997425079301</v>
      </c>
      <c r="G507" s="3">
        <v>0.80400002002715998</v>
      </c>
    </row>
    <row r="508" spans="2:7" x14ac:dyDescent="0.2">
      <c r="B508">
        <v>506</v>
      </c>
      <c r="C508" s="3">
        <v>0.85850000381469704</v>
      </c>
      <c r="D508" s="3">
        <v>0.84799998998641901</v>
      </c>
      <c r="E508" s="3">
        <v>0.83200001716613703</v>
      </c>
      <c r="F508" s="3">
        <v>0.81349998712539595</v>
      </c>
      <c r="G508" s="3">
        <v>0.80400002002715998</v>
      </c>
    </row>
    <row r="509" spans="2:7" x14ac:dyDescent="0.2">
      <c r="B509">
        <v>507</v>
      </c>
      <c r="C509" s="3">
        <v>0.86000001430511397</v>
      </c>
      <c r="D509" s="3">
        <v>0.84200000762939398</v>
      </c>
      <c r="E509" s="3">
        <v>0.83200001716613703</v>
      </c>
      <c r="F509" s="3">
        <v>0.81349998712539595</v>
      </c>
      <c r="G509" s="3">
        <v>0.80400002002715998</v>
      </c>
    </row>
    <row r="510" spans="2:7" x14ac:dyDescent="0.2">
      <c r="B510">
        <v>508</v>
      </c>
      <c r="C510" s="3">
        <v>0.861500024795532</v>
      </c>
      <c r="D510" s="3">
        <v>0.846000015735626</v>
      </c>
      <c r="E510" s="3">
        <v>0.83149999380111606</v>
      </c>
      <c r="F510" s="3">
        <v>0.81400001049041704</v>
      </c>
      <c r="G510" s="3">
        <v>0.80449998378753595</v>
      </c>
    </row>
    <row r="511" spans="2:7" x14ac:dyDescent="0.2">
      <c r="B511">
        <v>509</v>
      </c>
      <c r="C511" s="3">
        <v>0.86299997568130404</v>
      </c>
      <c r="D511" s="3">
        <v>0.84750002622604304</v>
      </c>
      <c r="E511" s="3">
        <v>0.83200001716613703</v>
      </c>
      <c r="F511" s="3">
        <v>0.81349998712539595</v>
      </c>
      <c r="G511" s="3">
        <v>0.80400002002715998</v>
      </c>
    </row>
    <row r="512" spans="2:7" x14ac:dyDescent="0.2">
      <c r="B512">
        <v>510</v>
      </c>
      <c r="C512" s="3">
        <v>0.861500024795532</v>
      </c>
      <c r="D512" s="3">
        <v>0.84850001335143999</v>
      </c>
      <c r="E512" s="3">
        <v>0.83099997043609597</v>
      </c>
      <c r="F512" s="3">
        <v>0.81400001049041704</v>
      </c>
      <c r="G512" s="3">
        <v>0.803499996662139</v>
      </c>
    </row>
    <row r="513" spans="2:7" x14ac:dyDescent="0.2">
      <c r="B513">
        <v>511</v>
      </c>
      <c r="C513" s="3">
        <v>0.86449998617172197</v>
      </c>
      <c r="D513" s="3">
        <v>0.84399998188018699</v>
      </c>
      <c r="E513" s="3">
        <v>0.83200001716613703</v>
      </c>
      <c r="F513" s="3">
        <v>0.8125</v>
      </c>
      <c r="G513" s="3">
        <v>0.803499996662139</v>
      </c>
    </row>
    <row r="514" spans="2:7" x14ac:dyDescent="0.2">
      <c r="B514">
        <v>512</v>
      </c>
      <c r="C514" s="3">
        <v>0.86250001192092796</v>
      </c>
      <c r="D514" s="3">
        <v>0.84249997138976995</v>
      </c>
      <c r="E514" s="3">
        <v>0.83200001716613703</v>
      </c>
      <c r="F514" s="3">
        <v>0.81400001049041704</v>
      </c>
      <c r="G514" s="3">
        <v>0.80400002002715998</v>
      </c>
    </row>
    <row r="515" spans="2:7" x14ac:dyDescent="0.2">
      <c r="B515">
        <v>513</v>
      </c>
      <c r="C515" s="3">
        <v>0.86000001430511397</v>
      </c>
      <c r="D515" s="3">
        <v>0.84799998998641901</v>
      </c>
      <c r="E515" s="3">
        <v>0.83099997043609597</v>
      </c>
      <c r="F515" s="3">
        <v>0.81550002098083396</v>
      </c>
      <c r="G515" s="3">
        <v>0.80449998378753595</v>
      </c>
    </row>
    <row r="516" spans="2:7" x14ac:dyDescent="0.2">
      <c r="B516">
        <v>514</v>
      </c>
      <c r="C516" s="3">
        <v>0.86049997806548995</v>
      </c>
      <c r="D516" s="3">
        <v>0.83950001001357999</v>
      </c>
      <c r="E516" s="3">
        <v>0.82999998331069902</v>
      </c>
      <c r="F516" s="3">
        <v>0.81449997425079301</v>
      </c>
      <c r="G516" s="3">
        <v>0.803499996662139</v>
      </c>
    </row>
    <row r="517" spans="2:7" x14ac:dyDescent="0.2">
      <c r="B517">
        <v>515</v>
      </c>
      <c r="C517" s="3">
        <v>0.86100000143051103</v>
      </c>
      <c r="D517" s="3">
        <v>0.841499984264373</v>
      </c>
      <c r="E517" s="3">
        <v>0.83200001716613703</v>
      </c>
      <c r="F517" s="3">
        <v>0.81349998712539595</v>
      </c>
      <c r="G517" s="3">
        <v>0.803499996662139</v>
      </c>
    </row>
    <row r="518" spans="2:7" x14ac:dyDescent="0.2">
      <c r="B518">
        <v>516</v>
      </c>
      <c r="C518" s="3">
        <v>0.86699998378753595</v>
      </c>
      <c r="D518" s="3">
        <v>0.84950000047683705</v>
      </c>
      <c r="E518" s="3">
        <v>0.83350002765655495</v>
      </c>
      <c r="F518" s="3">
        <v>0.81300002336501997</v>
      </c>
      <c r="G518" s="3">
        <v>0.80400002002715998</v>
      </c>
    </row>
    <row r="519" spans="2:7" x14ac:dyDescent="0.2">
      <c r="B519">
        <v>517</v>
      </c>
      <c r="C519" s="3">
        <v>0.86699998378753595</v>
      </c>
      <c r="D519" s="3">
        <v>0.84549999237060502</v>
      </c>
      <c r="E519" s="3">
        <v>0.83149999380111606</v>
      </c>
      <c r="F519" s="3">
        <v>0.81499999761581399</v>
      </c>
      <c r="G519" s="3">
        <v>0.80449998378753595</v>
      </c>
    </row>
    <row r="520" spans="2:7" x14ac:dyDescent="0.2">
      <c r="B520">
        <v>518</v>
      </c>
      <c r="C520" s="3">
        <v>0.86349999904632502</v>
      </c>
      <c r="D520" s="3">
        <v>0.84549999237060502</v>
      </c>
      <c r="E520" s="3">
        <v>0.83200001716613703</v>
      </c>
      <c r="F520" s="3">
        <v>0.81499999761581399</v>
      </c>
      <c r="G520" s="3">
        <v>0.80449998378753595</v>
      </c>
    </row>
    <row r="521" spans="2:7" x14ac:dyDescent="0.2">
      <c r="B521">
        <v>519</v>
      </c>
      <c r="C521" s="3">
        <v>0.86049997806548995</v>
      </c>
      <c r="D521" s="3">
        <v>0.84549999237060502</v>
      </c>
      <c r="E521" s="3">
        <v>0.83149999380111606</v>
      </c>
      <c r="F521" s="3">
        <v>0.81499999761581399</v>
      </c>
      <c r="G521" s="3">
        <v>0.80449998378753595</v>
      </c>
    </row>
    <row r="522" spans="2:7" x14ac:dyDescent="0.2">
      <c r="B522">
        <v>520</v>
      </c>
      <c r="C522" s="3">
        <v>0.86449998617172197</v>
      </c>
      <c r="D522" s="3">
        <v>0.84700000286102195</v>
      </c>
      <c r="E522" s="3">
        <v>0.83149999380111606</v>
      </c>
      <c r="F522" s="3">
        <v>0.81449997425079301</v>
      </c>
      <c r="G522" s="3">
        <v>0.80400002002715998</v>
      </c>
    </row>
    <row r="523" spans="2:7" x14ac:dyDescent="0.2">
      <c r="B523">
        <v>521</v>
      </c>
      <c r="C523" s="3">
        <v>0.86500000953674305</v>
      </c>
      <c r="D523" s="3">
        <v>0.84899997711181596</v>
      </c>
      <c r="E523" s="3">
        <v>0.83200001716613703</v>
      </c>
      <c r="F523" s="3">
        <v>0.81449997425079301</v>
      </c>
      <c r="G523" s="3">
        <v>0.80449998378753595</v>
      </c>
    </row>
    <row r="524" spans="2:7" x14ac:dyDescent="0.2">
      <c r="B524">
        <v>522</v>
      </c>
      <c r="C524" s="3">
        <v>0.87250000238418501</v>
      </c>
      <c r="D524" s="3">
        <v>0.84750002622604304</v>
      </c>
      <c r="E524" s="3">
        <v>0.83149999380111606</v>
      </c>
      <c r="F524" s="3">
        <v>0.816999971866607</v>
      </c>
      <c r="G524" s="3">
        <v>0.803499996662139</v>
      </c>
    </row>
    <row r="525" spans="2:7" x14ac:dyDescent="0.2">
      <c r="B525">
        <v>523</v>
      </c>
      <c r="C525" s="3">
        <v>0.85250002145767201</v>
      </c>
      <c r="D525" s="3">
        <v>0.84399998188018699</v>
      </c>
      <c r="E525" s="3">
        <v>0.83149999380111606</v>
      </c>
      <c r="F525" s="3">
        <v>0.81599998474121005</v>
      </c>
      <c r="G525" s="3">
        <v>0.80500000715255704</v>
      </c>
    </row>
    <row r="526" spans="2:7" x14ac:dyDescent="0.2">
      <c r="B526">
        <v>524</v>
      </c>
      <c r="C526" s="3">
        <v>0.86049997806548995</v>
      </c>
      <c r="D526" s="3">
        <v>0.84450000524520796</v>
      </c>
      <c r="E526" s="3">
        <v>0.83099997043609597</v>
      </c>
      <c r="F526" s="3">
        <v>0.81499999761581399</v>
      </c>
      <c r="G526" s="3">
        <v>0.80400002002715998</v>
      </c>
    </row>
    <row r="527" spans="2:7" x14ac:dyDescent="0.2">
      <c r="B527">
        <v>525</v>
      </c>
      <c r="C527" s="3">
        <v>0.86849999427795399</v>
      </c>
      <c r="D527" s="3">
        <v>0.84850001335143999</v>
      </c>
      <c r="E527" s="3">
        <v>0.83099997043609597</v>
      </c>
      <c r="F527" s="3">
        <v>0.81449997425079301</v>
      </c>
      <c r="G527" s="3">
        <v>0.803499996662139</v>
      </c>
    </row>
    <row r="528" spans="2:7" x14ac:dyDescent="0.2">
      <c r="B528">
        <v>526</v>
      </c>
      <c r="C528" s="3">
        <v>0.87300002574920599</v>
      </c>
      <c r="D528" s="3">
        <v>0.84549999237060502</v>
      </c>
      <c r="E528" s="3">
        <v>0.83200001716613703</v>
      </c>
      <c r="F528" s="3">
        <v>0.81499999761581399</v>
      </c>
      <c r="G528" s="3">
        <v>0.80400002002715998</v>
      </c>
    </row>
    <row r="529" spans="2:7" x14ac:dyDescent="0.2">
      <c r="B529">
        <v>527</v>
      </c>
      <c r="C529" s="3">
        <v>0.861500024795532</v>
      </c>
      <c r="D529" s="3">
        <v>0.84850001335143999</v>
      </c>
      <c r="E529" s="3">
        <v>0.83149999380111606</v>
      </c>
      <c r="F529" s="3">
        <v>0.81400001049041704</v>
      </c>
      <c r="G529" s="3">
        <v>0.80449998378753595</v>
      </c>
    </row>
    <row r="530" spans="2:7" x14ac:dyDescent="0.2">
      <c r="B530">
        <v>528</v>
      </c>
      <c r="C530" s="3">
        <v>0.85699999332427901</v>
      </c>
      <c r="D530" s="3">
        <v>0.84350001811981201</v>
      </c>
      <c r="E530" s="3">
        <v>0.83099997043609597</v>
      </c>
      <c r="F530" s="3">
        <v>0.81449997425079301</v>
      </c>
      <c r="G530" s="3">
        <v>0.80449998378753595</v>
      </c>
    </row>
    <row r="531" spans="2:7" x14ac:dyDescent="0.2">
      <c r="B531">
        <v>529</v>
      </c>
      <c r="C531" s="3">
        <v>0.85900002717971802</v>
      </c>
      <c r="D531" s="3">
        <v>0.84350001811981201</v>
      </c>
      <c r="E531" s="3">
        <v>0.83200001716613703</v>
      </c>
      <c r="F531" s="3">
        <v>0.81499999761581399</v>
      </c>
      <c r="G531" s="3">
        <v>0.80449998378753595</v>
      </c>
    </row>
    <row r="532" spans="2:7" x14ac:dyDescent="0.2">
      <c r="B532">
        <v>530</v>
      </c>
      <c r="C532" s="3">
        <v>0.86549997329711903</v>
      </c>
      <c r="D532" s="3">
        <v>0.85199999809265103</v>
      </c>
      <c r="E532" s="3">
        <v>0.83300000429153398</v>
      </c>
      <c r="F532" s="3">
        <v>0.81400001049041704</v>
      </c>
      <c r="G532" s="3">
        <v>0.80449998378753595</v>
      </c>
    </row>
    <row r="533" spans="2:7" x14ac:dyDescent="0.2">
      <c r="B533">
        <v>531</v>
      </c>
      <c r="C533" s="3">
        <v>0.865999996662139</v>
      </c>
      <c r="D533" s="3">
        <v>0.84549999237060502</v>
      </c>
      <c r="E533" s="3">
        <v>0.83249998092651301</v>
      </c>
      <c r="F533" s="3">
        <v>0.81550002098083396</v>
      </c>
      <c r="G533" s="3">
        <v>0.80599999427795399</v>
      </c>
    </row>
    <row r="534" spans="2:7" x14ac:dyDescent="0.2">
      <c r="B534">
        <v>532</v>
      </c>
      <c r="C534" s="3">
        <v>0.86949998140335005</v>
      </c>
      <c r="D534" s="3">
        <v>0.84950000047683705</v>
      </c>
      <c r="E534" s="3">
        <v>0.83249998092651301</v>
      </c>
      <c r="F534" s="3">
        <v>0.81550002098083396</v>
      </c>
      <c r="G534" s="3">
        <v>0.80500000715255704</v>
      </c>
    </row>
    <row r="535" spans="2:7" x14ac:dyDescent="0.2">
      <c r="B535">
        <v>533</v>
      </c>
      <c r="C535" s="3">
        <v>0.86000001430511397</v>
      </c>
      <c r="D535" s="3">
        <v>0.84549999237060502</v>
      </c>
      <c r="E535" s="3">
        <v>0.83099997043609597</v>
      </c>
      <c r="F535" s="3">
        <v>0.81550002098083396</v>
      </c>
      <c r="G535" s="3">
        <v>0.80449998378753595</v>
      </c>
    </row>
    <row r="536" spans="2:7" x14ac:dyDescent="0.2">
      <c r="B536">
        <v>534</v>
      </c>
      <c r="C536" s="3">
        <v>0.85850000381469704</v>
      </c>
      <c r="D536" s="3">
        <v>0.84350001811981201</v>
      </c>
      <c r="E536" s="3">
        <v>0.83249998092651301</v>
      </c>
      <c r="F536" s="3">
        <v>0.81499999761581399</v>
      </c>
      <c r="G536" s="3">
        <v>0.80500000715255704</v>
      </c>
    </row>
    <row r="537" spans="2:7" x14ac:dyDescent="0.2">
      <c r="B537">
        <v>535</v>
      </c>
      <c r="C537" s="3">
        <v>0.86900001764297397</v>
      </c>
      <c r="D537" s="3">
        <v>0.85149997472762995</v>
      </c>
      <c r="E537" s="3">
        <v>0.83249998092651301</v>
      </c>
      <c r="F537" s="3">
        <v>0.81449997425079301</v>
      </c>
      <c r="G537" s="3">
        <v>0.80449998378753595</v>
      </c>
    </row>
    <row r="538" spans="2:7" x14ac:dyDescent="0.2">
      <c r="B538">
        <v>536</v>
      </c>
      <c r="C538" s="3">
        <v>0.86500000953674305</v>
      </c>
      <c r="D538" s="3">
        <v>0.84500002861022905</v>
      </c>
      <c r="E538" s="3">
        <v>0.83099997043609597</v>
      </c>
      <c r="F538" s="3">
        <v>0.81550002098083396</v>
      </c>
      <c r="G538" s="3">
        <v>0.80449998378753595</v>
      </c>
    </row>
    <row r="539" spans="2:7" x14ac:dyDescent="0.2">
      <c r="B539">
        <v>537</v>
      </c>
      <c r="C539" s="3">
        <v>0.86299997568130404</v>
      </c>
      <c r="D539" s="3">
        <v>0.84750002622604304</v>
      </c>
      <c r="E539" s="3">
        <v>0.83300000429153398</v>
      </c>
      <c r="F539" s="3">
        <v>0.81650000810623102</v>
      </c>
      <c r="G539" s="3">
        <v>0.80549997091293302</v>
      </c>
    </row>
    <row r="540" spans="2:7" x14ac:dyDescent="0.2">
      <c r="B540">
        <v>538</v>
      </c>
      <c r="C540" s="3">
        <v>0.86900001764297397</v>
      </c>
      <c r="D540" s="3">
        <v>0.85100001096725397</v>
      </c>
      <c r="E540" s="3">
        <v>0.83200001716613703</v>
      </c>
      <c r="F540" s="3">
        <v>0.81599998474121005</v>
      </c>
      <c r="G540" s="3">
        <v>0.80500000715255704</v>
      </c>
    </row>
    <row r="541" spans="2:7" x14ac:dyDescent="0.2">
      <c r="B541">
        <v>539</v>
      </c>
      <c r="C541" s="3">
        <v>0.861500024795532</v>
      </c>
      <c r="D541" s="3">
        <v>0.84649997949600198</v>
      </c>
      <c r="E541" s="3">
        <v>0.83350002765655495</v>
      </c>
      <c r="F541" s="3">
        <v>0.81550002098083396</v>
      </c>
      <c r="G541" s="3">
        <v>0.80449998378753595</v>
      </c>
    </row>
    <row r="542" spans="2:7" x14ac:dyDescent="0.2">
      <c r="B542">
        <v>540</v>
      </c>
      <c r="C542" s="3">
        <v>0.86199998855590798</v>
      </c>
      <c r="D542" s="3">
        <v>0.84299999475479104</v>
      </c>
      <c r="E542" s="3">
        <v>0.83050000667571999</v>
      </c>
      <c r="F542" s="3">
        <v>0.81400001049041704</v>
      </c>
      <c r="G542" s="3">
        <v>0.80449998378753595</v>
      </c>
    </row>
    <row r="543" spans="2:7" x14ac:dyDescent="0.2">
      <c r="B543">
        <v>541</v>
      </c>
      <c r="C543" s="3">
        <v>0.87250000238418501</v>
      </c>
      <c r="D543" s="3">
        <v>0.84799998998641901</v>
      </c>
      <c r="E543" s="3">
        <v>0.83300000429153398</v>
      </c>
      <c r="F543" s="3">
        <v>0.81499999761581399</v>
      </c>
      <c r="G543" s="3">
        <v>0.80449998378753595</v>
      </c>
    </row>
    <row r="544" spans="2:7" x14ac:dyDescent="0.2">
      <c r="B544">
        <v>542</v>
      </c>
      <c r="C544" s="3">
        <v>0.86250001192092796</v>
      </c>
      <c r="D544" s="3">
        <v>0.84450000524520796</v>
      </c>
      <c r="E544" s="3">
        <v>0.83050000667571999</v>
      </c>
      <c r="F544" s="3">
        <v>0.81550002098083396</v>
      </c>
      <c r="G544" s="3">
        <v>0.80449998378753595</v>
      </c>
    </row>
    <row r="545" spans="2:7" x14ac:dyDescent="0.2">
      <c r="B545">
        <v>543</v>
      </c>
      <c r="C545" s="3">
        <v>0.865999996662139</v>
      </c>
      <c r="D545" s="3">
        <v>0.84649997949600198</v>
      </c>
      <c r="E545" s="3">
        <v>0.83300000429153398</v>
      </c>
      <c r="F545" s="3">
        <v>0.81499999761581399</v>
      </c>
      <c r="G545" s="3">
        <v>0.80449998378753595</v>
      </c>
    </row>
    <row r="546" spans="2:7" x14ac:dyDescent="0.2">
      <c r="B546">
        <v>544</v>
      </c>
      <c r="C546" s="3">
        <v>0.86500000953674305</v>
      </c>
      <c r="D546" s="3">
        <v>0.85000002384185702</v>
      </c>
      <c r="E546" s="3">
        <v>0.83300000429153398</v>
      </c>
      <c r="F546" s="3">
        <v>0.81449997425079301</v>
      </c>
      <c r="G546" s="3">
        <v>0.80449998378753595</v>
      </c>
    </row>
    <row r="547" spans="2:7" x14ac:dyDescent="0.2">
      <c r="B547">
        <v>545</v>
      </c>
      <c r="C547" s="3">
        <v>0.87199997901916504</v>
      </c>
      <c r="D547" s="3">
        <v>0.84700000286102195</v>
      </c>
      <c r="E547" s="3">
        <v>0.83200001716613703</v>
      </c>
      <c r="F547" s="3">
        <v>0.81650000810623102</v>
      </c>
      <c r="G547" s="3">
        <v>0.80449998378753595</v>
      </c>
    </row>
    <row r="548" spans="2:7" x14ac:dyDescent="0.2">
      <c r="B548">
        <v>546</v>
      </c>
      <c r="C548" s="3">
        <v>0.86400002241134599</v>
      </c>
      <c r="D548" s="3">
        <v>0.84899997711181596</v>
      </c>
      <c r="E548" s="3">
        <v>0.83300000429153398</v>
      </c>
      <c r="F548" s="3">
        <v>0.81499999761581399</v>
      </c>
      <c r="G548" s="3">
        <v>0.80449998378753595</v>
      </c>
    </row>
    <row r="549" spans="2:7" x14ac:dyDescent="0.2">
      <c r="B549">
        <v>547</v>
      </c>
      <c r="C549" s="3">
        <v>0.85900002717971802</v>
      </c>
      <c r="D549" s="3">
        <v>0.83950001001357999</v>
      </c>
      <c r="E549" s="3">
        <v>0.82999998331069902</v>
      </c>
      <c r="F549" s="3">
        <v>0.81599998474121005</v>
      </c>
      <c r="G549" s="3">
        <v>0.80449998378753595</v>
      </c>
    </row>
    <row r="550" spans="2:7" x14ac:dyDescent="0.2">
      <c r="B550">
        <v>548</v>
      </c>
      <c r="C550" s="3">
        <v>0.86400002241134599</v>
      </c>
      <c r="D550" s="3">
        <v>0.84649997949600198</v>
      </c>
      <c r="E550" s="3">
        <v>0.83149999380111606</v>
      </c>
      <c r="F550" s="3">
        <v>0.81499999761581399</v>
      </c>
      <c r="G550" s="3">
        <v>0.80449998378753595</v>
      </c>
    </row>
    <row r="551" spans="2:7" x14ac:dyDescent="0.2">
      <c r="B551">
        <v>549</v>
      </c>
      <c r="C551" s="3">
        <v>0.86549997329711903</v>
      </c>
      <c r="D551" s="3">
        <v>0.85299998521804798</v>
      </c>
      <c r="E551" s="3">
        <v>0.83399999141693104</v>
      </c>
      <c r="F551" s="3">
        <v>0.81599998474121005</v>
      </c>
      <c r="G551" s="3">
        <v>0.80500000715255704</v>
      </c>
    </row>
    <row r="552" spans="2:7" x14ac:dyDescent="0.2">
      <c r="B552">
        <v>550</v>
      </c>
      <c r="C552" s="3">
        <v>0.86699998378753595</v>
      </c>
      <c r="D552" s="3">
        <v>0.85650002956390303</v>
      </c>
      <c r="E552" s="3">
        <v>0.83350002765655495</v>
      </c>
      <c r="F552" s="3">
        <v>0.81599998474121005</v>
      </c>
      <c r="G552" s="3">
        <v>0.80500000715255704</v>
      </c>
    </row>
    <row r="553" spans="2:7" x14ac:dyDescent="0.2">
      <c r="B553">
        <v>551</v>
      </c>
      <c r="C553" s="3">
        <v>0.86750000715255704</v>
      </c>
      <c r="D553" s="3">
        <v>0.84549999237060502</v>
      </c>
      <c r="E553" s="3">
        <v>0.83200001716613703</v>
      </c>
      <c r="F553" s="3">
        <v>0.81650000810623102</v>
      </c>
      <c r="G553" s="3">
        <v>0.80500000715255704</v>
      </c>
    </row>
    <row r="554" spans="2:7" x14ac:dyDescent="0.2">
      <c r="B554">
        <v>552</v>
      </c>
      <c r="C554" s="3">
        <v>0.861500024795532</v>
      </c>
      <c r="D554" s="3">
        <v>0.84350001811981201</v>
      </c>
      <c r="E554" s="3">
        <v>0.83249998092651301</v>
      </c>
      <c r="F554" s="3">
        <v>0.81650000810623102</v>
      </c>
      <c r="G554" s="3">
        <v>0.80549997091293302</v>
      </c>
    </row>
    <row r="555" spans="2:7" x14ac:dyDescent="0.2">
      <c r="B555">
        <v>553</v>
      </c>
      <c r="C555" s="3">
        <v>0.85600000619888295</v>
      </c>
      <c r="D555" s="3">
        <v>0.84299999475479104</v>
      </c>
      <c r="E555" s="3">
        <v>0.83099997043609597</v>
      </c>
      <c r="F555" s="3">
        <v>0.81749999523162797</v>
      </c>
      <c r="G555" s="3">
        <v>0.80699998140335005</v>
      </c>
    </row>
    <row r="556" spans="2:7" x14ac:dyDescent="0.2">
      <c r="B556">
        <v>554</v>
      </c>
      <c r="C556" s="3">
        <v>0.86799997091293302</v>
      </c>
      <c r="D556" s="3">
        <v>0.84850001335143999</v>
      </c>
      <c r="E556" s="3">
        <v>0.83200001716613703</v>
      </c>
      <c r="F556" s="3">
        <v>0.81599998474121005</v>
      </c>
      <c r="G556" s="3">
        <v>0.80599999427795399</v>
      </c>
    </row>
    <row r="557" spans="2:7" x14ac:dyDescent="0.2">
      <c r="B557">
        <v>555</v>
      </c>
      <c r="C557" s="3">
        <v>0.86549997329711903</v>
      </c>
      <c r="D557" s="3">
        <v>0.84249997138976995</v>
      </c>
      <c r="E557" s="3">
        <v>0.83200001716613703</v>
      </c>
      <c r="F557" s="3">
        <v>0.81650000810623102</v>
      </c>
      <c r="G557" s="3">
        <v>0.80500000715255704</v>
      </c>
    </row>
    <row r="558" spans="2:7" x14ac:dyDescent="0.2">
      <c r="B558">
        <v>556</v>
      </c>
      <c r="C558" s="3">
        <v>0.87099999189376798</v>
      </c>
      <c r="D558" s="3">
        <v>0.84850001335143999</v>
      </c>
      <c r="E558" s="3">
        <v>0.83399999141693104</v>
      </c>
      <c r="F558" s="3">
        <v>0.81599998474121005</v>
      </c>
      <c r="G558" s="3">
        <v>0.80549997091293302</v>
      </c>
    </row>
    <row r="559" spans="2:7" x14ac:dyDescent="0.2">
      <c r="B559">
        <v>557</v>
      </c>
      <c r="C559" s="3">
        <v>0.85900002717971802</v>
      </c>
      <c r="D559" s="3">
        <v>0.84399998188018699</v>
      </c>
      <c r="E559" s="3">
        <v>0.83200001716613703</v>
      </c>
      <c r="F559" s="3">
        <v>0.81499999761581399</v>
      </c>
      <c r="G559" s="3">
        <v>0.80549997091293302</v>
      </c>
    </row>
    <row r="560" spans="2:7" x14ac:dyDescent="0.2">
      <c r="B560">
        <v>558</v>
      </c>
      <c r="C560" s="3">
        <v>0.86049997806548995</v>
      </c>
      <c r="D560" s="3">
        <v>0.846000015735626</v>
      </c>
      <c r="E560" s="3">
        <v>0.83399999141693104</v>
      </c>
      <c r="F560" s="3">
        <v>0.81650000810623102</v>
      </c>
      <c r="G560" s="3">
        <v>0.80549997091293302</v>
      </c>
    </row>
    <row r="561" spans="2:7" x14ac:dyDescent="0.2">
      <c r="B561">
        <v>559</v>
      </c>
      <c r="C561" s="3">
        <v>0.87000000476837103</v>
      </c>
      <c r="D561" s="3">
        <v>0.84850001335143999</v>
      </c>
      <c r="E561" s="3">
        <v>0.83249998092651301</v>
      </c>
      <c r="F561" s="3">
        <v>0.81550002098083396</v>
      </c>
      <c r="G561" s="3">
        <v>0.80549997091293302</v>
      </c>
    </row>
    <row r="562" spans="2:7" x14ac:dyDescent="0.2">
      <c r="B562">
        <v>560</v>
      </c>
      <c r="C562" s="3">
        <v>0.86349999904632502</v>
      </c>
      <c r="D562" s="3">
        <v>0.84399998188018699</v>
      </c>
      <c r="E562" s="3">
        <v>0.83099997043609597</v>
      </c>
      <c r="F562" s="3">
        <v>0.81550002098083396</v>
      </c>
      <c r="G562" s="3">
        <v>0.80500000715255704</v>
      </c>
    </row>
    <row r="563" spans="2:7" x14ac:dyDescent="0.2">
      <c r="B563">
        <v>561</v>
      </c>
      <c r="C563" s="3">
        <v>0.86449998617172197</v>
      </c>
      <c r="D563" s="3">
        <v>0.85100001096725397</v>
      </c>
      <c r="E563" s="3">
        <v>0.83300000429153398</v>
      </c>
      <c r="F563" s="3">
        <v>0.81650000810623102</v>
      </c>
      <c r="G563" s="3">
        <v>0.80500000715255704</v>
      </c>
    </row>
    <row r="564" spans="2:7" x14ac:dyDescent="0.2">
      <c r="B564">
        <v>562</v>
      </c>
      <c r="C564" s="3">
        <v>0.86449998617172197</v>
      </c>
      <c r="D564" s="3">
        <v>0.84700000286102195</v>
      </c>
      <c r="E564" s="3">
        <v>0.83300000429153398</v>
      </c>
      <c r="F564" s="3">
        <v>0.816999971866607</v>
      </c>
      <c r="G564" s="3">
        <v>0.80549997091293302</v>
      </c>
    </row>
    <row r="565" spans="2:7" x14ac:dyDescent="0.2">
      <c r="B565">
        <v>563</v>
      </c>
      <c r="C565" s="3">
        <v>0.86349999904632502</v>
      </c>
      <c r="D565" s="3">
        <v>0.84450000524520796</v>
      </c>
      <c r="E565" s="3">
        <v>0.83249998092651301</v>
      </c>
      <c r="F565" s="3">
        <v>0.816999971866607</v>
      </c>
      <c r="G565" s="3">
        <v>0.80549997091293302</v>
      </c>
    </row>
    <row r="566" spans="2:7" x14ac:dyDescent="0.2">
      <c r="B566">
        <v>564</v>
      </c>
      <c r="C566" s="3">
        <v>0.87000000476837103</v>
      </c>
      <c r="D566" s="3">
        <v>0.84899997711181596</v>
      </c>
      <c r="E566" s="3">
        <v>0.83200001716613703</v>
      </c>
      <c r="F566" s="3">
        <v>0.81599998474121005</v>
      </c>
      <c r="G566" s="3">
        <v>0.80500000715255704</v>
      </c>
    </row>
    <row r="567" spans="2:7" x14ac:dyDescent="0.2">
      <c r="B567">
        <v>565</v>
      </c>
      <c r="C567" s="3">
        <v>0.86549997329711903</v>
      </c>
      <c r="D567" s="3">
        <v>0.84850001335143999</v>
      </c>
      <c r="E567" s="3">
        <v>0.83350002765655495</v>
      </c>
      <c r="F567" s="3">
        <v>0.81650000810623102</v>
      </c>
      <c r="G567" s="3">
        <v>0.80650001764297397</v>
      </c>
    </row>
    <row r="568" spans="2:7" x14ac:dyDescent="0.2">
      <c r="B568">
        <v>566</v>
      </c>
      <c r="C568" s="3">
        <v>0.86400002241134599</v>
      </c>
      <c r="D568" s="3">
        <v>0.85100001096725397</v>
      </c>
      <c r="E568" s="3">
        <v>0.83300000429153398</v>
      </c>
      <c r="F568" s="3">
        <v>0.81550002098083396</v>
      </c>
      <c r="G568" s="3">
        <v>0.80650001764297397</v>
      </c>
    </row>
    <row r="569" spans="2:7" x14ac:dyDescent="0.2">
      <c r="B569">
        <v>567</v>
      </c>
      <c r="C569" s="3">
        <v>0.86900001764297397</v>
      </c>
      <c r="D569" s="3">
        <v>0.85699999332427901</v>
      </c>
      <c r="E569" s="3">
        <v>0.83399999141693104</v>
      </c>
      <c r="F569" s="3">
        <v>0.816999971866607</v>
      </c>
      <c r="G569" s="3">
        <v>0.80549997091293302</v>
      </c>
    </row>
    <row r="570" spans="2:7" x14ac:dyDescent="0.2">
      <c r="B570">
        <v>568</v>
      </c>
      <c r="C570" s="3">
        <v>0.86299997568130404</v>
      </c>
      <c r="D570" s="3">
        <v>0.84350001811981201</v>
      </c>
      <c r="E570" s="3">
        <v>0.83300000429153398</v>
      </c>
      <c r="F570" s="3">
        <v>0.81599998474121005</v>
      </c>
      <c r="G570" s="3">
        <v>0.80650001764297397</v>
      </c>
    </row>
    <row r="571" spans="2:7" x14ac:dyDescent="0.2">
      <c r="B571">
        <v>569</v>
      </c>
      <c r="C571" s="3">
        <v>0.86949998140335005</v>
      </c>
      <c r="D571" s="3">
        <v>0.850499987602233</v>
      </c>
      <c r="E571" s="3">
        <v>0.83300000429153398</v>
      </c>
      <c r="F571" s="3">
        <v>0.81599998474121005</v>
      </c>
      <c r="G571" s="3">
        <v>0.80549997091293302</v>
      </c>
    </row>
    <row r="572" spans="2:7" x14ac:dyDescent="0.2">
      <c r="B572">
        <v>570</v>
      </c>
      <c r="C572" s="3">
        <v>0.87150001525878895</v>
      </c>
      <c r="D572" s="3">
        <v>0.84799998998641901</v>
      </c>
      <c r="E572" s="3">
        <v>0.83149999380111606</v>
      </c>
      <c r="F572" s="3">
        <v>0.81599998474121005</v>
      </c>
      <c r="G572" s="3">
        <v>0.80500000715255704</v>
      </c>
    </row>
    <row r="573" spans="2:7" x14ac:dyDescent="0.2">
      <c r="B573">
        <v>571</v>
      </c>
      <c r="C573" s="3">
        <v>0.86400002241134599</v>
      </c>
      <c r="D573" s="3">
        <v>0.84299999475479104</v>
      </c>
      <c r="E573" s="3">
        <v>0.83350002765655495</v>
      </c>
      <c r="F573" s="3">
        <v>0.81599998474121005</v>
      </c>
      <c r="G573" s="3">
        <v>0.80549997091293302</v>
      </c>
    </row>
    <row r="574" spans="2:7" x14ac:dyDescent="0.2">
      <c r="B574">
        <v>572</v>
      </c>
      <c r="C574" s="3">
        <v>0.87000000476837103</v>
      </c>
      <c r="D574" s="3">
        <v>0.84950000047683705</v>
      </c>
      <c r="E574" s="3">
        <v>0.83300000429153398</v>
      </c>
      <c r="F574" s="3">
        <v>0.81900000572204501</v>
      </c>
      <c r="G574" s="3">
        <v>0.80549997091293302</v>
      </c>
    </row>
    <row r="575" spans="2:7" x14ac:dyDescent="0.2">
      <c r="B575">
        <v>573</v>
      </c>
      <c r="C575" s="3">
        <v>0.87250000238418501</v>
      </c>
      <c r="D575" s="3">
        <v>0.85149997472762995</v>
      </c>
      <c r="E575" s="3">
        <v>0.83300000429153398</v>
      </c>
      <c r="F575" s="3">
        <v>0.81650000810623102</v>
      </c>
      <c r="G575" s="3">
        <v>0.80650001764297397</v>
      </c>
    </row>
    <row r="576" spans="2:7" x14ac:dyDescent="0.2">
      <c r="B576">
        <v>574</v>
      </c>
      <c r="C576" s="3">
        <v>0.86849999427795399</v>
      </c>
      <c r="D576" s="3">
        <v>0.84399998188018699</v>
      </c>
      <c r="E576" s="3">
        <v>0.83300000429153398</v>
      </c>
      <c r="F576" s="3">
        <v>0.81650000810623102</v>
      </c>
      <c r="G576" s="3">
        <v>0.80650001764297397</v>
      </c>
    </row>
    <row r="577" spans="2:7" x14ac:dyDescent="0.2">
      <c r="B577">
        <v>575</v>
      </c>
      <c r="C577" s="3">
        <v>0.86849999427795399</v>
      </c>
      <c r="D577" s="3">
        <v>0.84700000286102195</v>
      </c>
      <c r="E577" s="3">
        <v>0.83149999380111606</v>
      </c>
      <c r="F577" s="3">
        <v>0.81650000810623102</v>
      </c>
      <c r="G577" s="3">
        <v>0.80549997091293302</v>
      </c>
    </row>
    <row r="578" spans="2:7" x14ac:dyDescent="0.2">
      <c r="B578">
        <v>576</v>
      </c>
      <c r="C578" s="3">
        <v>0.87199997901916504</v>
      </c>
      <c r="D578" s="3">
        <v>0.84950000047683705</v>
      </c>
      <c r="E578" s="3">
        <v>0.83450001478195102</v>
      </c>
      <c r="F578" s="3">
        <v>0.81650000810623102</v>
      </c>
      <c r="G578" s="3">
        <v>0.80650001764297397</v>
      </c>
    </row>
    <row r="579" spans="2:7" x14ac:dyDescent="0.2">
      <c r="B579">
        <v>577</v>
      </c>
      <c r="C579" s="3">
        <v>0.86349999904632502</v>
      </c>
      <c r="D579" s="3">
        <v>0.84799998998641901</v>
      </c>
      <c r="E579" s="3">
        <v>0.83450001478195102</v>
      </c>
      <c r="F579" s="3">
        <v>0.81550002098083396</v>
      </c>
      <c r="G579" s="3">
        <v>0.80650001764297397</v>
      </c>
    </row>
    <row r="580" spans="2:7" x14ac:dyDescent="0.2">
      <c r="B580">
        <v>578</v>
      </c>
      <c r="C580" s="3">
        <v>0.86699998378753595</v>
      </c>
      <c r="D580" s="3">
        <v>0.84549999237060502</v>
      </c>
      <c r="E580" s="3">
        <v>0.83399999141693104</v>
      </c>
      <c r="F580" s="3">
        <v>0.81749999523162797</v>
      </c>
      <c r="G580" s="3">
        <v>0.80650001764297397</v>
      </c>
    </row>
    <row r="581" spans="2:7" x14ac:dyDescent="0.2">
      <c r="B581">
        <v>579</v>
      </c>
      <c r="C581" s="3">
        <v>0.87349998950958196</v>
      </c>
      <c r="D581" s="3">
        <v>0.84700000286102195</v>
      </c>
      <c r="E581" s="3">
        <v>0.83399999141693104</v>
      </c>
      <c r="F581" s="3">
        <v>0.81650000810623102</v>
      </c>
      <c r="G581" s="3">
        <v>0.80650001764297397</v>
      </c>
    </row>
    <row r="582" spans="2:7" x14ac:dyDescent="0.2">
      <c r="B582">
        <v>580</v>
      </c>
      <c r="C582" s="3">
        <v>0.87250000238418501</v>
      </c>
      <c r="D582" s="3">
        <v>0.85149997472762995</v>
      </c>
      <c r="E582" s="3">
        <v>0.83450001478195102</v>
      </c>
      <c r="F582" s="3">
        <v>0.81599998474121005</v>
      </c>
      <c r="G582" s="3">
        <v>0.80650001764297397</v>
      </c>
    </row>
    <row r="583" spans="2:7" x14ac:dyDescent="0.2">
      <c r="B583">
        <v>581</v>
      </c>
      <c r="C583" s="3">
        <v>0.87300002574920599</v>
      </c>
      <c r="D583" s="3">
        <v>0.84899997711181596</v>
      </c>
      <c r="E583" s="3">
        <v>0.83149999380111606</v>
      </c>
      <c r="F583" s="3">
        <v>0.81749999523162797</v>
      </c>
      <c r="G583" s="3">
        <v>0.80599999427795399</v>
      </c>
    </row>
    <row r="584" spans="2:7" x14ac:dyDescent="0.2">
      <c r="B584">
        <v>582</v>
      </c>
      <c r="C584" s="3">
        <v>0.87099999189376798</v>
      </c>
      <c r="D584" s="3">
        <v>0.85100001096725397</v>
      </c>
      <c r="E584" s="3">
        <v>0.83350002765655495</v>
      </c>
      <c r="F584" s="3">
        <v>0.81599998474121005</v>
      </c>
      <c r="G584" s="3">
        <v>0.80699998140335005</v>
      </c>
    </row>
    <row r="585" spans="2:7" x14ac:dyDescent="0.2">
      <c r="B585">
        <v>583</v>
      </c>
      <c r="C585" s="3">
        <v>0.86699998378753595</v>
      </c>
      <c r="D585" s="3">
        <v>0.846000015735626</v>
      </c>
      <c r="E585" s="3">
        <v>0.83099997043609597</v>
      </c>
      <c r="F585" s="3">
        <v>0.81550002098083396</v>
      </c>
      <c r="G585" s="3">
        <v>0.80650001764297397</v>
      </c>
    </row>
    <row r="586" spans="2:7" x14ac:dyDescent="0.2">
      <c r="B586">
        <v>584</v>
      </c>
      <c r="C586" s="3">
        <v>0.86650002002715998</v>
      </c>
      <c r="D586" s="3">
        <v>0.84649997949600198</v>
      </c>
      <c r="E586" s="3">
        <v>0.83350002765655495</v>
      </c>
      <c r="F586" s="3">
        <v>0.816999971866607</v>
      </c>
      <c r="G586" s="3">
        <v>0.80699998140335005</v>
      </c>
    </row>
    <row r="587" spans="2:7" x14ac:dyDescent="0.2">
      <c r="B587">
        <v>585</v>
      </c>
      <c r="C587" s="3">
        <v>0.86500000953674305</v>
      </c>
      <c r="D587" s="3">
        <v>0.84700000286102195</v>
      </c>
      <c r="E587" s="3">
        <v>0.83450001478195102</v>
      </c>
      <c r="F587" s="3">
        <v>0.81650000810623102</v>
      </c>
      <c r="G587" s="3">
        <v>0.80699998140335005</v>
      </c>
    </row>
    <row r="588" spans="2:7" x14ac:dyDescent="0.2">
      <c r="B588">
        <v>586</v>
      </c>
      <c r="C588" s="3">
        <v>0.86449998617172197</v>
      </c>
      <c r="D588" s="3">
        <v>0.841499984264373</v>
      </c>
      <c r="E588" s="3">
        <v>0.83200001716613703</v>
      </c>
      <c r="F588" s="3">
        <v>0.81749999523162797</v>
      </c>
      <c r="G588" s="3">
        <v>0.80599999427795399</v>
      </c>
    </row>
    <row r="589" spans="2:7" x14ac:dyDescent="0.2">
      <c r="B589">
        <v>587</v>
      </c>
      <c r="C589" s="3">
        <v>0.86549997329711903</v>
      </c>
      <c r="D589" s="3">
        <v>0.85000002384185702</v>
      </c>
      <c r="E589" s="3">
        <v>0.83450001478195102</v>
      </c>
      <c r="F589" s="3">
        <v>0.81550002098083396</v>
      </c>
      <c r="G589" s="3">
        <v>0.80699998140335005</v>
      </c>
    </row>
    <row r="590" spans="2:7" x14ac:dyDescent="0.2">
      <c r="B590">
        <v>588</v>
      </c>
      <c r="C590" s="3">
        <v>0.86750000715255704</v>
      </c>
      <c r="D590" s="3">
        <v>0.84750002622604304</v>
      </c>
      <c r="E590" s="3">
        <v>0.83300000429153398</v>
      </c>
      <c r="F590" s="3">
        <v>0.81599998474121005</v>
      </c>
      <c r="G590" s="3">
        <v>0.80699998140335005</v>
      </c>
    </row>
    <row r="591" spans="2:7" x14ac:dyDescent="0.2">
      <c r="B591">
        <v>589</v>
      </c>
      <c r="C591" s="3">
        <v>0.861500024795532</v>
      </c>
      <c r="D591" s="3">
        <v>0.84399998188018699</v>
      </c>
      <c r="E591" s="3">
        <v>0.83099997043609597</v>
      </c>
      <c r="F591" s="3">
        <v>0.81749999523162797</v>
      </c>
      <c r="G591" s="3">
        <v>0.80599999427795399</v>
      </c>
    </row>
    <row r="592" spans="2:7" x14ac:dyDescent="0.2">
      <c r="B592">
        <v>590</v>
      </c>
      <c r="C592" s="3">
        <v>0.87400001287460305</v>
      </c>
      <c r="D592" s="3">
        <v>0.84500002861022905</v>
      </c>
      <c r="E592" s="3">
        <v>0.83249998092651301</v>
      </c>
      <c r="F592" s="3">
        <v>0.81550002098083396</v>
      </c>
      <c r="G592" s="3">
        <v>0.80699998140335005</v>
      </c>
    </row>
    <row r="593" spans="2:7" x14ac:dyDescent="0.2">
      <c r="B593">
        <v>591</v>
      </c>
      <c r="C593" s="3">
        <v>0.86949998140335005</v>
      </c>
      <c r="D593" s="3">
        <v>0.84649997949600198</v>
      </c>
      <c r="E593" s="3">
        <v>0.83450001478195102</v>
      </c>
      <c r="F593" s="3">
        <v>0.81800001859664895</v>
      </c>
      <c r="G593" s="3">
        <v>0.80699998140335005</v>
      </c>
    </row>
    <row r="594" spans="2:7" x14ac:dyDescent="0.2">
      <c r="B594">
        <v>592</v>
      </c>
      <c r="C594" s="3">
        <v>0.86500000953674305</v>
      </c>
      <c r="D594" s="3">
        <v>0.85199999809265103</v>
      </c>
      <c r="E594" s="3">
        <v>0.83499997854232699</v>
      </c>
      <c r="F594" s="3">
        <v>0.81650000810623102</v>
      </c>
      <c r="G594" s="3">
        <v>0.80699998140335005</v>
      </c>
    </row>
    <row r="595" spans="2:7" x14ac:dyDescent="0.2">
      <c r="B595">
        <v>593</v>
      </c>
      <c r="C595" s="3">
        <v>0.86849999427795399</v>
      </c>
      <c r="D595" s="3">
        <v>0.85000002384185702</v>
      </c>
      <c r="E595" s="3">
        <v>0.83249998092651301</v>
      </c>
      <c r="F595" s="3">
        <v>0.81800001859664895</v>
      </c>
      <c r="G595" s="3">
        <v>0.80849999189376798</v>
      </c>
    </row>
    <row r="596" spans="2:7" x14ac:dyDescent="0.2">
      <c r="B596">
        <v>594</v>
      </c>
      <c r="C596" s="3">
        <v>0.87199997901916504</v>
      </c>
      <c r="D596" s="3">
        <v>0.84899997711181596</v>
      </c>
      <c r="E596" s="3">
        <v>0.83300000429153398</v>
      </c>
      <c r="F596" s="3">
        <v>0.81950002908706598</v>
      </c>
      <c r="G596" s="3">
        <v>0.80849999189376798</v>
      </c>
    </row>
    <row r="597" spans="2:7" x14ac:dyDescent="0.2">
      <c r="B597">
        <v>595</v>
      </c>
      <c r="C597" s="3">
        <v>0.86449998617172197</v>
      </c>
      <c r="D597" s="3">
        <v>0.84850001335143999</v>
      </c>
      <c r="E597" s="3">
        <v>0.83450001478195102</v>
      </c>
      <c r="F597" s="3">
        <v>0.81849998235702504</v>
      </c>
      <c r="G597" s="3">
        <v>0.80750000476837103</v>
      </c>
    </row>
    <row r="598" spans="2:7" x14ac:dyDescent="0.2">
      <c r="B598">
        <v>596</v>
      </c>
      <c r="C598" s="3">
        <v>0.86750000715255704</v>
      </c>
      <c r="D598" s="3">
        <v>0.84950000047683705</v>
      </c>
      <c r="E598" s="3">
        <v>0.83350002765655495</v>
      </c>
      <c r="F598" s="3">
        <v>0.81800001859664895</v>
      </c>
      <c r="G598" s="3">
        <v>0.80699998140335005</v>
      </c>
    </row>
    <row r="599" spans="2:7" x14ac:dyDescent="0.2">
      <c r="B599">
        <v>597</v>
      </c>
      <c r="C599" s="3">
        <v>0.86900001764297397</v>
      </c>
      <c r="D599" s="3">
        <v>0.84500002861022905</v>
      </c>
      <c r="E599" s="3">
        <v>0.83399999141693104</v>
      </c>
      <c r="F599" s="3">
        <v>0.82050001621246305</v>
      </c>
      <c r="G599" s="3">
        <v>0.80699998140335005</v>
      </c>
    </row>
    <row r="600" spans="2:7" x14ac:dyDescent="0.2">
      <c r="B600">
        <v>598</v>
      </c>
      <c r="C600" s="3">
        <v>0.85799998044967596</v>
      </c>
      <c r="D600" s="3">
        <v>0.84950000047683705</v>
      </c>
      <c r="E600" s="3">
        <v>0.83450001478195102</v>
      </c>
      <c r="F600" s="3">
        <v>0.81650000810623102</v>
      </c>
      <c r="G600" s="3">
        <v>0.80699998140335005</v>
      </c>
    </row>
    <row r="601" spans="2:7" x14ac:dyDescent="0.2">
      <c r="B601">
        <v>599</v>
      </c>
      <c r="C601" s="3">
        <v>0.86900001764297397</v>
      </c>
      <c r="D601" s="3">
        <v>0.84700000286102195</v>
      </c>
      <c r="E601" s="3">
        <v>0.83450001478195102</v>
      </c>
      <c r="F601" s="3">
        <v>0.81800001859664895</v>
      </c>
      <c r="G601" s="3">
        <v>0.80750000476837103</v>
      </c>
    </row>
    <row r="602" spans="2:7" x14ac:dyDescent="0.2">
      <c r="B602">
        <v>600</v>
      </c>
      <c r="C602" s="3">
        <v>0.86199998855590798</v>
      </c>
      <c r="D602" s="3">
        <v>0.84700000286102195</v>
      </c>
      <c r="E602" s="3">
        <v>0.83300000429153398</v>
      </c>
      <c r="F602" s="3">
        <v>0.81800001859664895</v>
      </c>
      <c r="G602" s="3">
        <v>0.80650001764297397</v>
      </c>
    </row>
    <row r="603" spans="2:7" x14ac:dyDescent="0.2">
      <c r="B603">
        <v>601</v>
      </c>
      <c r="C603" s="3">
        <v>0.87099999189376798</v>
      </c>
      <c r="D603" s="3">
        <v>0.85000002384185702</v>
      </c>
      <c r="E603" s="3">
        <v>0.83450001478195102</v>
      </c>
      <c r="F603" s="3">
        <v>0.81800001859664895</v>
      </c>
      <c r="G603" s="3">
        <v>0.80650001764297397</v>
      </c>
    </row>
    <row r="604" spans="2:7" x14ac:dyDescent="0.2">
      <c r="B604">
        <v>602</v>
      </c>
      <c r="C604" s="3">
        <v>0.87550002336501997</v>
      </c>
      <c r="D604" s="3">
        <v>0.85750001668929998</v>
      </c>
      <c r="E604" s="3">
        <v>0.83399999141693104</v>
      </c>
      <c r="F604" s="3">
        <v>0.82050001621246305</v>
      </c>
      <c r="G604" s="3">
        <v>0.80699998140335005</v>
      </c>
    </row>
    <row r="605" spans="2:7" x14ac:dyDescent="0.2">
      <c r="B605">
        <v>603</v>
      </c>
      <c r="C605" s="3">
        <v>0.865999996662139</v>
      </c>
      <c r="D605" s="3">
        <v>0.84549999237060502</v>
      </c>
      <c r="E605" s="3">
        <v>0.83399999141693104</v>
      </c>
      <c r="F605" s="3">
        <v>0.81800001859664895</v>
      </c>
      <c r="G605" s="3">
        <v>0.80699998140335005</v>
      </c>
    </row>
    <row r="606" spans="2:7" x14ac:dyDescent="0.2">
      <c r="B606">
        <v>604</v>
      </c>
      <c r="C606" s="3">
        <v>0.87000000476837103</v>
      </c>
      <c r="D606" s="3">
        <v>0.85199999809265103</v>
      </c>
      <c r="E606" s="3">
        <v>0.83550000190734797</v>
      </c>
      <c r="F606" s="3">
        <v>0.81749999523162797</v>
      </c>
      <c r="G606" s="3">
        <v>0.80699998140335005</v>
      </c>
    </row>
    <row r="607" spans="2:7" x14ac:dyDescent="0.2">
      <c r="B607">
        <v>605</v>
      </c>
      <c r="C607" s="3">
        <v>0.87150001525878895</v>
      </c>
      <c r="D607" s="3">
        <v>0.84850001335143999</v>
      </c>
      <c r="E607" s="3">
        <v>0.83350002765655495</v>
      </c>
      <c r="F607" s="3">
        <v>0.81749999523162797</v>
      </c>
      <c r="G607" s="3">
        <v>0.80699998140335005</v>
      </c>
    </row>
    <row r="608" spans="2:7" x14ac:dyDescent="0.2">
      <c r="B608">
        <v>606</v>
      </c>
      <c r="C608" s="3">
        <v>0.86549997329711903</v>
      </c>
      <c r="D608" s="3">
        <v>0.84350001811981201</v>
      </c>
      <c r="E608" s="3">
        <v>0.83350002765655495</v>
      </c>
      <c r="F608" s="3">
        <v>0.81749999523162797</v>
      </c>
      <c r="G608" s="3">
        <v>0.80699998140335005</v>
      </c>
    </row>
    <row r="609" spans="2:7" x14ac:dyDescent="0.2">
      <c r="B609">
        <v>607</v>
      </c>
      <c r="C609" s="3">
        <v>0.875</v>
      </c>
      <c r="D609" s="3">
        <v>0.846000015735626</v>
      </c>
      <c r="E609" s="3">
        <v>0.83499997854232699</v>
      </c>
      <c r="F609" s="3">
        <v>0.81849998235702504</v>
      </c>
      <c r="G609" s="3">
        <v>0.80699998140335005</v>
      </c>
    </row>
    <row r="610" spans="2:7" x14ac:dyDescent="0.2">
      <c r="B610">
        <v>608</v>
      </c>
      <c r="C610" s="3">
        <v>0.875</v>
      </c>
      <c r="D610" s="3">
        <v>0.85100001096725397</v>
      </c>
      <c r="E610" s="3">
        <v>0.83499997854232699</v>
      </c>
      <c r="F610" s="3">
        <v>0.81999999284744196</v>
      </c>
      <c r="G610" s="3">
        <v>0.80699998140335005</v>
      </c>
    </row>
    <row r="611" spans="2:7" x14ac:dyDescent="0.2">
      <c r="B611">
        <v>609</v>
      </c>
      <c r="C611" s="3">
        <v>0.86849999427795399</v>
      </c>
      <c r="D611" s="3">
        <v>0.84500002861022905</v>
      </c>
      <c r="E611" s="3">
        <v>0.83399999141693104</v>
      </c>
      <c r="F611" s="3">
        <v>0.81749999523162797</v>
      </c>
      <c r="G611" s="3">
        <v>0.80699998140335005</v>
      </c>
    </row>
    <row r="612" spans="2:7" x14ac:dyDescent="0.2">
      <c r="B612">
        <v>610</v>
      </c>
      <c r="C612" s="3">
        <v>0.87400001287460305</v>
      </c>
      <c r="D612" s="3">
        <v>0.84750002622604304</v>
      </c>
      <c r="E612" s="3">
        <v>0.83450001478195102</v>
      </c>
      <c r="F612" s="3">
        <v>0.81950002908706598</v>
      </c>
      <c r="G612" s="3">
        <v>0.80750000476837103</v>
      </c>
    </row>
    <row r="613" spans="2:7" x14ac:dyDescent="0.2">
      <c r="B613">
        <v>611</v>
      </c>
      <c r="C613" s="3">
        <v>0.870500028133392</v>
      </c>
      <c r="D613" s="3">
        <v>0.84950000047683705</v>
      </c>
      <c r="E613" s="3">
        <v>0.83399999141693104</v>
      </c>
      <c r="F613" s="3">
        <v>0.82050001621246305</v>
      </c>
      <c r="G613" s="3">
        <v>0.80750000476837103</v>
      </c>
    </row>
    <row r="614" spans="2:7" x14ac:dyDescent="0.2">
      <c r="B614">
        <v>612</v>
      </c>
      <c r="C614" s="3">
        <v>0.87400001287460305</v>
      </c>
      <c r="D614" s="3">
        <v>0.85149997472762995</v>
      </c>
      <c r="E614" s="3">
        <v>0.83450001478195102</v>
      </c>
      <c r="F614" s="3">
        <v>0.82150000333786</v>
      </c>
      <c r="G614" s="3">
        <v>0.80750000476837103</v>
      </c>
    </row>
    <row r="615" spans="2:7" x14ac:dyDescent="0.2">
      <c r="B615">
        <v>613</v>
      </c>
      <c r="C615" s="3">
        <v>0.87150001525878895</v>
      </c>
      <c r="D615" s="3">
        <v>0.84649997949600198</v>
      </c>
      <c r="E615" s="3">
        <v>0.83399999141693104</v>
      </c>
      <c r="F615" s="3">
        <v>0.81900000572204501</v>
      </c>
      <c r="G615" s="3">
        <v>0.80750000476837103</v>
      </c>
    </row>
    <row r="616" spans="2:7" x14ac:dyDescent="0.2">
      <c r="B616">
        <v>614</v>
      </c>
      <c r="C616" s="3">
        <v>0.86799997091293302</v>
      </c>
      <c r="D616" s="3">
        <v>0.850499987602233</v>
      </c>
      <c r="E616" s="3">
        <v>0.83550000190734797</v>
      </c>
      <c r="F616" s="3">
        <v>0.81800001859664895</v>
      </c>
      <c r="G616" s="3">
        <v>0.808000028133392</v>
      </c>
    </row>
    <row r="617" spans="2:7" x14ac:dyDescent="0.2">
      <c r="B617">
        <v>615</v>
      </c>
      <c r="C617" s="3">
        <v>0.87199997901916504</v>
      </c>
      <c r="D617" s="3">
        <v>0.85000002384185702</v>
      </c>
      <c r="E617" s="3">
        <v>0.83499997854232699</v>
      </c>
      <c r="F617" s="3">
        <v>0.81900000572204501</v>
      </c>
      <c r="G617" s="3">
        <v>0.80849999189376798</v>
      </c>
    </row>
    <row r="618" spans="2:7" x14ac:dyDescent="0.2">
      <c r="B618">
        <v>616</v>
      </c>
      <c r="C618" s="3">
        <v>0.87550002336501997</v>
      </c>
      <c r="D618" s="3">
        <v>0.85199999809265103</v>
      </c>
      <c r="E618" s="3">
        <v>0.83550000190734797</v>
      </c>
      <c r="F618" s="3">
        <v>0.81950002908706598</v>
      </c>
      <c r="G618" s="3">
        <v>0.80849999189376798</v>
      </c>
    </row>
    <row r="619" spans="2:7" x14ac:dyDescent="0.2">
      <c r="B619">
        <v>617</v>
      </c>
      <c r="C619" s="3">
        <v>0.87749999761581399</v>
      </c>
      <c r="D619" s="3">
        <v>0.85250002145767201</v>
      </c>
      <c r="E619" s="3">
        <v>0.83399999141693104</v>
      </c>
      <c r="F619" s="3">
        <v>0.81800001859664895</v>
      </c>
      <c r="G619" s="3">
        <v>0.80900001525878895</v>
      </c>
    </row>
    <row r="620" spans="2:7" x14ac:dyDescent="0.2">
      <c r="B620">
        <v>618</v>
      </c>
      <c r="C620" s="3">
        <v>0.86849999427795399</v>
      </c>
      <c r="D620" s="3">
        <v>0.84700000286102195</v>
      </c>
      <c r="E620" s="3">
        <v>0.83350002765655495</v>
      </c>
      <c r="F620" s="3">
        <v>0.81900000572204501</v>
      </c>
      <c r="G620" s="3">
        <v>0.808000028133392</v>
      </c>
    </row>
    <row r="621" spans="2:7" x14ac:dyDescent="0.2">
      <c r="B621">
        <v>619</v>
      </c>
      <c r="C621" s="3">
        <v>0.86849999427795399</v>
      </c>
      <c r="D621" s="3">
        <v>0.85100001096725397</v>
      </c>
      <c r="E621" s="3">
        <v>0.83450001478195102</v>
      </c>
      <c r="F621" s="3">
        <v>0.82050001621246305</v>
      </c>
      <c r="G621" s="3">
        <v>0.808000028133392</v>
      </c>
    </row>
    <row r="622" spans="2:7" x14ac:dyDescent="0.2">
      <c r="B622">
        <v>620</v>
      </c>
      <c r="C622" s="3">
        <v>0.86549997329711903</v>
      </c>
      <c r="D622" s="3">
        <v>0.846000015735626</v>
      </c>
      <c r="E622" s="3">
        <v>0.83350002765655495</v>
      </c>
      <c r="F622" s="3">
        <v>0.82050001621246305</v>
      </c>
      <c r="G622" s="3">
        <v>0.808000028133392</v>
      </c>
    </row>
    <row r="623" spans="2:7" x14ac:dyDescent="0.2">
      <c r="B623">
        <v>621</v>
      </c>
      <c r="C623" s="3">
        <v>0.865999996662139</v>
      </c>
      <c r="D623" s="3">
        <v>0.85100001096725397</v>
      </c>
      <c r="E623" s="3">
        <v>0.83450001478195102</v>
      </c>
      <c r="F623" s="3">
        <v>0.82050001621246305</v>
      </c>
      <c r="G623" s="3">
        <v>0.80849999189376798</v>
      </c>
    </row>
    <row r="624" spans="2:7" x14ac:dyDescent="0.2">
      <c r="B624">
        <v>622</v>
      </c>
      <c r="C624" s="3">
        <v>0.86500000953674305</v>
      </c>
      <c r="D624" s="3">
        <v>0.85000002384185702</v>
      </c>
      <c r="E624" s="3">
        <v>0.83550000190734797</v>
      </c>
      <c r="F624" s="3">
        <v>0.81849998235702504</v>
      </c>
      <c r="G624" s="3">
        <v>0.80900001525878895</v>
      </c>
    </row>
    <row r="625" spans="2:7" x14ac:dyDescent="0.2">
      <c r="B625">
        <v>623</v>
      </c>
      <c r="C625" s="3">
        <v>0.86849999427795399</v>
      </c>
      <c r="D625" s="3">
        <v>0.84399998188018699</v>
      </c>
      <c r="E625" s="3">
        <v>0.83450001478195102</v>
      </c>
      <c r="F625" s="3">
        <v>0.81950002908706598</v>
      </c>
      <c r="G625" s="3">
        <v>0.80949997901916504</v>
      </c>
    </row>
    <row r="626" spans="2:7" x14ac:dyDescent="0.2">
      <c r="B626">
        <v>624</v>
      </c>
      <c r="C626" s="3">
        <v>0.875</v>
      </c>
      <c r="D626" s="3">
        <v>0.84750002622604304</v>
      </c>
      <c r="E626" s="3">
        <v>0.83550000190734797</v>
      </c>
      <c r="F626" s="3">
        <v>0.82099997997283902</v>
      </c>
      <c r="G626" s="3">
        <v>0.80900001525878895</v>
      </c>
    </row>
    <row r="627" spans="2:7" x14ac:dyDescent="0.2">
      <c r="B627">
        <v>625</v>
      </c>
      <c r="C627" s="3">
        <v>0.86400002241134599</v>
      </c>
      <c r="D627" s="3">
        <v>0.84649997949600198</v>
      </c>
      <c r="E627" s="3">
        <v>0.83499997854232699</v>
      </c>
      <c r="F627" s="3">
        <v>0.81800001859664895</v>
      </c>
      <c r="G627" s="3">
        <v>0.80949997901916504</v>
      </c>
    </row>
    <row r="628" spans="2:7" x14ac:dyDescent="0.2">
      <c r="B628">
        <v>626</v>
      </c>
      <c r="C628" s="3">
        <v>0.87250000238418501</v>
      </c>
      <c r="D628" s="3">
        <v>0.84750002622604304</v>
      </c>
      <c r="E628" s="3">
        <v>0.83450001478195102</v>
      </c>
      <c r="F628" s="3">
        <v>0.81950002908706598</v>
      </c>
      <c r="G628" s="3">
        <v>0.81000000238418501</v>
      </c>
    </row>
    <row r="629" spans="2:7" x14ac:dyDescent="0.2">
      <c r="B629">
        <v>627</v>
      </c>
      <c r="C629" s="3">
        <v>0.87000000476837103</v>
      </c>
      <c r="D629" s="3">
        <v>0.84850001335143999</v>
      </c>
      <c r="E629" s="3">
        <v>0.83350002765655495</v>
      </c>
      <c r="F629" s="3">
        <v>0.81900000572204501</v>
      </c>
      <c r="G629" s="3">
        <v>0.80949997901916504</v>
      </c>
    </row>
    <row r="630" spans="2:7" x14ac:dyDescent="0.2">
      <c r="B630">
        <v>628</v>
      </c>
      <c r="C630" s="3">
        <v>0.87250000238418501</v>
      </c>
      <c r="D630" s="3">
        <v>0.84850001335143999</v>
      </c>
      <c r="E630" s="3">
        <v>0.83649998903274503</v>
      </c>
      <c r="F630" s="3">
        <v>0.82150000333786</v>
      </c>
      <c r="G630" s="3">
        <v>0.81000000238418501</v>
      </c>
    </row>
    <row r="631" spans="2:7" x14ac:dyDescent="0.2">
      <c r="B631">
        <v>629</v>
      </c>
      <c r="C631" s="3">
        <v>0.875</v>
      </c>
      <c r="D631" s="3">
        <v>0.85250002145767201</v>
      </c>
      <c r="E631" s="3">
        <v>0.83499997854232699</v>
      </c>
      <c r="F631" s="3">
        <v>0.82050001621246305</v>
      </c>
      <c r="G631" s="3">
        <v>0.81000000238418501</v>
      </c>
    </row>
    <row r="632" spans="2:7" x14ac:dyDescent="0.2">
      <c r="B632">
        <v>630</v>
      </c>
      <c r="C632" s="3">
        <v>0.86699998378753595</v>
      </c>
      <c r="D632" s="3">
        <v>0.85100001096725397</v>
      </c>
      <c r="E632" s="3">
        <v>0.83550000190734797</v>
      </c>
      <c r="F632" s="3">
        <v>0.81900000572204501</v>
      </c>
      <c r="G632" s="3">
        <v>0.81000000238418501</v>
      </c>
    </row>
    <row r="633" spans="2:7" x14ac:dyDescent="0.2">
      <c r="B633">
        <v>631</v>
      </c>
      <c r="C633" s="3">
        <v>0.865999996662139</v>
      </c>
      <c r="D633" s="3">
        <v>0.85149997472762995</v>
      </c>
      <c r="E633" s="3">
        <v>0.837000012397766</v>
      </c>
      <c r="F633" s="3">
        <v>0.82150000333786</v>
      </c>
      <c r="G633" s="3">
        <v>0.81000000238418501</v>
      </c>
    </row>
    <row r="634" spans="2:7" x14ac:dyDescent="0.2">
      <c r="B634">
        <v>632</v>
      </c>
      <c r="C634" s="3">
        <v>0.86699998378753595</v>
      </c>
      <c r="D634" s="3">
        <v>0.85000002384185702</v>
      </c>
      <c r="E634" s="3">
        <v>0.83350002765655495</v>
      </c>
      <c r="F634" s="3">
        <v>0.81950002908706598</v>
      </c>
      <c r="G634" s="3">
        <v>0.81000000238418501</v>
      </c>
    </row>
    <row r="635" spans="2:7" x14ac:dyDescent="0.2">
      <c r="B635">
        <v>633</v>
      </c>
      <c r="C635" s="3">
        <v>0.87000000476837103</v>
      </c>
      <c r="D635" s="3">
        <v>0.84649997949600198</v>
      </c>
      <c r="E635" s="3">
        <v>0.83499997854232699</v>
      </c>
      <c r="F635" s="3">
        <v>0.81950002908706598</v>
      </c>
      <c r="G635" s="3">
        <v>0.81000000238418501</v>
      </c>
    </row>
    <row r="636" spans="2:7" x14ac:dyDescent="0.2">
      <c r="B636">
        <v>634</v>
      </c>
      <c r="C636" s="3">
        <v>0.87199997901916504</v>
      </c>
      <c r="D636" s="3">
        <v>0.84899997711181596</v>
      </c>
      <c r="E636" s="3">
        <v>0.83350002765655495</v>
      </c>
      <c r="F636" s="3">
        <v>0.82099997997283902</v>
      </c>
      <c r="G636" s="3">
        <v>0.81000000238418501</v>
      </c>
    </row>
    <row r="637" spans="2:7" x14ac:dyDescent="0.2">
      <c r="B637">
        <v>635</v>
      </c>
      <c r="C637" s="3">
        <v>0.86500000953674305</v>
      </c>
      <c r="D637" s="3">
        <v>0.85149997472762995</v>
      </c>
      <c r="E637" s="3">
        <v>0.83450001478195102</v>
      </c>
      <c r="F637" s="3">
        <v>0.81999999284744196</v>
      </c>
      <c r="G637" s="3">
        <v>0.81000000238418501</v>
      </c>
    </row>
    <row r="638" spans="2:7" x14ac:dyDescent="0.2">
      <c r="B638">
        <v>636</v>
      </c>
      <c r="C638" s="3">
        <v>0.85750001668929998</v>
      </c>
      <c r="D638" s="3">
        <v>0.84200000762939398</v>
      </c>
      <c r="E638" s="3">
        <v>0.83200001716613703</v>
      </c>
      <c r="F638" s="3">
        <v>0.82050001621246305</v>
      </c>
      <c r="G638" s="3">
        <v>0.80949997901916504</v>
      </c>
    </row>
    <row r="639" spans="2:7" x14ac:dyDescent="0.2">
      <c r="B639">
        <v>637</v>
      </c>
      <c r="C639" s="3">
        <v>0.875</v>
      </c>
      <c r="D639" s="3">
        <v>0.85350000858306796</v>
      </c>
      <c r="E639" s="3">
        <v>0.83550000190734797</v>
      </c>
      <c r="F639" s="3">
        <v>0.82150000333786</v>
      </c>
      <c r="G639" s="3">
        <v>0.81000000238418501</v>
      </c>
    </row>
    <row r="640" spans="2:7" x14ac:dyDescent="0.2">
      <c r="B640">
        <v>638</v>
      </c>
      <c r="C640" s="3">
        <v>0.87550002336501997</v>
      </c>
      <c r="D640" s="3">
        <v>0.85399997234344405</v>
      </c>
      <c r="E640" s="3">
        <v>0.83450001478195102</v>
      </c>
      <c r="F640" s="3">
        <v>0.82300001382827703</v>
      </c>
      <c r="G640" s="3">
        <v>0.81000000238418501</v>
      </c>
    </row>
    <row r="641" spans="2:7" x14ac:dyDescent="0.2">
      <c r="B641">
        <v>639</v>
      </c>
      <c r="C641" s="3">
        <v>0.87699997425079301</v>
      </c>
      <c r="D641" s="3">
        <v>0.85299998521804798</v>
      </c>
      <c r="E641" s="3">
        <v>0.83600002527236905</v>
      </c>
      <c r="F641" s="3">
        <v>0.82249999046325595</v>
      </c>
      <c r="G641" s="3">
        <v>0.81000000238418501</v>
      </c>
    </row>
    <row r="642" spans="2:7" x14ac:dyDescent="0.2">
      <c r="B642">
        <v>640</v>
      </c>
      <c r="C642" s="3">
        <v>0.87400001287460305</v>
      </c>
      <c r="D642" s="3">
        <v>0.85299998521804798</v>
      </c>
      <c r="E642" s="3">
        <v>0.83799999952316195</v>
      </c>
      <c r="F642" s="3">
        <v>0.82150000333786</v>
      </c>
      <c r="G642" s="3">
        <v>0.81099998950958196</v>
      </c>
    </row>
    <row r="643" spans="2:7" x14ac:dyDescent="0.2">
      <c r="B643">
        <v>641</v>
      </c>
      <c r="C643" s="3">
        <v>0.875</v>
      </c>
      <c r="D643" s="3">
        <v>0.85299998521804798</v>
      </c>
      <c r="E643" s="3">
        <v>0.83550000190734797</v>
      </c>
      <c r="F643" s="3">
        <v>0.82200002670287997</v>
      </c>
      <c r="G643" s="3">
        <v>0.81000000238418501</v>
      </c>
    </row>
    <row r="644" spans="2:7" x14ac:dyDescent="0.2">
      <c r="B644">
        <v>642</v>
      </c>
      <c r="C644" s="3">
        <v>0.86699998378753595</v>
      </c>
      <c r="D644" s="3">
        <v>0.85000002384185702</v>
      </c>
      <c r="E644" s="3">
        <v>0.83499997854232699</v>
      </c>
      <c r="F644" s="3">
        <v>0.82050001621246305</v>
      </c>
      <c r="G644" s="3">
        <v>0.81000000238418501</v>
      </c>
    </row>
    <row r="645" spans="2:7" x14ac:dyDescent="0.2">
      <c r="B645">
        <v>643</v>
      </c>
      <c r="C645" s="3">
        <v>0.87300002574920599</v>
      </c>
      <c r="D645" s="3">
        <v>0.84700000286102195</v>
      </c>
      <c r="E645" s="3">
        <v>0.83550000190734797</v>
      </c>
      <c r="F645" s="3">
        <v>0.82099997997283902</v>
      </c>
      <c r="G645" s="3">
        <v>0.81000000238418501</v>
      </c>
    </row>
    <row r="646" spans="2:7" x14ac:dyDescent="0.2">
      <c r="B646">
        <v>644</v>
      </c>
      <c r="C646" s="3">
        <v>0.870500028133392</v>
      </c>
      <c r="D646" s="3">
        <v>0.84750002622604304</v>
      </c>
      <c r="E646" s="3">
        <v>0.83600002527236905</v>
      </c>
      <c r="F646" s="3">
        <v>0.82150000333786</v>
      </c>
      <c r="G646" s="3">
        <v>0.81000000238418501</v>
      </c>
    </row>
    <row r="647" spans="2:7" x14ac:dyDescent="0.2">
      <c r="B647">
        <v>645</v>
      </c>
      <c r="C647" s="3">
        <v>0.87599998712539595</v>
      </c>
      <c r="D647" s="3">
        <v>0.85449999570846502</v>
      </c>
      <c r="E647" s="3">
        <v>0.83550000190734797</v>
      </c>
      <c r="F647" s="3">
        <v>0.82200002670287997</v>
      </c>
      <c r="G647" s="3">
        <v>0.81099998950958196</v>
      </c>
    </row>
    <row r="648" spans="2:7" x14ac:dyDescent="0.2">
      <c r="B648">
        <v>646</v>
      </c>
      <c r="C648" s="3">
        <v>0.86000001430511397</v>
      </c>
      <c r="D648" s="3">
        <v>0.84549999237060502</v>
      </c>
      <c r="E648" s="3">
        <v>0.83399999141693104</v>
      </c>
      <c r="F648" s="3">
        <v>0.82249999046325595</v>
      </c>
      <c r="G648" s="3">
        <v>0.81000000238418501</v>
      </c>
    </row>
    <row r="649" spans="2:7" x14ac:dyDescent="0.2">
      <c r="B649">
        <v>647</v>
      </c>
      <c r="C649" s="3">
        <v>0.86799997091293302</v>
      </c>
      <c r="D649" s="3">
        <v>0.85250002145767201</v>
      </c>
      <c r="E649" s="3">
        <v>0.83450001478195102</v>
      </c>
      <c r="F649" s="3">
        <v>0.82050001621246305</v>
      </c>
      <c r="G649" s="3">
        <v>0.81000000238418501</v>
      </c>
    </row>
    <row r="650" spans="2:7" x14ac:dyDescent="0.2">
      <c r="B650">
        <v>648</v>
      </c>
      <c r="C650" s="3">
        <v>0.87400001287460305</v>
      </c>
      <c r="D650" s="3">
        <v>0.846000015735626</v>
      </c>
      <c r="E650" s="3">
        <v>0.83550000190734797</v>
      </c>
      <c r="F650" s="3">
        <v>0.81950002908706598</v>
      </c>
      <c r="G650" s="3">
        <v>0.81000000238418501</v>
      </c>
    </row>
    <row r="651" spans="2:7" x14ac:dyDescent="0.2">
      <c r="B651">
        <v>649</v>
      </c>
      <c r="C651" s="3">
        <v>0.87099999189376798</v>
      </c>
      <c r="D651" s="3">
        <v>0.84750002622604304</v>
      </c>
      <c r="E651" s="3">
        <v>0.83350002765655495</v>
      </c>
      <c r="F651" s="3">
        <v>0.82099997997283902</v>
      </c>
      <c r="G651" s="3">
        <v>0.81000000238418501</v>
      </c>
    </row>
    <row r="652" spans="2:7" x14ac:dyDescent="0.2">
      <c r="B652">
        <v>650</v>
      </c>
      <c r="C652" s="3">
        <v>0.87150001525878895</v>
      </c>
      <c r="D652" s="3">
        <v>0.85350000858306796</v>
      </c>
      <c r="E652" s="3">
        <v>0.83649998903274503</v>
      </c>
      <c r="F652" s="3">
        <v>0.81950002908706598</v>
      </c>
      <c r="G652" s="3">
        <v>0.81000000238418501</v>
      </c>
    </row>
    <row r="653" spans="2:7" x14ac:dyDescent="0.2">
      <c r="B653">
        <v>651</v>
      </c>
      <c r="C653" s="3">
        <v>0.87099999189376798</v>
      </c>
      <c r="D653" s="3">
        <v>0.84649997949600198</v>
      </c>
      <c r="E653" s="3">
        <v>0.83550000190734797</v>
      </c>
      <c r="F653" s="3">
        <v>0.81999999284744196</v>
      </c>
      <c r="G653" s="3">
        <v>0.81000000238418501</v>
      </c>
    </row>
    <row r="654" spans="2:7" x14ac:dyDescent="0.2">
      <c r="B654">
        <v>652</v>
      </c>
      <c r="C654" s="3">
        <v>0.87250000238418501</v>
      </c>
      <c r="D654" s="3">
        <v>0.84649997949600198</v>
      </c>
      <c r="E654" s="3">
        <v>0.83499997854232699</v>
      </c>
      <c r="F654" s="3">
        <v>0.82050001621246305</v>
      </c>
      <c r="G654" s="3">
        <v>0.81000000238418501</v>
      </c>
    </row>
    <row r="655" spans="2:7" x14ac:dyDescent="0.2">
      <c r="B655">
        <v>653</v>
      </c>
      <c r="C655" s="3">
        <v>0.87800002098083396</v>
      </c>
      <c r="D655" s="3">
        <v>0.85449999570846502</v>
      </c>
      <c r="E655" s="3">
        <v>0.83600002527236905</v>
      </c>
      <c r="F655" s="3">
        <v>0.82249999046325595</v>
      </c>
      <c r="G655" s="3">
        <v>0.81099998950958196</v>
      </c>
    </row>
    <row r="656" spans="2:7" x14ac:dyDescent="0.2">
      <c r="B656">
        <v>654</v>
      </c>
      <c r="C656" s="3">
        <v>0.87400001287460305</v>
      </c>
      <c r="D656" s="3">
        <v>0.85299998521804798</v>
      </c>
      <c r="E656" s="3">
        <v>0.83600002527236905</v>
      </c>
      <c r="F656" s="3">
        <v>0.82050001621246305</v>
      </c>
      <c r="G656" s="3">
        <v>0.81000000238418501</v>
      </c>
    </row>
    <row r="657" spans="2:7" x14ac:dyDescent="0.2">
      <c r="B657">
        <v>655</v>
      </c>
      <c r="C657" s="3">
        <v>0.87349998950958196</v>
      </c>
      <c r="D657" s="3">
        <v>0.85250002145767201</v>
      </c>
      <c r="E657" s="3">
        <v>0.83799999952316195</v>
      </c>
      <c r="F657" s="3">
        <v>0.82099997997283902</v>
      </c>
      <c r="G657" s="3">
        <v>0.81000000238418501</v>
      </c>
    </row>
    <row r="658" spans="2:7" x14ac:dyDescent="0.2">
      <c r="B658">
        <v>656</v>
      </c>
      <c r="C658" s="3">
        <v>0.87199997901916504</v>
      </c>
      <c r="D658" s="3">
        <v>0.846000015735626</v>
      </c>
      <c r="E658" s="3">
        <v>0.83600002527236905</v>
      </c>
      <c r="F658" s="3">
        <v>0.82099997997283902</v>
      </c>
      <c r="G658" s="3">
        <v>0.81150001287460305</v>
      </c>
    </row>
    <row r="659" spans="2:7" x14ac:dyDescent="0.2">
      <c r="B659">
        <v>657</v>
      </c>
      <c r="C659" s="3">
        <v>0.86949998140335005</v>
      </c>
      <c r="D659" s="3">
        <v>0.85000002384185702</v>
      </c>
      <c r="E659" s="3">
        <v>0.83649998903274503</v>
      </c>
      <c r="F659" s="3">
        <v>0.82150000333786</v>
      </c>
      <c r="G659" s="3">
        <v>0.81050002574920599</v>
      </c>
    </row>
    <row r="660" spans="2:7" x14ac:dyDescent="0.2">
      <c r="B660">
        <v>658</v>
      </c>
      <c r="C660" s="3">
        <v>0.87650001049041704</v>
      </c>
      <c r="D660" s="3">
        <v>0.855000019073486</v>
      </c>
      <c r="E660" s="3">
        <v>0.83450001478195102</v>
      </c>
      <c r="F660" s="3">
        <v>0.81999999284744196</v>
      </c>
      <c r="G660" s="3">
        <v>0.81000000238418501</v>
      </c>
    </row>
    <row r="661" spans="2:7" x14ac:dyDescent="0.2">
      <c r="B661">
        <v>659</v>
      </c>
      <c r="C661" s="3">
        <v>0.86699998378753595</v>
      </c>
      <c r="D661" s="3">
        <v>0.85199999809265103</v>
      </c>
      <c r="E661" s="3">
        <v>0.83550000190734797</v>
      </c>
      <c r="F661" s="3">
        <v>0.82200002670287997</v>
      </c>
      <c r="G661" s="3">
        <v>0.81000000238418501</v>
      </c>
    </row>
    <row r="662" spans="2:7" x14ac:dyDescent="0.2">
      <c r="B662">
        <v>660</v>
      </c>
      <c r="C662" s="3">
        <v>0.87449997663497903</v>
      </c>
      <c r="D662" s="3">
        <v>0.84700000286102195</v>
      </c>
      <c r="E662" s="3">
        <v>0.83499997854232699</v>
      </c>
      <c r="F662" s="3">
        <v>0.82099997997283902</v>
      </c>
      <c r="G662" s="3">
        <v>0.81150001287460305</v>
      </c>
    </row>
    <row r="663" spans="2:7" x14ac:dyDescent="0.2">
      <c r="B663">
        <v>661</v>
      </c>
      <c r="C663" s="3">
        <v>0.87749999761581399</v>
      </c>
      <c r="D663" s="3">
        <v>0.850499987602233</v>
      </c>
      <c r="E663" s="3">
        <v>0.83600002527236905</v>
      </c>
      <c r="F663" s="3">
        <v>0.82150000333786</v>
      </c>
      <c r="G663" s="3">
        <v>0.81099998950958196</v>
      </c>
    </row>
    <row r="664" spans="2:7" x14ac:dyDescent="0.2">
      <c r="B664">
        <v>662</v>
      </c>
      <c r="C664" s="3">
        <v>0.87400001287460305</v>
      </c>
      <c r="D664" s="3">
        <v>0.85350000858306796</v>
      </c>
      <c r="E664" s="3">
        <v>0.83600002527236905</v>
      </c>
      <c r="F664" s="3">
        <v>0.82200002670287997</v>
      </c>
      <c r="G664" s="3">
        <v>0.81099998950958196</v>
      </c>
    </row>
    <row r="665" spans="2:7" x14ac:dyDescent="0.2">
      <c r="B665">
        <v>663</v>
      </c>
      <c r="C665" s="3">
        <v>0.86299997568130404</v>
      </c>
      <c r="D665" s="3">
        <v>0.84450000524520796</v>
      </c>
      <c r="E665" s="3">
        <v>0.83499997854232699</v>
      </c>
      <c r="F665" s="3">
        <v>0.81900000572204501</v>
      </c>
      <c r="G665" s="3">
        <v>0.81150001287460305</v>
      </c>
    </row>
    <row r="666" spans="2:7" x14ac:dyDescent="0.2">
      <c r="B666">
        <v>664</v>
      </c>
      <c r="C666" s="3">
        <v>0.87749999761581399</v>
      </c>
      <c r="D666" s="3">
        <v>0.85600000619888295</v>
      </c>
      <c r="E666" s="3">
        <v>0.83600002527236905</v>
      </c>
      <c r="F666" s="3">
        <v>0.82200002670287997</v>
      </c>
      <c r="G666" s="3">
        <v>0.81050002574920599</v>
      </c>
    </row>
    <row r="667" spans="2:7" x14ac:dyDescent="0.2">
      <c r="B667">
        <v>665</v>
      </c>
      <c r="C667" s="3">
        <v>0.87250000238418501</v>
      </c>
      <c r="D667" s="3">
        <v>0.85299998521804798</v>
      </c>
      <c r="E667" s="3">
        <v>0.837000012397766</v>
      </c>
      <c r="F667" s="3">
        <v>0.82150000333786</v>
      </c>
      <c r="G667" s="3">
        <v>0.81150001287460305</v>
      </c>
    </row>
    <row r="668" spans="2:7" x14ac:dyDescent="0.2">
      <c r="B668">
        <v>666</v>
      </c>
      <c r="C668" s="3">
        <v>0.87449997663497903</v>
      </c>
      <c r="D668" s="3">
        <v>0.85199999809265103</v>
      </c>
      <c r="E668" s="3">
        <v>0.83850002288818304</v>
      </c>
      <c r="F668" s="3">
        <v>0.82300001382827703</v>
      </c>
      <c r="G668" s="3">
        <v>0.81099998950958196</v>
      </c>
    </row>
    <row r="669" spans="2:7" x14ac:dyDescent="0.2">
      <c r="B669">
        <v>667</v>
      </c>
      <c r="C669" s="3">
        <v>0.87449997663497903</v>
      </c>
      <c r="D669" s="3">
        <v>0.850499987602233</v>
      </c>
      <c r="E669" s="3">
        <v>0.83600002527236905</v>
      </c>
      <c r="F669" s="3">
        <v>0.82200002670287997</v>
      </c>
      <c r="G669" s="3">
        <v>0.81150001287460305</v>
      </c>
    </row>
    <row r="670" spans="2:7" x14ac:dyDescent="0.2">
      <c r="B670">
        <v>668</v>
      </c>
      <c r="C670" s="3">
        <v>0.87599998712539595</v>
      </c>
      <c r="D670" s="3">
        <v>0.85949999094009299</v>
      </c>
      <c r="E670" s="3">
        <v>0.83799999952316195</v>
      </c>
      <c r="F670" s="3">
        <v>0.82249999046325595</v>
      </c>
      <c r="G670" s="3">
        <v>0.81099998950958196</v>
      </c>
    </row>
    <row r="671" spans="2:7" x14ac:dyDescent="0.2">
      <c r="B671">
        <v>669</v>
      </c>
      <c r="C671" s="3">
        <v>0.875</v>
      </c>
      <c r="D671" s="3">
        <v>0.84700000286102195</v>
      </c>
      <c r="E671" s="3">
        <v>0.83749997615814198</v>
      </c>
      <c r="F671" s="3">
        <v>0.82300001382827703</v>
      </c>
      <c r="G671" s="3">
        <v>0.81099998950958196</v>
      </c>
    </row>
    <row r="672" spans="2:7" x14ac:dyDescent="0.2">
      <c r="B672">
        <v>670</v>
      </c>
      <c r="C672" s="3">
        <v>0.87449997663497903</v>
      </c>
      <c r="D672" s="3">
        <v>0.84899997711181596</v>
      </c>
      <c r="E672" s="3">
        <v>0.83649998903274503</v>
      </c>
      <c r="F672" s="3">
        <v>0.82300001382827703</v>
      </c>
      <c r="G672" s="3">
        <v>0.81150001287460305</v>
      </c>
    </row>
    <row r="673" spans="2:7" x14ac:dyDescent="0.2">
      <c r="B673">
        <v>671</v>
      </c>
      <c r="C673" s="3">
        <v>0.87400001287460305</v>
      </c>
      <c r="D673" s="3">
        <v>0.84850001335143999</v>
      </c>
      <c r="E673" s="3">
        <v>0.83600002527236905</v>
      </c>
      <c r="F673" s="3">
        <v>0.82200002670287997</v>
      </c>
      <c r="G673" s="3">
        <v>0.81150001287460305</v>
      </c>
    </row>
    <row r="674" spans="2:7" x14ac:dyDescent="0.2">
      <c r="B674">
        <v>672</v>
      </c>
      <c r="C674" s="3">
        <v>0.86549997329711903</v>
      </c>
      <c r="D674" s="3">
        <v>0.84500002861022905</v>
      </c>
      <c r="E674" s="3">
        <v>0.83649998903274503</v>
      </c>
      <c r="F674" s="3">
        <v>0.82200002670287997</v>
      </c>
      <c r="G674" s="3">
        <v>0.81150001287460305</v>
      </c>
    </row>
    <row r="675" spans="2:7" x14ac:dyDescent="0.2">
      <c r="B675">
        <v>673</v>
      </c>
      <c r="C675" s="3">
        <v>0.86500000953674305</v>
      </c>
      <c r="D675" s="3">
        <v>0.84649997949600198</v>
      </c>
      <c r="E675" s="3">
        <v>0.83499997854232699</v>
      </c>
      <c r="F675" s="3">
        <v>0.81999999284744196</v>
      </c>
      <c r="G675" s="3">
        <v>0.81050002574920599</v>
      </c>
    </row>
    <row r="676" spans="2:7" x14ac:dyDescent="0.2">
      <c r="B676">
        <v>674</v>
      </c>
      <c r="C676" s="3">
        <v>0.87650001049041704</v>
      </c>
      <c r="D676" s="3">
        <v>0.85549998283386197</v>
      </c>
      <c r="E676" s="3">
        <v>0.83499997854232699</v>
      </c>
      <c r="F676" s="3">
        <v>0.82050001621246305</v>
      </c>
      <c r="G676" s="3">
        <v>0.81050002574920599</v>
      </c>
    </row>
    <row r="677" spans="2:7" x14ac:dyDescent="0.2">
      <c r="B677">
        <v>675</v>
      </c>
      <c r="C677" s="3">
        <v>0.87150001525878895</v>
      </c>
      <c r="D677" s="3">
        <v>0.85149997472762995</v>
      </c>
      <c r="E677" s="3">
        <v>0.837000012397766</v>
      </c>
      <c r="F677" s="3">
        <v>0.82099997997283902</v>
      </c>
      <c r="G677" s="3">
        <v>0.81099998950958196</v>
      </c>
    </row>
    <row r="678" spans="2:7" x14ac:dyDescent="0.2">
      <c r="B678">
        <v>676</v>
      </c>
      <c r="C678" s="3">
        <v>0.87250000238418501</v>
      </c>
      <c r="D678" s="3">
        <v>0.85799998044967596</v>
      </c>
      <c r="E678" s="3">
        <v>0.83799999952316195</v>
      </c>
      <c r="F678" s="3">
        <v>0.82150000333786</v>
      </c>
      <c r="G678" s="3">
        <v>0.81150001287460305</v>
      </c>
    </row>
    <row r="679" spans="2:7" x14ac:dyDescent="0.2">
      <c r="B679">
        <v>677</v>
      </c>
      <c r="C679" s="3">
        <v>0.87300002574920599</v>
      </c>
      <c r="D679" s="3">
        <v>0.85900002717971802</v>
      </c>
      <c r="E679" s="3">
        <v>0.837000012397766</v>
      </c>
      <c r="F679" s="3">
        <v>0.82150000333786</v>
      </c>
      <c r="G679" s="3">
        <v>0.81150001287460305</v>
      </c>
    </row>
    <row r="680" spans="2:7" x14ac:dyDescent="0.2">
      <c r="B680">
        <v>678</v>
      </c>
      <c r="C680" s="3">
        <v>0.87599998712539595</v>
      </c>
      <c r="D680" s="3">
        <v>0.85100001096725397</v>
      </c>
      <c r="E680" s="3">
        <v>0.83649998903274503</v>
      </c>
      <c r="F680" s="3">
        <v>0.82249999046325595</v>
      </c>
      <c r="G680" s="3">
        <v>0.81099998950958196</v>
      </c>
    </row>
    <row r="681" spans="2:7" x14ac:dyDescent="0.2">
      <c r="B681">
        <v>679</v>
      </c>
      <c r="C681" s="3">
        <v>0.870500028133392</v>
      </c>
      <c r="D681" s="3">
        <v>0.85199999809265103</v>
      </c>
      <c r="E681" s="3">
        <v>0.83649998903274503</v>
      </c>
      <c r="F681" s="3">
        <v>0.82300001382827703</v>
      </c>
      <c r="G681" s="3">
        <v>0.81099998950958196</v>
      </c>
    </row>
    <row r="682" spans="2:7" x14ac:dyDescent="0.2">
      <c r="B682">
        <v>680</v>
      </c>
      <c r="C682" s="3">
        <v>0.87650001049041704</v>
      </c>
      <c r="D682" s="3">
        <v>0.84899997711181596</v>
      </c>
      <c r="E682" s="3">
        <v>0.837000012397766</v>
      </c>
      <c r="F682" s="3">
        <v>0.82349997758865301</v>
      </c>
      <c r="G682" s="3">
        <v>0.81099998950958196</v>
      </c>
    </row>
    <row r="683" spans="2:7" x14ac:dyDescent="0.2">
      <c r="B683">
        <v>681</v>
      </c>
      <c r="C683" s="3">
        <v>0.87650001049041704</v>
      </c>
      <c r="D683" s="3">
        <v>0.84799998998641901</v>
      </c>
      <c r="E683" s="3">
        <v>0.83600002527236905</v>
      </c>
      <c r="F683" s="3">
        <v>0.82099997997283902</v>
      </c>
      <c r="G683" s="3">
        <v>0.81099998950958196</v>
      </c>
    </row>
    <row r="684" spans="2:7" x14ac:dyDescent="0.2">
      <c r="B684">
        <v>682</v>
      </c>
      <c r="C684" s="3">
        <v>0.87449997663497903</v>
      </c>
      <c r="D684" s="3">
        <v>0.85000002384185702</v>
      </c>
      <c r="E684" s="3">
        <v>0.83600002527236905</v>
      </c>
      <c r="F684" s="3">
        <v>0.82050001621246305</v>
      </c>
      <c r="G684" s="3">
        <v>0.81150001287460305</v>
      </c>
    </row>
    <row r="685" spans="2:7" x14ac:dyDescent="0.2">
      <c r="B685">
        <v>683</v>
      </c>
      <c r="C685" s="3">
        <v>0.87199997901916504</v>
      </c>
      <c r="D685" s="3">
        <v>0.850499987602233</v>
      </c>
      <c r="E685" s="3">
        <v>0.83550000190734797</v>
      </c>
      <c r="F685" s="3">
        <v>0.82099997997283902</v>
      </c>
      <c r="G685" s="3">
        <v>0.81099998950958196</v>
      </c>
    </row>
    <row r="686" spans="2:7" x14ac:dyDescent="0.2">
      <c r="B686">
        <v>684</v>
      </c>
      <c r="C686" s="3">
        <v>0.87300002574920599</v>
      </c>
      <c r="D686" s="3">
        <v>0.85299998521804798</v>
      </c>
      <c r="E686" s="3">
        <v>0.83550000190734797</v>
      </c>
      <c r="F686" s="3">
        <v>0.82099997997283902</v>
      </c>
      <c r="G686" s="3">
        <v>0.81050002574920599</v>
      </c>
    </row>
    <row r="687" spans="2:7" x14ac:dyDescent="0.2">
      <c r="B687">
        <v>685</v>
      </c>
      <c r="C687" s="3">
        <v>0.87449997663497903</v>
      </c>
      <c r="D687" s="3">
        <v>0.85399997234344405</v>
      </c>
      <c r="E687" s="3">
        <v>0.83600002527236905</v>
      </c>
      <c r="F687" s="3">
        <v>0.82249999046325595</v>
      </c>
      <c r="G687" s="3">
        <v>0.81050002574920599</v>
      </c>
    </row>
    <row r="688" spans="2:7" x14ac:dyDescent="0.2">
      <c r="B688">
        <v>686</v>
      </c>
      <c r="C688" s="3">
        <v>0.87599998712539595</v>
      </c>
      <c r="D688" s="3">
        <v>0.85650002956390303</v>
      </c>
      <c r="E688" s="3">
        <v>0.83799999952316195</v>
      </c>
      <c r="F688" s="3">
        <v>0.82150000333786</v>
      </c>
      <c r="G688" s="3">
        <v>0.81150001287460305</v>
      </c>
    </row>
    <row r="689" spans="2:7" x14ac:dyDescent="0.2">
      <c r="B689">
        <v>687</v>
      </c>
      <c r="C689" s="3">
        <v>0.86900001764297397</v>
      </c>
      <c r="D689" s="3">
        <v>0.84450000524520796</v>
      </c>
      <c r="E689" s="3">
        <v>0.83550000190734797</v>
      </c>
      <c r="F689" s="3">
        <v>0.82249999046325595</v>
      </c>
      <c r="G689" s="3">
        <v>0.81199997663497903</v>
      </c>
    </row>
    <row r="690" spans="2:7" x14ac:dyDescent="0.2">
      <c r="B690">
        <v>688</v>
      </c>
      <c r="C690" s="3">
        <v>0.87000000476837103</v>
      </c>
      <c r="D690" s="3">
        <v>0.85149997472762995</v>
      </c>
      <c r="E690" s="3">
        <v>0.83550000190734797</v>
      </c>
      <c r="F690" s="3">
        <v>0.82249999046325595</v>
      </c>
      <c r="G690" s="3">
        <v>0.81099998950958196</v>
      </c>
    </row>
    <row r="691" spans="2:7" x14ac:dyDescent="0.2">
      <c r="B691">
        <v>689</v>
      </c>
      <c r="C691" s="3">
        <v>0.870500028133392</v>
      </c>
      <c r="D691" s="3">
        <v>0.846000015735626</v>
      </c>
      <c r="E691" s="3">
        <v>0.83499997854232699</v>
      </c>
      <c r="F691" s="3">
        <v>0.82200002670287997</v>
      </c>
      <c r="G691" s="3">
        <v>0.81150001287460305</v>
      </c>
    </row>
    <row r="692" spans="2:7" x14ac:dyDescent="0.2">
      <c r="B692">
        <v>690</v>
      </c>
      <c r="C692" s="3">
        <v>0.87300002574920599</v>
      </c>
      <c r="D692" s="3">
        <v>0.85000002384185702</v>
      </c>
      <c r="E692" s="3">
        <v>0.837000012397766</v>
      </c>
      <c r="F692" s="3">
        <v>0.82249999046325595</v>
      </c>
      <c r="G692" s="3">
        <v>0.81099998950958196</v>
      </c>
    </row>
    <row r="693" spans="2:7" x14ac:dyDescent="0.2">
      <c r="B693">
        <v>691</v>
      </c>
      <c r="C693" s="3">
        <v>0.87749999761581399</v>
      </c>
      <c r="D693" s="3">
        <v>0.855000019073486</v>
      </c>
      <c r="E693" s="3">
        <v>0.83600002527236905</v>
      </c>
      <c r="F693" s="3">
        <v>0.82349997758865301</v>
      </c>
      <c r="G693" s="3">
        <v>0.81150001287460305</v>
      </c>
    </row>
    <row r="694" spans="2:7" x14ac:dyDescent="0.2">
      <c r="B694">
        <v>692</v>
      </c>
      <c r="C694" s="3">
        <v>0.87400001287460305</v>
      </c>
      <c r="D694" s="3">
        <v>0.850499987602233</v>
      </c>
      <c r="E694" s="3">
        <v>0.83550000190734797</v>
      </c>
      <c r="F694" s="3">
        <v>0.82150000333786</v>
      </c>
      <c r="G694" s="3">
        <v>0.81150001287460305</v>
      </c>
    </row>
    <row r="695" spans="2:7" x14ac:dyDescent="0.2">
      <c r="B695">
        <v>693</v>
      </c>
      <c r="C695" s="3">
        <v>0.87349998950958196</v>
      </c>
      <c r="D695" s="3">
        <v>0.85850000381469704</v>
      </c>
      <c r="E695" s="3">
        <v>0.83749997615814198</v>
      </c>
      <c r="F695" s="3">
        <v>0.82300001382827703</v>
      </c>
      <c r="G695" s="3">
        <v>0.81150001287460305</v>
      </c>
    </row>
    <row r="696" spans="2:7" x14ac:dyDescent="0.2">
      <c r="B696">
        <v>694</v>
      </c>
      <c r="C696" s="3">
        <v>0.87599998712539595</v>
      </c>
      <c r="D696" s="3">
        <v>0.85199999809265103</v>
      </c>
      <c r="E696" s="3">
        <v>0.83749997615814198</v>
      </c>
      <c r="F696" s="3">
        <v>0.82300001382827703</v>
      </c>
      <c r="G696" s="3">
        <v>0.81150001287460305</v>
      </c>
    </row>
    <row r="697" spans="2:7" x14ac:dyDescent="0.2">
      <c r="B697">
        <v>695</v>
      </c>
      <c r="C697" s="3">
        <v>0.87199997901916504</v>
      </c>
      <c r="D697" s="3">
        <v>0.850499987602233</v>
      </c>
      <c r="E697" s="3">
        <v>0.83550000190734797</v>
      </c>
      <c r="F697" s="3">
        <v>0.82050001621246305</v>
      </c>
      <c r="G697" s="3">
        <v>0.81099998950958196</v>
      </c>
    </row>
    <row r="698" spans="2:7" x14ac:dyDescent="0.2">
      <c r="B698">
        <v>696</v>
      </c>
      <c r="C698" s="3">
        <v>0.87199997901916504</v>
      </c>
      <c r="D698" s="3">
        <v>0.85000002384185702</v>
      </c>
      <c r="E698" s="3">
        <v>0.837000012397766</v>
      </c>
      <c r="F698" s="3">
        <v>0.82300001382827703</v>
      </c>
      <c r="G698" s="3">
        <v>0.81199997663497903</v>
      </c>
    </row>
    <row r="699" spans="2:7" x14ac:dyDescent="0.2">
      <c r="B699">
        <v>697</v>
      </c>
      <c r="C699" s="3">
        <v>0.87599998712539595</v>
      </c>
      <c r="D699" s="3">
        <v>0.85199999809265103</v>
      </c>
      <c r="E699" s="3">
        <v>0.83450001478195102</v>
      </c>
      <c r="F699" s="3">
        <v>0.82050001621246305</v>
      </c>
      <c r="G699" s="3">
        <v>0.81050002574920599</v>
      </c>
    </row>
    <row r="700" spans="2:7" x14ac:dyDescent="0.2">
      <c r="B700">
        <v>698</v>
      </c>
      <c r="C700" s="3">
        <v>0.87150001525878895</v>
      </c>
      <c r="D700" s="3">
        <v>0.85350000858306796</v>
      </c>
      <c r="E700" s="3">
        <v>0.83649998903274503</v>
      </c>
      <c r="F700" s="3">
        <v>0.82099997997283902</v>
      </c>
      <c r="G700" s="3">
        <v>0.81050002574920599</v>
      </c>
    </row>
    <row r="701" spans="2:7" x14ac:dyDescent="0.2">
      <c r="B701">
        <v>699</v>
      </c>
      <c r="C701" s="3">
        <v>0.87550002336501997</v>
      </c>
      <c r="D701" s="3">
        <v>0.85650002956390303</v>
      </c>
      <c r="E701" s="3">
        <v>0.83649998903274503</v>
      </c>
      <c r="F701" s="3">
        <v>0.82400000095367398</v>
      </c>
      <c r="G701" s="3">
        <v>0.81150001287460305</v>
      </c>
    </row>
    <row r="702" spans="2:7" x14ac:dyDescent="0.2">
      <c r="B702">
        <v>700</v>
      </c>
      <c r="C702" s="3">
        <v>0.87199997901916504</v>
      </c>
      <c r="D702" s="3">
        <v>0.84700000286102195</v>
      </c>
      <c r="E702" s="3">
        <v>0.83749997615814198</v>
      </c>
      <c r="F702" s="3">
        <v>0.82249999046325595</v>
      </c>
      <c r="G702" s="3">
        <v>0.81150001287460305</v>
      </c>
    </row>
    <row r="703" spans="2:7" x14ac:dyDescent="0.2">
      <c r="B703">
        <v>701</v>
      </c>
      <c r="C703" s="3">
        <v>0.870500028133392</v>
      </c>
      <c r="D703" s="3">
        <v>0.84549999237060502</v>
      </c>
      <c r="E703" s="3">
        <v>0.83649998903274503</v>
      </c>
      <c r="F703" s="3">
        <v>0.82150000333786</v>
      </c>
      <c r="G703" s="3">
        <v>0.81150001287460305</v>
      </c>
    </row>
    <row r="704" spans="2:7" x14ac:dyDescent="0.2">
      <c r="B704">
        <v>702</v>
      </c>
      <c r="C704" s="3">
        <v>0.87550002336501997</v>
      </c>
      <c r="D704" s="3">
        <v>0.85449999570846502</v>
      </c>
      <c r="E704" s="3">
        <v>0.83749997615814198</v>
      </c>
      <c r="F704" s="3">
        <v>0.82200002670287997</v>
      </c>
      <c r="G704" s="3">
        <v>0.81150001287460305</v>
      </c>
    </row>
    <row r="705" spans="2:7" x14ac:dyDescent="0.2">
      <c r="B705">
        <v>703</v>
      </c>
      <c r="C705" s="3">
        <v>0.87650001049041704</v>
      </c>
      <c r="D705" s="3">
        <v>0.85399997234344405</v>
      </c>
      <c r="E705" s="3">
        <v>0.837000012397766</v>
      </c>
      <c r="F705" s="3">
        <v>0.82050001621246305</v>
      </c>
      <c r="G705" s="3">
        <v>0.81099998950958196</v>
      </c>
    </row>
    <row r="706" spans="2:7" x14ac:dyDescent="0.2">
      <c r="B706">
        <v>704</v>
      </c>
      <c r="C706" s="3">
        <v>0.86750000715255704</v>
      </c>
      <c r="D706" s="3">
        <v>0.85100001096725397</v>
      </c>
      <c r="E706" s="3">
        <v>0.83499997854232699</v>
      </c>
      <c r="F706" s="3">
        <v>0.82150000333786</v>
      </c>
      <c r="G706" s="3">
        <v>0.81050002574920599</v>
      </c>
    </row>
    <row r="707" spans="2:7" x14ac:dyDescent="0.2">
      <c r="B707">
        <v>705</v>
      </c>
      <c r="C707" s="3">
        <v>0.879499971866607</v>
      </c>
      <c r="D707" s="3">
        <v>0.85699999332427901</v>
      </c>
      <c r="E707" s="3">
        <v>0.83899998664855902</v>
      </c>
      <c r="F707" s="3">
        <v>0.82499998807907104</v>
      </c>
      <c r="G707" s="3">
        <v>0.81150001287460305</v>
      </c>
    </row>
    <row r="708" spans="2:7" x14ac:dyDescent="0.2">
      <c r="B708">
        <v>706</v>
      </c>
      <c r="C708" s="3">
        <v>0.87150001525878895</v>
      </c>
      <c r="D708" s="3">
        <v>0.85299998521804798</v>
      </c>
      <c r="E708" s="3">
        <v>0.83499997854232699</v>
      </c>
      <c r="F708" s="3">
        <v>0.82200002670287997</v>
      </c>
      <c r="G708" s="3">
        <v>0.81150001287460305</v>
      </c>
    </row>
    <row r="709" spans="2:7" x14ac:dyDescent="0.2">
      <c r="B709">
        <v>707</v>
      </c>
      <c r="C709" s="3">
        <v>0.87449997663497903</v>
      </c>
      <c r="D709" s="3">
        <v>0.84700000286102195</v>
      </c>
      <c r="E709" s="3">
        <v>0.837000012397766</v>
      </c>
      <c r="F709" s="3">
        <v>0.82200002670287997</v>
      </c>
      <c r="G709" s="3">
        <v>0.81150001287460305</v>
      </c>
    </row>
    <row r="710" spans="2:7" x14ac:dyDescent="0.2">
      <c r="B710">
        <v>708</v>
      </c>
      <c r="C710" s="3">
        <v>0.87300002574920599</v>
      </c>
      <c r="D710" s="3">
        <v>0.85149997472762995</v>
      </c>
      <c r="E710" s="3">
        <v>0.83600002527236905</v>
      </c>
      <c r="F710" s="3">
        <v>0.82200002670287997</v>
      </c>
      <c r="G710" s="3">
        <v>0.81150001287460305</v>
      </c>
    </row>
    <row r="711" spans="2:7" x14ac:dyDescent="0.2">
      <c r="B711">
        <v>709</v>
      </c>
      <c r="C711" s="3">
        <v>0.87150001525878895</v>
      </c>
      <c r="D711" s="3">
        <v>0.85350000858306796</v>
      </c>
      <c r="E711" s="3">
        <v>0.83600002527236905</v>
      </c>
      <c r="F711" s="3">
        <v>0.82050001621246305</v>
      </c>
      <c r="G711" s="3">
        <v>0.81199997663497903</v>
      </c>
    </row>
    <row r="712" spans="2:7" x14ac:dyDescent="0.2">
      <c r="B712">
        <v>710</v>
      </c>
      <c r="C712" s="3">
        <v>0.87699997425079301</v>
      </c>
      <c r="D712" s="3">
        <v>0.85100001096725397</v>
      </c>
      <c r="E712" s="3">
        <v>0.837000012397766</v>
      </c>
      <c r="F712" s="3">
        <v>0.82249999046325595</v>
      </c>
      <c r="G712" s="3">
        <v>0.81150001287460305</v>
      </c>
    </row>
    <row r="713" spans="2:7" x14ac:dyDescent="0.2">
      <c r="B713">
        <v>711</v>
      </c>
      <c r="C713" s="3">
        <v>0.87699997425079301</v>
      </c>
      <c r="D713" s="3">
        <v>0.85449999570846502</v>
      </c>
      <c r="E713" s="3">
        <v>0.83649998903274503</v>
      </c>
      <c r="F713" s="3">
        <v>0.82200002670287997</v>
      </c>
      <c r="G713" s="3">
        <v>0.81199997663497903</v>
      </c>
    </row>
    <row r="714" spans="2:7" x14ac:dyDescent="0.2">
      <c r="B714">
        <v>712</v>
      </c>
      <c r="C714" s="3">
        <v>0.87449997663497903</v>
      </c>
      <c r="D714" s="3">
        <v>0.85399997234344405</v>
      </c>
      <c r="E714" s="3">
        <v>0.83799999952316195</v>
      </c>
      <c r="F714" s="3">
        <v>0.82249999046325595</v>
      </c>
      <c r="G714" s="3">
        <v>0.81150001287460305</v>
      </c>
    </row>
    <row r="715" spans="2:7" x14ac:dyDescent="0.2">
      <c r="B715">
        <v>713</v>
      </c>
      <c r="C715" s="3">
        <v>0.87650001049041704</v>
      </c>
      <c r="D715" s="3">
        <v>0.85350000858306796</v>
      </c>
      <c r="E715" s="3">
        <v>0.837000012397766</v>
      </c>
      <c r="F715" s="3">
        <v>0.82400000095367398</v>
      </c>
      <c r="G715" s="3">
        <v>0.81150001287460305</v>
      </c>
    </row>
    <row r="716" spans="2:7" x14ac:dyDescent="0.2">
      <c r="B716">
        <v>714</v>
      </c>
      <c r="C716" s="3">
        <v>0.87749999761581399</v>
      </c>
      <c r="D716" s="3">
        <v>0.85350000858306796</v>
      </c>
      <c r="E716" s="3">
        <v>0.83799999952316195</v>
      </c>
      <c r="F716" s="3">
        <v>0.82300001382827703</v>
      </c>
      <c r="G716" s="3">
        <v>0.81150001287460305</v>
      </c>
    </row>
    <row r="717" spans="2:7" x14ac:dyDescent="0.2">
      <c r="B717">
        <v>715</v>
      </c>
      <c r="C717" s="3">
        <v>0.87550002336501997</v>
      </c>
      <c r="D717" s="3">
        <v>0.84850001335143999</v>
      </c>
      <c r="E717" s="3">
        <v>0.837000012397766</v>
      </c>
      <c r="F717" s="3">
        <v>0.82349997758865301</v>
      </c>
      <c r="G717" s="3">
        <v>0.81150001287460305</v>
      </c>
    </row>
    <row r="718" spans="2:7" x14ac:dyDescent="0.2">
      <c r="B718">
        <v>716</v>
      </c>
      <c r="C718" s="3">
        <v>0.87550002336501997</v>
      </c>
      <c r="D718" s="3">
        <v>0.85149997472762995</v>
      </c>
      <c r="E718" s="3">
        <v>0.83649998903274503</v>
      </c>
      <c r="F718" s="3">
        <v>0.82150000333786</v>
      </c>
      <c r="G718" s="3">
        <v>0.81199997663497903</v>
      </c>
    </row>
    <row r="719" spans="2:7" x14ac:dyDescent="0.2">
      <c r="B719">
        <v>717</v>
      </c>
      <c r="C719" s="3">
        <v>0.87349998950958196</v>
      </c>
      <c r="D719" s="3">
        <v>0.85699999332427901</v>
      </c>
      <c r="E719" s="3">
        <v>0.83899998664855902</v>
      </c>
      <c r="F719" s="3">
        <v>0.82249999046325595</v>
      </c>
      <c r="G719" s="3">
        <v>0.81150001287460305</v>
      </c>
    </row>
    <row r="720" spans="2:7" x14ac:dyDescent="0.2">
      <c r="B720">
        <v>718</v>
      </c>
      <c r="C720" s="3">
        <v>0.87300002574920599</v>
      </c>
      <c r="D720" s="3">
        <v>0.84500002861022905</v>
      </c>
      <c r="E720" s="3">
        <v>0.83350002765655495</v>
      </c>
      <c r="F720" s="3">
        <v>0.82200002670287997</v>
      </c>
      <c r="G720" s="3">
        <v>0.81199997663497903</v>
      </c>
    </row>
    <row r="721" spans="2:7" x14ac:dyDescent="0.2">
      <c r="B721">
        <v>719</v>
      </c>
      <c r="C721" s="3">
        <v>0.87749999761581399</v>
      </c>
      <c r="D721" s="3">
        <v>0.85299998521804798</v>
      </c>
      <c r="E721" s="3">
        <v>0.837000012397766</v>
      </c>
      <c r="F721" s="3">
        <v>0.82249999046325595</v>
      </c>
      <c r="G721" s="3">
        <v>0.81150001287460305</v>
      </c>
    </row>
    <row r="722" spans="2:7" x14ac:dyDescent="0.2">
      <c r="B722">
        <v>720</v>
      </c>
      <c r="C722" s="3">
        <v>0.875</v>
      </c>
      <c r="D722" s="3">
        <v>0.85250002145767201</v>
      </c>
      <c r="E722" s="3">
        <v>0.83799999952316195</v>
      </c>
      <c r="F722" s="3">
        <v>0.82249999046325595</v>
      </c>
      <c r="G722" s="3">
        <v>0.81150001287460305</v>
      </c>
    </row>
    <row r="723" spans="2:7" x14ac:dyDescent="0.2">
      <c r="B723">
        <v>721</v>
      </c>
      <c r="C723" s="3">
        <v>0.87099999189376798</v>
      </c>
      <c r="D723" s="3">
        <v>0.85100001096725397</v>
      </c>
      <c r="E723" s="3">
        <v>0.83600002527236905</v>
      </c>
      <c r="F723" s="3">
        <v>0.82150000333786</v>
      </c>
      <c r="G723" s="3">
        <v>0.81150001287460305</v>
      </c>
    </row>
    <row r="724" spans="2:7" x14ac:dyDescent="0.2">
      <c r="B724">
        <v>722</v>
      </c>
      <c r="C724" s="3">
        <v>0.87349998950958196</v>
      </c>
      <c r="D724" s="3">
        <v>0.85549998283386197</v>
      </c>
      <c r="E724" s="3">
        <v>0.83749997615814198</v>
      </c>
      <c r="F724" s="3">
        <v>0.82249999046325595</v>
      </c>
      <c r="G724" s="3">
        <v>0.81150001287460305</v>
      </c>
    </row>
    <row r="725" spans="2:7" x14ac:dyDescent="0.2">
      <c r="B725">
        <v>723</v>
      </c>
      <c r="C725" s="3">
        <v>0.879499971866607</v>
      </c>
      <c r="D725" s="3">
        <v>0.85750001668929998</v>
      </c>
      <c r="E725" s="3">
        <v>0.83950001001357999</v>
      </c>
      <c r="F725" s="3">
        <v>0.82300001382827703</v>
      </c>
      <c r="G725" s="3">
        <v>0.81150001287460305</v>
      </c>
    </row>
    <row r="726" spans="2:7" x14ac:dyDescent="0.2">
      <c r="B726">
        <v>724</v>
      </c>
      <c r="C726" s="3">
        <v>0.87800002098083396</v>
      </c>
      <c r="D726" s="3">
        <v>0.85350000858306796</v>
      </c>
      <c r="E726" s="3">
        <v>0.83799999952316195</v>
      </c>
      <c r="F726" s="3">
        <v>0.82349997758865301</v>
      </c>
      <c r="G726" s="3">
        <v>0.81150001287460305</v>
      </c>
    </row>
    <row r="727" spans="2:7" x14ac:dyDescent="0.2">
      <c r="B727">
        <v>725</v>
      </c>
      <c r="C727" s="3">
        <v>0.87349998950958196</v>
      </c>
      <c r="D727" s="3">
        <v>0.85449999570846502</v>
      </c>
      <c r="E727" s="3">
        <v>0.83600002527236905</v>
      </c>
      <c r="F727" s="3">
        <v>0.82499998807907104</v>
      </c>
      <c r="G727" s="3">
        <v>0.81199997663497903</v>
      </c>
    </row>
    <row r="728" spans="2:7" x14ac:dyDescent="0.2">
      <c r="B728">
        <v>726</v>
      </c>
      <c r="C728" s="3">
        <v>0.875</v>
      </c>
      <c r="D728" s="3">
        <v>0.85250002145767201</v>
      </c>
      <c r="E728" s="3">
        <v>0.837000012397766</v>
      </c>
      <c r="F728" s="3">
        <v>0.82450002431869496</v>
      </c>
      <c r="G728" s="3">
        <v>0.8125</v>
      </c>
    </row>
    <row r="729" spans="2:7" x14ac:dyDescent="0.2">
      <c r="B729">
        <v>727</v>
      </c>
      <c r="C729" s="3">
        <v>0.879499971866607</v>
      </c>
      <c r="D729" s="3">
        <v>0.85549998283386197</v>
      </c>
      <c r="E729" s="3">
        <v>0.83899998664855902</v>
      </c>
      <c r="F729" s="3">
        <v>0.82349997758865301</v>
      </c>
      <c r="G729" s="3">
        <v>0.8125</v>
      </c>
    </row>
    <row r="730" spans="2:7" x14ac:dyDescent="0.2">
      <c r="B730">
        <v>728</v>
      </c>
      <c r="C730" s="3">
        <v>0.87250000238418501</v>
      </c>
      <c r="D730" s="3">
        <v>0.85149997472762995</v>
      </c>
      <c r="E730" s="3">
        <v>0.837000012397766</v>
      </c>
      <c r="F730" s="3">
        <v>0.82400000095367398</v>
      </c>
      <c r="G730" s="3">
        <v>0.8125</v>
      </c>
    </row>
    <row r="731" spans="2:7" x14ac:dyDescent="0.2">
      <c r="B731">
        <v>729</v>
      </c>
      <c r="C731" s="3">
        <v>0.87250000238418501</v>
      </c>
      <c r="D731" s="3">
        <v>0.84750002622604304</v>
      </c>
      <c r="E731" s="3">
        <v>0.837000012397766</v>
      </c>
      <c r="F731" s="3">
        <v>0.82200002670287997</v>
      </c>
      <c r="G731" s="3">
        <v>0.81199997663497903</v>
      </c>
    </row>
    <row r="732" spans="2:7" x14ac:dyDescent="0.2">
      <c r="B732">
        <v>730</v>
      </c>
      <c r="C732" s="3">
        <v>0.87349998950958196</v>
      </c>
      <c r="D732" s="3">
        <v>0.85600000619888295</v>
      </c>
      <c r="E732" s="3">
        <v>0.83899998664855902</v>
      </c>
      <c r="F732" s="3">
        <v>0.82300001382827703</v>
      </c>
      <c r="G732" s="3">
        <v>0.81199997663497903</v>
      </c>
    </row>
    <row r="733" spans="2:7" x14ac:dyDescent="0.2">
      <c r="B733">
        <v>731</v>
      </c>
      <c r="C733" s="3">
        <v>0.87550002336501997</v>
      </c>
      <c r="D733" s="3">
        <v>0.85299998521804798</v>
      </c>
      <c r="E733" s="3">
        <v>0.83749997615814198</v>
      </c>
      <c r="F733" s="3">
        <v>0.825999975204467</v>
      </c>
      <c r="G733" s="3">
        <v>0.81300002336501997</v>
      </c>
    </row>
    <row r="734" spans="2:7" x14ac:dyDescent="0.2">
      <c r="B734">
        <v>732</v>
      </c>
      <c r="C734" s="3">
        <v>0.87550002336501997</v>
      </c>
      <c r="D734" s="3">
        <v>0.84899997711181596</v>
      </c>
      <c r="E734" s="3">
        <v>0.83799999952316195</v>
      </c>
      <c r="F734" s="3">
        <v>0.82349997758865301</v>
      </c>
      <c r="G734" s="3">
        <v>0.81150001287460305</v>
      </c>
    </row>
    <row r="735" spans="2:7" x14ac:dyDescent="0.2">
      <c r="B735">
        <v>733</v>
      </c>
      <c r="C735" s="3">
        <v>0.87749999761581399</v>
      </c>
      <c r="D735" s="3">
        <v>0.85799998044967596</v>
      </c>
      <c r="E735" s="3">
        <v>0.83799999952316195</v>
      </c>
      <c r="F735" s="3">
        <v>0.82400000095367398</v>
      </c>
      <c r="G735" s="3">
        <v>0.81199997663497903</v>
      </c>
    </row>
    <row r="736" spans="2:7" x14ac:dyDescent="0.2">
      <c r="B736">
        <v>734</v>
      </c>
      <c r="C736" s="3">
        <v>0.87749999761581399</v>
      </c>
      <c r="D736" s="3">
        <v>0.85449999570846502</v>
      </c>
      <c r="E736" s="3">
        <v>0.837000012397766</v>
      </c>
      <c r="F736" s="3">
        <v>0.82349997758865301</v>
      </c>
      <c r="G736" s="3">
        <v>0.8125</v>
      </c>
    </row>
    <row r="737" spans="2:7" x14ac:dyDescent="0.2">
      <c r="B737">
        <v>735</v>
      </c>
      <c r="C737" s="3">
        <v>0.87650001049041704</v>
      </c>
      <c r="D737" s="3">
        <v>0.85750001668929998</v>
      </c>
      <c r="E737" s="3">
        <v>0.83749997615814198</v>
      </c>
      <c r="F737" s="3">
        <v>0.82499998807907104</v>
      </c>
      <c r="G737" s="3">
        <v>0.8125</v>
      </c>
    </row>
    <row r="738" spans="2:7" x14ac:dyDescent="0.2">
      <c r="B738">
        <v>736</v>
      </c>
      <c r="C738" s="3">
        <v>0.87999999523162797</v>
      </c>
      <c r="D738" s="3">
        <v>0.85650002956390303</v>
      </c>
      <c r="E738" s="3">
        <v>0.83950001001357999</v>
      </c>
      <c r="F738" s="3">
        <v>0.82349997758865301</v>
      </c>
      <c r="G738" s="3">
        <v>0.81199997663497903</v>
      </c>
    </row>
    <row r="739" spans="2:7" x14ac:dyDescent="0.2">
      <c r="B739">
        <v>737</v>
      </c>
      <c r="C739" s="3">
        <v>0.87449997663497903</v>
      </c>
      <c r="D739" s="3">
        <v>0.85199999809265103</v>
      </c>
      <c r="E739" s="3">
        <v>0.837000012397766</v>
      </c>
      <c r="F739" s="3">
        <v>0.82450002431869496</v>
      </c>
      <c r="G739" s="3">
        <v>0.8125</v>
      </c>
    </row>
    <row r="740" spans="2:7" x14ac:dyDescent="0.2">
      <c r="B740">
        <v>738</v>
      </c>
      <c r="C740" s="3">
        <v>0.87599998712539595</v>
      </c>
      <c r="D740" s="3">
        <v>0.855000019073486</v>
      </c>
      <c r="E740" s="3">
        <v>0.83749997615814198</v>
      </c>
      <c r="F740" s="3">
        <v>0.82349997758865301</v>
      </c>
      <c r="G740" s="3">
        <v>0.81199997663497903</v>
      </c>
    </row>
    <row r="741" spans="2:7" x14ac:dyDescent="0.2">
      <c r="B741">
        <v>739</v>
      </c>
      <c r="C741" s="3">
        <v>0.87650001049041704</v>
      </c>
      <c r="D741" s="3">
        <v>0.85799998044967596</v>
      </c>
      <c r="E741" s="3">
        <v>0.837000012397766</v>
      </c>
      <c r="F741" s="3">
        <v>0.82450002431869496</v>
      </c>
      <c r="G741" s="3">
        <v>0.81300002336501997</v>
      </c>
    </row>
    <row r="742" spans="2:7" x14ac:dyDescent="0.2">
      <c r="B742">
        <v>740</v>
      </c>
      <c r="C742" s="3">
        <v>0.87150001525878895</v>
      </c>
      <c r="D742" s="3">
        <v>0.85100001096725397</v>
      </c>
      <c r="E742" s="3">
        <v>0.837000012397766</v>
      </c>
      <c r="F742" s="3">
        <v>0.82649999856948797</v>
      </c>
      <c r="G742" s="3">
        <v>0.81300002336501997</v>
      </c>
    </row>
    <row r="743" spans="2:7" x14ac:dyDescent="0.2">
      <c r="B743">
        <v>741</v>
      </c>
      <c r="C743" s="3">
        <v>0.87650001049041704</v>
      </c>
      <c r="D743" s="3">
        <v>0.85149997472762995</v>
      </c>
      <c r="E743" s="3">
        <v>0.83749997615814198</v>
      </c>
      <c r="F743" s="3">
        <v>0.82349997758865301</v>
      </c>
      <c r="G743" s="3">
        <v>0.8125</v>
      </c>
    </row>
    <row r="744" spans="2:7" x14ac:dyDescent="0.2">
      <c r="B744">
        <v>742</v>
      </c>
      <c r="C744" s="3">
        <v>0.87849998474121005</v>
      </c>
      <c r="D744" s="3">
        <v>0.85900002717971802</v>
      </c>
      <c r="E744" s="3">
        <v>0.83899998664855902</v>
      </c>
      <c r="F744" s="3">
        <v>0.825999975204467</v>
      </c>
      <c r="G744" s="3">
        <v>0.81300002336501997</v>
      </c>
    </row>
    <row r="745" spans="2:7" x14ac:dyDescent="0.2">
      <c r="B745">
        <v>743</v>
      </c>
      <c r="C745" s="3">
        <v>0.87749999761581399</v>
      </c>
      <c r="D745" s="3">
        <v>0.85949999094009299</v>
      </c>
      <c r="E745" s="3">
        <v>0.83850002288818304</v>
      </c>
      <c r="F745" s="3">
        <v>0.82499998807907104</v>
      </c>
      <c r="G745" s="3">
        <v>0.81300002336501997</v>
      </c>
    </row>
    <row r="746" spans="2:7" x14ac:dyDescent="0.2">
      <c r="B746">
        <v>744</v>
      </c>
      <c r="C746" s="3">
        <v>0.86650002002715998</v>
      </c>
      <c r="D746" s="3">
        <v>0.84799998998641901</v>
      </c>
      <c r="E746" s="3">
        <v>0.837000012397766</v>
      </c>
      <c r="F746" s="3">
        <v>0.82400000095367398</v>
      </c>
      <c r="G746" s="3">
        <v>0.81300002336501997</v>
      </c>
    </row>
    <row r="747" spans="2:7" x14ac:dyDescent="0.2">
      <c r="B747">
        <v>745</v>
      </c>
      <c r="C747" s="3">
        <v>0.87250000238418501</v>
      </c>
      <c r="D747" s="3">
        <v>0.85100001096725397</v>
      </c>
      <c r="E747" s="3">
        <v>0.83550000190734797</v>
      </c>
      <c r="F747" s="3">
        <v>0.82300001382827703</v>
      </c>
      <c r="G747" s="3">
        <v>0.8125</v>
      </c>
    </row>
    <row r="748" spans="2:7" x14ac:dyDescent="0.2">
      <c r="B748">
        <v>746</v>
      </c>
      <c r="C748" s="3">
        <v>0.87250000238418501</v>
      </c>
      <c r="D748" s="3">
        <v>0.85449999570846502</v>
      </c>
      <c r="E748" s="3">
        <v>0.83649998903274503</v>
      </c>
      <c r="F748" s="3">
        <v>0.82300001382827703</v>
      </c>
      <c r="G748" s="3">
        <v>0.81300002336501997</v>
      </c>
    </row>
    <row r="749" spans="2:7" x14ac:dyDescent="0.2">
      <c r="B749">
        <v>747</v>
      </c>
      <c r="C749" s="3">
        <v>0.87849998474121005</v>
      </c>
      <c r="D749" s="3">
        <v>0.85399997234344405</v>
      </c>
      <c r="E749" s="3">
        <v>0.83799999952316195</v>
      </c>
      <c r="F749" s="3">
        <v>0.82400000095367398</v>
      </c>
      <c r="G749" s="3">
        <v>0.81300002336501997</v>
      </c>
    </row>
    <row r="750" spans="2:7" x14ac:dyDescent="0.2">
      <c r="B750">
        <v>748</v>
      </c>
      <c r="C750" s="3">
        <v>0.87650001049041704</v>
      </c>
      <c r="D750" s="3">
        <v>0.85350000858306796</v>
      </c>
      <c r="E750" s="3">
        <v>0.83749997615814198</v>
      </c>
      <c r="F750" s="3">
        <v>0.82649999856948797</v>
      </c>
      <c r="G750" s="3">
        <v>0.81349998712539595</v>
      </c>
    </row>
    <row r="751" spans="2:7" x14ac:dyDescent="0.2">
      <c r="B751">
        <v>749</v>
      </c>
      <c r="C751" s="3">
        <v>0.87150001525878895</v>
      </c>
      <c r="D751" s="3">
        <v>0.84899997711181596</v>
      </c>
      <c r="E751" s="3">
        <v>0.83450001478195102</v>
      </c>
      <c r="F751" s="3">
        <v>0.82550001144409102</v>
      </c>
      <c r="G751" s="3">
        <v>0.81300002336501997</v>
      </c>
    </row>
    <row r="752" spans="2:7" x14ac:dyDescent="0.2">
      <c r="B752">
        <v>750</v>
      </c>
      <c r="C752" s="3">
        <v>0.87400001287460305</v>
      </c>
      <c r="D752" s="3">
        <v>0.85350000858306796</v>
      </c>
      <c r="E752" s="3">
        <v>0.83749997615814198</v>
      </c>
      <c r="F752" s="3">
        <v>0.82349997758865301</v>
      </c>
      <c r="G752" s="3">
        <v>0.81300002336501997</v>
      </c>
    </row>
    <row r="753" spans="2:7" x14ac:dyDescent="0.2">
      <c r="B753">
        <v>751</v>
      </c>
      <c r="C753" s="3">
        <v>0.88150000572204501</v>
      </c>
      <c r="D753" s="3">
        <v>0.85750001668929998</v>
      </c>
      <c r="E753" s="3">
        <v>0.83749997615814198</v>
      </c>
      <c r="F753" s="3">
        <v>0.82450002431869496</v>
      </c>
      <c r="G753" s="3">
        <v>0.81199997663497903</v>
      </c>
    </row>
    <row r="754" spans="2:7" x14ac:dyDescent="0.2">
      <c r="B754">
        <v>752</v>
      </c>
      <c r="C754" s="3">
        <v>0.87999999523162797</v>
      </c>
      <c r="D754" s="3">
        <v>0.85699999332427901</v>
      </c>
      <c r="E754" s="3">
        <v>0.83899998664855902</v>
      </c>
      <c r="F754" s="3">
        <v>0.82450002431869496</v>
      </c>
      <c r="G754" s="3">
        <v>0.81400001049041704</v>
      </c>
    </row>
    <row r="755" spans="2:7" x14ac:dyDescent="0.2">
      <c r="B755">
        <v>753</v>
      </c>
      <c r="C755" s="3">
        <v>0.88099998235702504</v>
      </c>
      <c r="D755" s="3">
        <v>0.85549998283386197</v>
      </c>
      <c r="E755" s="3">
        <v>0.83799999952316195</v>
      </c>
      <c r="F755" s="3">
        <v>0.82499998807907104</v>
      </c>
      <c r="G755" s="3">
        <v>0.81300002336501997</v>
      </c>
    </row>
    <row r="756" spans="2:7" x14ac:dyDescent="0.2">
      <c r="B756">
        <v>754</v>
      </c>
      <c r="C756" s="3">
        <v>0.87800002098083396</v>
      </c>
      <c r="D756" s="3">
        <v>0.85449999570846502</v>
      </c>
      <c r="E756" s="3">
        <v>0.837000012397766</v>
      </c>
      <c r="F756" s="3">
        <v>0.82499998807907104</v>
      </c>
      <c r="G756" s="3">
        <v>0.81300002336501997</v>
      </c>
    </row>
    <row r="757" spans="2:7" x14ac:dyDescent="0.2">
      <c r="B757">
        <v>755</v>
      </c>
      <c r="C757" s="3">
        <v>0.87650001049041704</v>
      </c>
      <c r="D757" s="3">
        <v>0.85650002956390303</v>
      </c>
      <c r="E757" s="3">
        <v>0.83799999952316195</v>
      </c>
      <c r="F757" s="3">
        <v>0.82400000095367398</v>
      </c>
      <c r="G757" s="3">
        <v>0.81300002336501997</v>
      </c>
    </row>
    <row r="758" spans="2:7" x14ac:dyDescent="0.2">
      <c r="B758">
        <v>756</v>
      </c>
      <c r="C758" s="3">
        <v>0.87749999761581399</v>
      </c>
      <c r="D758" s="3">
        <v>0.85449999570846502</v>
      </c>
      <c r="E758" s="3">
        <v>0.83799999952316195</v>
      </c>
      <c r="F758" s="3">
        <v>0.82499998807907104</v>
      </c>
      <c r="G758" s="3">
        <v>0.8125</v>
      </c>
    </row>
    <row r="759" spans="2:7" x14ac:dyDescent="0.2">
      <c r="B759">
        <v>757</v>
      </c>
      <c r="C759" s="3">
        <v>0.87199997901916504</v>
      </c>
      <c r="D759" s="3">
        <v>0.850499987602233</v>
      </c>
      <c r="E759" s="3">
        <v>0.83749997615814198</v>
      </c>
      <c r="F759" s="3">
        <v>0.82450002431869496</v>
      </c>
      <c r="G759" s="3">
        <v>0.81400001049041704</v>
      </c>
    </row>
    <row r="760" spans="2:7" x14ac:dyDescent="0.2">
      <c r="B760">
        <v>758</v>
      </c>
      <c r="C760" s="3">
        <v>0.87550002336501997</v>
      </c>
      <c r="D760" s="3">
        <v>0.85799998044967596</v>
      </c>
      <c r="E760" s="3">
        <v>0.83799999952316195</v>
      </c>
      <c r="F760" s="3">
        <v>0.82349997758865301</v>
      </c>
      <c r="G760" s="3">
        <v>0.81449997425079301</v>
      </c>
    </row>
    <row r="761" spans="2:7" x14ac:dyDescent="0.2">
      <c r="B761">
        <v>759</v>
      </c>
      <c r="C761" s="3">
        <v>0.88200002908706598</v>
      </c>
      <c r="D761" s="3">
        <v>0.85900002717971802</v>
      </c>
      <c r="E761" s="3">
        <v>0.83799999952316195</v>
      </c>
      <c r="F761" s="3">
        <v>0.82550001144409102</v>
      </c>
      <c r="G761" s="3">
        <v>0.81349998712539595</v>
      </c>
    </row>
    <row r="762" spans="2:7" x14ac:dyDescent="0.2">
      <c r="B762">
        <v>760</v>
      </c>
      <c r="C762" s="3">
        <v>0.879499971866607</v>
      </c>
      <c r="D762" s="3">
        <v>0.85799998044967596</v>
      </c>
      <c r="E762" s="3">
        <v>0.83799999952316195</v>
      </c>
      <c r="F762" s="3">
        <v>0.825999975204467</v>
      </c>
      <c r="G762" s="3">
        <v>0.81449997425079301</v>
      </c>
    </row>
    <row r="763" spans="2:7" x14ac:dyDescent="0.2">
      <c r="B763">
        <v>761</v>
      </c>
      <c r="C763" s="3">
        <v>0.87999999523162797</v>
      </c>
      <c r="D763" s="3">
        <v>0.85650002956390303</v>
      </c>
      <c r="E763" s="3">
        <v>0.83749997615814198</v>
      </c>
      <c r="F763" s="3">
        <v>0.82400000095367398</v>
      </c>
      <c r="G763" s="3">
        <v>0.81300002336501997</v>
      </c>
    </row>
    <row r="764" spans="2:7" x14ac:dyDescent="0.2">
      <c r="B764">
        <v>762</v>
      </c>
      <c r="C764" s="3">
        <v>0.87550002336501997</v>
      </c>
      <c r="D764" s="3">
        <v>0.84899997711181596</v>
      </c>
      <c r="E764" s="3">
        <v>0.83649998903274503</v>
      </c>
      <c r="F764" s="3">
        <v>0.82349997758865301</v>
      </c>
      <c r="G764" s="3">
        <v>0.81449997425079301</v>
      </c>
    </row>
    <row r="765" spans="2:7" x14ac:dyDescent="0.2">
      <c r="B765">
        <v>763</v>
      </c>
      <c r="C765" s="3">
        <v>0.87449997663497903</v>
      </c>
      <c r="D765" s="3">
        <v>0.84899997711181596</v>
      </c>
      <c r="E765" s="3">
        <v>0.83649998903274503</v>
      </c>
      <c r="F765" s="3">
        <v>0.82349997758865301</v>
      </c>
      <c r="G765" s="3">
        <v>0.81449997425079301</v>
      </c>
    </row>
    <row r="766" spans="2:7" x14ac:dyDescent="0.2">
      <c r="B766">
        <v>764</v>
      </c>
      <c r="C766" s="3">
        <v>0.87999999523162797</v>
      </c>
      <c r="D766" s="3">
        <v>0.85600000619888295</v>
      </c>
      <c r="E766" s="3">
        <v>0.83799999952316195</v>
      </c>
      <c r="F766" s="3">
        <v>0.82400000095367398</v>
      </c>
      <c r="G766" s="3">
        <v>0.81449997425079301</v>
      </c>
    </row>
    <row r="767" spans="2:7" x14ac:dyDescent="0.2">
      <c r="B767">
        <v>765</v>
      </c>
      <c r="C767" s="3">
        <v>0.87749999761581399</v>
      </c>
      <c r="D767" s="3">
        <v>0.85850000381469704</v>
      </c>
      <c r="E767" s="3">
        <v>0.83799999952316195</v>
      </c>
      <c r="F767" s="3">
        <v>0.82450002431869496</v>
      </c>
      <c r="G767" s="3">
        <v>0.81449997425079301</v>
      </c>
    </row>
    <row r="768" spans="2:7" x14ac:dyDescent="0.2">
      <c r="B768">
        <v>766</v>
      </c>
      <c r="C768" s="3">
        <v>0.87599998712539595</v>
      </c>
      <c r="D768" s="3">
        <v>0.85000002384185702</v>
      </c>
      <c r="E768" s="3">
        <v>0.83749997615814198</v>
      </c>
      <c r="F768" s="3">
        <v>0.82450002431869496</v>
      </c>
      <c r="G768" s="3">
        <v>0.81449997425079301</v>
      </c>
    </row>
    <row r="769" spans="2:7" x14ac:dyDescent="0.2">
      <c r="B769">
        <v>767</v>
      </c>
      <c r="C769" s="3">
        <v>0.87749999761581399</v>
      </c>
      <c r="D769" s="3">
        <v>0.85299998521804798</v>
      </c>
      <c r="E769" s="3">
        <v>0.83799999952316195</v>
      </c>
      <c r="F769" s="3">
        <v>0.82550001144409102</v>
      </c>
      <c r="G769" s="3">
        <v>0.81400001049041704</v>
      </c>
    </row>
    <row r="770" spans="2:7" x14ac:dyDescent="0.2">
      <c r="B770">
        <v>768</v>
      </c>
      <c r="C770" s="3">
        <v>0.87599998712539595</v>
      </c>
      <c r="D770" s="3">
        <v>0.85600000619888295</v>
      </c>
      <c r="E770" s="3">
        <v>0.83600002527236905</v>
      </c>
      <c r="F770" s="3">
        <v>0.825999975204467</v>
      </c>
      <c r="G770" s="3">
        <v>0.81300002336501997</v>
      </c>
    </row>
    <row r="771" spans="2:7" x14ac:dyDescent="0.2">
      <c r="B771">
        <v>769</v>
      </c>
      <c r="C771" s="3">
        <v>0.88050001859664895</v>
      </c>
      <c r="D771" s="3">
        <v>0.85799998044967596</v>
      </c>
      <c r="E771" s="3">
        <v>0.83950001001357999</v>
      </c>
      <c r="F771" s="3">
        <v>0.82649999856948797</v>
      </c>
      <c r="G771" s="3">
        <v>0.81400001049041704</v>
      </c>
    </row>
    <row r="772" spans="2:7" x14ac:dyDescent="0.2">
      <c r="B772">
        <v>770</v>
      </c>
      <c r="C772" s="3">
        <v>0.87900000810623102</v>
      </c>
      <c r="D772" s="3">
        <v>0.850499987602233</v>
      </c>
      <c r="E772" s="3">
        <v>0.83799999952316195</v>
      </c>
      <c r="F772" s="3">
        <v>0.82450002431869496</v>
      </c>
      <c r="G772" s="3">
        <v>0.81349998712539595</v>
      </c>
    </row>
    <row r="773" spans="2:7" x14ac:dyDescent="0.2">
      <c r="B773">
        <v>771</v>
      </c>
      <c r="C773" s="3">
        <v>0.87749999761581399</v>
      </c>
      <c r="D773" s="3">
        <v>0.85900002717971802</v>
      </c>
      <c r="E773" s="3">
        <v>0.837000012397766</v>
      </c>
      <c r="F773" s="3">
        <v>0.82550001144409102</v>
      </c>
      <c r="G773" s="3">
        <v>0.81349998712539595</v>
      </c>
    </row>
    <row r="774" spans="2:7" x14ac:dyDescent="0.2">
      <c r="B774">
        <v>772</v>
      </c>
      <c r="C774" s="3">
        <v>0.87650001049041704</v>
      </c>
      <c r="D774" s="3">
        <v>0.85449999570846502</v>
      </c>
      <c r="E774" s="3">
        <v>0.83749997615814198</v>
      </c>
      <c r="F774" s="3">
        <v>0.82649999856948797</v>
      </c>
      <c r="G774" s="3">
        <v>0.81400001049041704</v>
      </c>
    </row>
    <row r="775" spans="2:7" x14ac:dyDescent="0.2">
      <c r="B775">
        <v>773</v>
      </c>
      <c r="C775" s="3">
        <v>0.87650001049041704</v>
      </c>
      <c r="D775" s="3">
        <v>0.84899997711181596</v>
      </c>
      <c r="E775" s="3">
        <v>0.83649998903274503</v>
      </c>
      <c r="F775" s="3">
        <v>0.82499998807907104</v>
      </c>
      <c r="G775" s="3">
        <v>0.81400001049041704</v>
      </c>
    </row>
    <row r="776" spans="2:7" x14ac:dyDescent="0.2">
      <c r="B776">
        <v>774</v>
      </c>
      <c r="C776" s="3">
        <v>0.87699997425079301</v>
      </c>
      <c r="D776" s="3">
        <v>0.85449999570846502</v>
      </c>
      <c r="E776" s="3">
        <v>0.83799999952316195</v>
      </c>
      <c r="F776" s="3">
        <v>0.82499998807907104</v>
      </c>
      <c r="G776" s="3">
        <v>0.81400001049041704</v>
      </c>
    </row>
    <row r="777" spans="2:7" x14ac:dyDescent="0.2">
      <c r="B777">
        <v>775</v>
      </c>
      <c r="C777" s="3">
        <v>0.87599998712539595</v>
      </c>
      <c r="D777" s="3">
        <v>0.85949999094009299</v>
      </c>
      <c r="E777" s="3">
        <v>0.83749997615814198</v>
      </c>
      <c r="F777" s="3">
        <v>0.82499998807907104</v>
      </c>
      <c r="G777" s="3">
        <v>0.81400001049041704</v>
      </c>
    </row>
    <row r="778" spans="2:7" x14ac:dyDescent="0.2">
      <c r="B778">
        <v>776</v>
      </c>
      <c r="C778" s="3">
        <v>0.87400001287460305</v>
      </c>
      <c r="D778" s="3">
        <v>0.861500024795532</v>
      </c>
      <c r="E778" s="3">
        <v>0.83749997615814198</v>
      </c>
      <c r="F778" s="3">
        <v>0.82550001144409102</v>
      </c>
      <c r="G778" s="3">
        <v>0.81499999761581399</v>
      </c>
    </row>
    <row r="779" spans="2:7" x14ac:dyDescent="0.2">
      <c r="B779">
        <v>777</v>
      </c>
      <c r="C779" s="3">
        <v>0.87400001287460305</v>
      </c>
      <c r="D779" s="3">
        <v>0.85100001096725397</v>
      </c>
      <c r="E779" s="3">
        <v>0.837000012397766</v>
      </c>
      <c r="F779" s="3">
        <v>0.825999975204467</v>
      </c>
      <c r="G779" s="3">
        <v>0.81499999761581399</v>
      </c>
    </row>
    <row r="780" spans="2:7" x14ac:dyDescent="0.2">
      <c r="B780">
        <v>778</v>
      </c>
      <c r="C780" s="3">
        <v>0.87749999761581399</v>
      </c>
      <c r="D780" s="3">
        <v>0.850499987602233</v>
      </c>
      <c r="E780" s="3">
        <v>0.83749997615814198</v>
      </c>
      <c r="F780" s="3">
        <v>0.82499998807907104</v>
      </c>
      <c r="G780" s="3">
        <v>0.81400001049041704</v>
      </c>
    </row>
    <row r="781" spans="2:7" x14ac:dyDescent="0.2">
      <c r="B781">
        <v>779</v>
      </c>
      <c r="C781" s="3">
        <v>0.87550002336501997</v>
      </c>
      <c r="D781" s="3">
        <v>0.85000002384185702</v>
      </c>
      <c r="E781" s="3">
        <v>0.83749997615814198</v>
      </c>
      <c r="F781" s="3">
        <v>0.82499998807907104</v>
      </c>
      <c r="G781" s="3">
        <v>0.81449997425079301</v>
      </c>
    </row>
    <row r="782" spans="2:7" x14ac:dyDescent="0.2">
      <c r="B782">
        <v>780</v>
      </c>
      <c r="C782" s="3">
        <v>0.87349998950958196</v>
      </c>
      <c r="D782" s="3">
        <v>0.85100001096725397</v>
      </c>
      <c r="E782" s="3">
        <v>0.83749997615814198</v>
      </c>
      <c r="F782" s="3">
        <v>0.825999975204467</v>
      </c>
      <c r="G782" s="3">
        <v>0.81499999761581399</v>
      </c>
    </row>
    <row r="783" spans="2:7" x14ac:dyDescent="0.2">
      <c r="B783">
        <v>781</v>
      </c>
      <c r="C783" s="3">
        <v>0.87999999523162797</v>
      </c>
      <c r="D783" s="3">
        <v>0.855000019073486</v>
      </c>
      <c r="E783" s="3">
        <v>0.83749997615814198</v>
      </c>
      <c r="F783" s="3">
        <v>0.82450002431869496</v>
      </c>
      <c r="G783" s="3">
        <v>0.81400001049041704</v>
      </c>
    </row>
    <row r="784" spans="2:7" x14ac:dyDescent="0.2">
      <c r="B784">
        <v>782</v>
      </c>
      <c r="C784" s="3">
        <v>0.88050001859664895</v>
      </c>
      <c r="D784" s="3">
        <v>0.85399997234344405</v>
      </c>
      <c r="E784" s="3">
        <v>0.837000012397766</v>
      </c>
      <c r="F784" s="3">
        <v>0.825999975204467</v>
      </c>
      <c r="G784" s="3">
        <v>0.81400001049041704</v>
      </c>
    </row>
    <row r="785" spans="2:7" x14ac:dyDescent="0.2">
      <c r="B785">
        <v>783</v>
      </c>
      <c r="C785" s="3">
        <v>0.87999999523162797</v>
      </c>
      <c r="D785" s="3">
        <v>0.85799998044967596</v>
      </c>
      <c r="E785" s="3">
        <v>0.83899998664855902</v>
      </c>
      <c r="F785" s="3">
        <v>0.82550001144409102</v>
      </c>
      <c r="G785" s="3">
        <v>0.81449997425079301</v>
      </c>
    </row>
    <row r="786" spans="2:7" x14ac:dyDescent="0.2">
      <c r="B786">
        <v>784</v>
      </c>
      <c r="C786" s="3">
        <v>0.87749999761581399</v>
      </c>
      <c r="D786" s="3">
        <v>0.855000019073486</v>
      </c>
      <c r="E786" s="3">
        <v>0.83749997615814198</v>
      </c>
      <c r="F786" s="3">
        <v>0.825999975204467</v>
      </c>
      <c r="G786" s="3">
        <v>0.81449997425079301</v>
      </c>
    </row>
    <row r="787" spans="2:7" x14ac:dyDescent="0.2">
      <c r="B787">
        <v>785</v>
      </c>
      <c r="C787" s="3">
        <v>0.87849998474121005</v>
      </c>
      <c r="D787" s="3">
        <v>0.85100001096725397</v>
      </c>
      <c r="E787" s="3">
        <v>0.83749997615814198</v>
      </c>
      <c r="F787" s="3">
        <v>0.825999975204467</v>
      </c>
      <c r="G787" s="3">
        <v>0.81349998712539595</v>
      </c>
    </row>
    <row r="788" spans="2:7" x14ac:dyDescent="0.2">
      <c r="B788">
        <v>786</v>
      </c>
      <c r="C788" s="3">
        <v>0.87849998474121005</v>
      </c>
      <c r="D788" s="3">
        <v>0.85699999332427901</v>
      </c>
      <c r="E788" s="3">
        <v>0.83799999952316195</v>
      </c>
      <c r="F788" s="3">
        <v>0.825999975204467</v>
      </c>
      <c r="G788" s="3">
        <v>0.81400001049041704</v>
      </c>
    </row>
    <row r="789" spans="2:7" x14ac:dyDescent="0.2">
      <c r="B789">
        <v>787</v>
      </c>
      <c r="C789" s="3">
        <v>0.88150000572204501</v>
      </c>
      <c r="D789" s="3">
        <v>0.86299997568130404</v>
      </c>
      <c r="E789" s="3">
        <v>0.83899998664855902</v>
      </c>
      <c r="F789" s="3">
        <v>0.82649999856948797</v>
      </c>
      <c r="G789" s="3">
        <v>0.81349998712539595</v>
      </c>
    </row>
    <row r="790" spans="2:7" x14ac:dyDescent="0.2">
      <c r="B790">
        <v>788</v>
      </c>
      <c r="C790" s="3">
        <v>0.87650001049041704</v>
      </c>
      <c r="D790" s="3">
        <v>0.85650002956390303</v>
      </c>
      <c r="E790" s="3">
        <v>0.83799999952316195</v>
      </c>
      <c r="F790" s="3">
        <v>0.82550001144409102</v>
      </c>
      <c r="G790" s="3">
        <v>0.81499999761581399</v>
      </c>
    </row>
    <row r="791" spans="2:7" x14ac:dyDescent="0.2">
      <c r="B791">
        <v>789</v>
      </c>
      <c r="C791" s="3">
        <v>0.88450002670287997</v>
      </c>
      <c r="D791" s="3">
        <v>0.86049997806548995</v>
      </c>
      <c r="E791" s="3">
        <v>0.83999997377395597</v>
      </c>
      <c r="F791" s="3">
        <v>0.82649999856948797</v>
      </c>
      <c r="G791" s="3">
        <v>0.81499999761581399</v>
      </c>
    </row>
    <row r="792" spans="2:7" x14ac:dyDescent="0.2">
      <c r="B792">
        <v>790</v>
      </c>
      <c r="C792" s="3">
        <v>0.88150000572204501</v>
      </c>
      <c r="D792" s="3">
        <v>0.85699999332427901</v>
      </c>
      <c r="E792" s="3">
        <v>0.83799999952316195</v>
      </c>
      <c r="F792" s="3">
        <v>0.825999975204467</v>
      </c>
      <c r="G792" s="3">
        <v>0.81499999761581399</v>
      </c>
    </row>
    <row r="793" spans="2:7" x14ac:dyDescent="0.2">
      <c r="B793">
        <v>791</v>
      </c>
      <c r="C793" s="3">
        <v>0.87900000810623102</v>
      </c>
      <c r="D793" s="3">
        <v>0.85600000619888295</v>
      </c>
      <c r="E793" s="3">
        <v>0.83850002288818304</v>
      </c>
      <c r="F793" s="3">
        <v>0.82649999856948797</v>
      </c>
      <c r="G793" s="3">
        <v>0.81449997425079301</v>
      </c>
    </row>
    <row r="794" spans="2:7" x14ac:dyDescent="0.2">
      <c r="B794">
        <v>792</v>
      </c>
      <c r="C794" s="3">
        <v>0.875</v>
      </c>
      <c r="D794" s="3">
        <v>0.85199999809265103</v>
      </c>
      <c r="E794" s="3">
        <v>0.83749997615814198</v>
      </c>
      <c r="F794" s="3">
        <v>0.82649999856948797</v>
      </c>
      <c r="G794" s="3">
        <v>0.81349998712539595</v>
      </c>
    </row>
    <row r="795" spans="2:7" x14ac:dyDescent="0.2">
      <c r="B795">
        <v>793</v>
      </c>
      <c r="C795" s="3">
        <v>0.88249999284744196</v>
      </c>
      <c r="D795" s="3">
        <v>0.85549998283386197</v>
      </c>
      <c r="E795" s="3">
        <v>0.83749997615814198</v>
      </c>
      <c r="F795" s="3">
        <v>0.825999975204467</v>
      </c>
      <c r="G795" s="3">
        <v>0.81349998712539595</v>
      </c>
    </row>
    <row r="796" spans="2:7" x14ac:dyDescent="0.2">
      <c r="B796">
        <v>794</v>
      </c>
      <c r="C796" s="3">
        <v>0.87900000810623102</v>
      </c>
      <c r="D796" s="3">
        <v>0.85799998044967596</v>
      </c>
      <c r="E796" s="3">
        <v>0.83899998664855902</v>
      </c>
      <c r="F796" s="3">
        <v>0.82649999856948797</v>
      </c>
      <c r="G796" s="3">
        <v>0.81349998712539595</v>
      </c>
    </row>
    <row r="797" spans="2:7" x14ac:dyDescent="0.2">
      <c r="B797">
        <v>795</v>
      </c>
      <c r="C797" s="3">
        <v>0.86799997091293302</v>
      </c>
      <c r="D797" s="3">
        <v>0.85350000858306796</v>
      </c>
      <c r="E797" s="3">
        <v>0.83850002288818304</v>
      </c>
      <c r="F797" s="3">
        <v>0.82550001144409102</v>
      </c>
      <c r="G797" s="3">
        <v>0.81349998712539595</v>
      </c>
    </row>
    <row r="798" spans="2:7" x14ac:dyDescent="0.2">
      <c r="B798">
        <v>796</v>
      </c>
      <c r="C798" s="3">
        <v>0.87749999761581399</v>
      </c>
      <c r="D798" s="3">
        <v>0.85250002145767201</v>
      </c>
      <c r="E798" s="3">
        <v>0.83749997615814198</v>
      </c>
      <c r="F798" s="3">
        <v>0.82550001144409102</v>
      </c>
      <c r="G798" s="3">
        <v>0.81099998950958196</v>
      </c>
    </row>
    <row r="799" spans="2:7" x14ac:dyDescent="0.2">
      <c r="B799">
        <v>797</v>
      </c>
      <c r="C799" s="3">
        <v>0.86949998140335005</v>
      </c>
      <c r="D799" s="3">
        <v>0.86100000143051103</v>
      </c>
      <c r="E799" s="3">
        <v>0.837000012397766</v>
      </c>
      <c r="F799" s="3">
        <v>0.825999975204467</v>
      </c>
      <c r="G799" s="3">
        <v>0.81449997425079301</v>
      </c>
    </row>
    <row r="800" spans="2:7" x14ac:dyDescent="0.2">
      <c r="B800">
        <v>798</v>
      </c>
      <c r="C800" s="3">
        <v>0.87749999761581399</v>
      </c>
      <c r="D800" s="3">
        <v>0.85549998283386197</v>
      </c>
      <c r="E800" s="3">
        <v>0.83749997615814198</v>
      </c>
      <c r="F800" s="3">
        <v>0.825999975204467</v>
      </c>
      <c r="G800" s="3">
        <v>0.81449997425079301</v>
      </c>
    </row>
    <row r="801" spans="2:7" x14ac:dyDescent="0.2">
      <c r="B801">
        <v>799</v>
      </c>
      <c r="C801" s="3">
        <v>0.875</v>
      </c>
      <c r="D801" s="3">
        <v>0.84850001335143999</v>
      </c>
      <c r="E801" s="3">
        <v>0.83799999952316195</v>
      </c>
      <c r="F801" s="3">
        <v>0.82550001144409102</v>
      </c>
      <c r="G801" s="3">
        <v>0.81449997425079301</v>
      </c>
    </row>
    <row r="802" spans="2:7" x14ac:dyDescent="0.2">
      <c r="B802">
        <v>800</v>
      </c>
      <c r="C802" s="3">
        <v>0.87599998712539595</v>
      </c>
      <c r="D802" s="3">
        <v>0.85250002145767201</v>
      </c>
      <c r="E802" s="3">
        <v>0.83649998903274503</v>
      </c>
      <c r="F802" s="3">
        <v>0.82550001144409102</v>
      </c>
      <c r="G802" s="3">
        <v>0.81349998712539595</v>
      </c>
    </row>
    <row r="803" spans="2:7" x14ac:dyDescent="0.2">
      <c r="B803">
        <v>801</v>
      </c>
      <c r="C803" s="3">
        <v>0.88300001621246305</v>
      </c>
      <c r="D803" s="3">
        <v>0.85699999332427901</v>
      </c>
      <c r="E803" s="3">
        <v>0.83850002288818304</v>
      </c>
      <c r="F803" s="3">
        <v>0.825999975204467</v>
      </c>
      <c r="G803" s="3">
        <v>0.81449997425079301</v>
      </c>
    </row>
    <row r="804" spans="2:7" x14ac:dyDescent="0.2">
      <c r="B804">
        <v>802</v>
      </c>
      <c r="C804" s="3">
        <v>0.87749999761581399</v>
      </c>
      <c r="D804" s="3">
        <v>0.85399997234344405</v>
      </c>
      <c r="E804" s="3">
        <v>0.83749997615814198</v>
      </c>
      <c r="F804" s="3">
        <v>0.82550001144409102</v>
      </c>
      <c r="G804" s="3">
        <v>0.81449997425079301</v>
      </c>
    </row>
    <row r="805" spans="2:7" x14ac:dyDescent="0.2">
      <c r="B805">
        <v>803</v>
      </c>
      <c r="C805" s="3">
        <v>0.87900000810623102</v>
      </c>
      <c r="D805" s="3">
        <v>0.85799998044967596</v>
      </c>
      <c r="E805" s="3">
        <v>0.83850002288818304</v>
      </c>
      <c r="F805" s="3">
        <v>0.825999975204467</v>
      </c>
      <c r="G805" s="3">
        <v>0.81349998712539595</v>
      </c>
    </row>
    <row r="806" spans="2:7" x14ac:dyDescent="0.2">
      <c r="B806">
        <v>804</v>
      </c>
      <c r="C806" s="3">
        <v>0.87550002336501997</v>
      </c>
      <c r="D806" s="3">
        <v>0.85449999570846502</v>
      </c>
      <c r="E806" s="3">
        <v>0.83749997615814198</v>
      </c>
      <c r="F806" s="3">
        <v>0.825999975204467</v>
      </c>
      <c r="G806" s="3">
        <v>0.81449997425079301</v>
      </c>
    </row>
    <row r="807" spans="2:7" x14ac:dyDescent="0.2">
      <c r="B807">
        <v>805</v>
      </c>
      <c r="C807" s="3">
        <v>0.87900000810623102</v>
      </c>
      <c r="D807" s="3">
        <v>0.855000019073486</v>
      </c>
      <c r="E807" s="3">
        <v>0.83899998664855902</v>
      </c>
      <c r="F807" s="3">
        <v>0.825999975204467</v>
      </c>
      <c r="G807" s="3">
        <v>0.81400001049041704</v>
      </c>
    </row>
    <row r="808" spans="2:7" x14ac:dyDescent="0.2">
      <c r="B808">
        <v>806</v>
      </c>
      <c r="C808" s="3">
        <v>0.88050001859664895</v>
      </c>
      <c r="D808" s="3">
        <v>0.85549998283386197</v>
      </c>
      <c r="E808" s="3">
        <v>0.83850002288818304</v>
      </c>
      <c r="F808" s="3">
        <v>0.82749998569488503</v>
      </c>
      <c r="G808" s="3">
        <v>0.81449997425079301</v>
      </c>
    </row>
    <row r="809" spans="2:7" x14ac:dyDescent="0.2">
      <c r="B809">
        <v>807</v>
      </c>
      <c r="C809" s="3">
        <v>0.88349997997283902</v>
      </c>
      <c r="D809" s="3">
        <v>0.85650002956390303</v>
      </c>
      <c r="E809" s="3">
        <v>0.83850002288818304</v>
      </c>
      <c r="F809" s="3">
        <v>0.82550001144409102</v>
      </c>
      <c r="G809" s="3">
        <v>0.81599998474121005</v>
      </c>
    </row>
    <row r="810" spans="2:7" x14ac:dyDescent="0.2">
      <c r="B810">
        <v>808</v>
      </c>
      <c r="C810" s="3">
        <v>0.875</v>
      </c>
      <c r="D810" s="3">
        <v>0.85149997472762995</v>
      </c>
      <c r="E810" s="3">
        <v>0.83749997615814198</v>
      </c>
      <c r="F810" s="3">
        <v>0.82450002431869496</v>
      </c>
      <c r="G810" s="3">
        <v>0.81499999761581399</v>
      </c>
    </row>
    <row r="811" spans="2:7" x14ac:dyDescent="0.2">
      <c r="B811">
        <v>809</v>
      </c>
      <c r="C811" s="3">
        <v>0.87849998474121005</v>
      </c>
      <c r="D811" s="3">
        <v>0.85449999570846502</v>
      </c>
      <c r="E811" s="3">
        <v>0.83749997615814198</v>
      </c>
      <c r="F811" s="3">
        <v>0.82450002431869496</v>
      </c>
      <c r="G811" s="3">
        <v>0.81650000810623102</v>
      </c>
    </row>
    <row r="812" spans="2:7" x14ac:dyDescent="0.2">
      <c r="B812">
        <v>810</v>
      </c>
      <c r="C812" s="3">
        <v>0.87849998474121005</v>
      </c>
      <c r="D812" s="3">
        <v>0.85949999094009299</v>
      </c>
      <c r="E812" s="3">
        <v>0.84049999713897705</v>
      </c>
      <c r="F812" s="3">
        <v>0.82700002193450906</v>
      </c>
      <c r="G812" s="3">
        <v>0.81449997425079301</v>
      </c>
    </row>
    <row r="813" spans="2:7" x14ac:dyDescent="0.2">
      <c r="B813">
        <v>811</v>
      </c>
      <c r="C813" s="3">
        <v>0.88050001859664895</v>
      </c>
      <c r="D813" s="3">
        <v>0.84850001335143999</v>
      </c>
      <c r="E813" s="3">
        <v>0.83799999952316195</v>
      </c>
      <c r="F813" s="3">
        <v>0.82550001144409102</v>
      </c>
      <c r="G813" s="3">
        <v>0.81499999761581399</v>
      </c>
    </row>
    <row r="814" spans="2:7" x14ac:dyDescent="0.2">
      <c r="B814">
        <v>812</v>
      </c>
      <c r="C814" s="3">
        <v>0.88099998235702504</v>
      </c>
      <c r="D814" s="3">
        <v>0.861500024795532</v>
      </c>
      <c r="E814" s="3">
        <v>0.837000012397766</v>
      </c>
      <c r="F814" s="3">
        <v>0.825999975204467</v>
      </c>
      <c r="G814" s="3">
        <v>0.81449997425079301</v>
      </c>
    </row>
    <row r="815" spans="2:7" x14ac:dyDescent="0.2">
      <c r="B815">
        <v>813</v>
      </c>
      <c r="C815" s="3">
        <v>0.875</v>
      </c>
      <c r="D815" s="3">
        <v>0.86100000143051103</v>
      </c>
      <c r="E815" s="3">
        <v>0.83899998664855902</v>
      </c>
      <c r="F815" s="3">
        <v>0.82700002193450906</v>
      </c>
      <c r="G815" s="3">
        <v>0.81449997425079301</v>
      </c>
    </row>
    <row r="816" spans="2:7" x14ac:dyDescent="0.2">
      <c r="B816">
        <v>814</v>
      </c>
      <c r="C816" s="3">
        <v>0.87349998950958196</v>
      </c>
      <c r="D816" s="3">
        <v>0.86349999904632502</v>
      </c>
      <c r="E816" s="3">
        <v>0.83999997377395597</v>
      </c>
      <c r="F816" s="3">
        <v>0.82649999856948797</v>
      </c>
      <c r="G816" s="3">
        <v>0.81449997425079301</v>
      </c>
    </row>
    <row r="817" spans="2:7" x14ac:dyDescent="0.2">
      <c r="B817">
        <v>815</v>
      </c>
      <c r="C817" s="3">
        <v>0.87699997425079301</v>
      </c>
      <c r="D817" s="3">
        <v>0.86449998617172197</v>
      </c>
      <c r="E817" s="3">
        <v>0.84249997138976995</v>
      </c>
      <c r="F817" s="3">
        <v>0.82700002193450906</v>
      </c>
      <c r="G817" s="3">
        <v>0.81499999761581399</v>
      </c>
    </row>
    <row r="818" spans="2:7" x14ac:dyDescent="0.2">
      <c r="B818">
        <v>816</v>
      </c>
      <c r="C818" s="3">
        <v>0.87999999523162797</v>
      </c>
      <c r="D818" s="3">
        <v>0.855000019073486</v>
      </c>
      <c r="E818" s="3">
        <v>0.83850002288818304</v>
      </c>
      <c r="F818" s="3">
        <v>0.825999975204467</v>
      </c>
      <c r="G818" s="3">
        <v>0.81400001049041704</v>
      </c>
    </row>
    <row r="819" spans="2:7" x14ac:dyDescent="0.2">
      <c r="B819">
        <v>817</v>
      </c>
      <c r="C819" s="3">
        <v>0.879499971866607</v>
      </c>
      <c r="D819" s="3">
        <v>0.85850000381469704</v>
      </c>
      <c r="E819" s="3">
        <v>0.83649998903274503</v>
      </c>
      <c r="F819" s="3">
        <v>0.825999975204467</v>
      </c>
      <c r="G819" s="3">
        <v>0.81449997425079301</v>
      </c>
    </row>
    <row r="820" spans="2:7" x14ac:dyDescent="0.2">
      <c r="B820">
        <v>818</v>
      </c>
      <c r="C820" s="3">
        <v>0.88499999046325595</v>
      </c>
      <c r="D820" s="3">
        <v>0.85750001668929998</v>
      </c>
      <c r="E820" s="3">
        <v>0.83850002288818304</v>
      </c>
      <c r="F820" s="3">
        <v>0.82649999856948797</v>
      </c>
      <c r="G820" s="3">
        <v>0.81449997425079301</v>
      </c>
    </row>
    <row r="821" spans="2:7" x14ac:dyDescent="0.2">
      <c r="B821">
        <v>819</v>
      </c>
      <c r="C821" s="3">
        <v>0.87900000810623102</v>
      </c>
      <c r="D821" s="3">
        <v>0.85949999094009299</v>
      </c>
      <c r="E821" s="3">
        <v>0.83950001001357999</v>
      </c>
      <c r="F821" s="3">
        <v>0.82550001144409102</v>
      </c>
      <c r="G821" s="3">
        <v>0.81499999761581399</v>
      </c>
    </row>
    <row r="822" spans="2:7" x14ac:dyDescent="0.2">
      <c r="B822">
        <v>820</v>
      </c>
      <c r="C822" s="3">
        <v>0.88200002908706598</v>
      </c>
      <c r="D822" s="3">
        <v>0.85799998044967596</v>
      </c>
      <c r="E822" s="3">
        <v>0.83850002288818304</v>
      </c>
      <c r="F822" s="3">
        <v>0.82550001144409102</v>
      </c>
      <c r="G822" s="3">
        <v>0.81400001049041704</v>
      </c>
    </row>
    <row r="823" spans="2:7" x14ac:dyDescent="0.2">
      <c r="B823">
        <v>821</v>
      </c>
      <c r="C823" s="3">
        <v>0.87699997425079301</v>
      </c>
      <c r="D823" s="3">
        <v>0.85900002717971802</v>
      </c>
      <c r="E823" s="3">
        <v>0.83799999952316195</v>
      </c>
      <c r="F823" s="3">
        <v>0.82649999856948797</v>
      </c>
      <c r="G823" s="3">
        <v>0.81400001049041704</v>
      </c>
    </row>
    <row r="824" spans="2:7" x14ac:dyDescent="0.2">
      <c r="B824">
        <v>822</v>
      </c>
      <c r="C824" s="3">
        <v>0.88349997997283902</v>
      </c>
      <c r="D824" s="3">
        <v>0.86400002241134599</v>
      </c>
      <c r="E824" s="3">
        <v>0.84100002050399703</v>
      </c>
      <c r="F824" s="3">
        <v>0.82649999856948797</v>
      </c>
      <c r="G824" s="3">
        <v>0.81499999761581399</v>
      </c>
    </row>
    <row r="825" spans="2:7" x14ac:dyDescent="0.2">
      <c r="B825">
        <v>823</v>
      </c>
      <c r="C825" s="3">
        <v>0.88300001621246305</v>
      </c>
      <c r="D825" s="3">
        <v>0.85850000381469704</v>
      </c>
      <c r="E825" s="3">
        <v>0.84249997138976995</v>
      </c>
      <c r="F825" s="3">
        <v>0.82700002193450906</v>
      </c>
      <c r="G825" s="3">
        <v>0.81599998474121005</v>
      </c>
    </row>
    <row r="826" spans="2:7" x14ac:dyDescent="0.2">
      <c r="B826">
        <v>824</v>
      </c>
      <c r="C826" s="3">
        <v>0.879499971866607</v>
      </c>
      <c r="D826" s="3">
        <v>0.85600000619888295</v>
      </c>
      <c r="E826" s="3">
        <v>0.83649998903274503</v>
      </c>
      <c r="F826" s="3">
        <v>0.82649999856948797</v>
      </c>
      <c r="G826" s="3">
        <v>0.81449997425079301</v>
      </c>
    </row>
    <row r="827" spans="2:7" x14ac:dyDescent="0.2">
      <c r="B827">
        <v>825</v>
      </c>
      <c r="C827" s="3">
        <v>0.88099998235702504</v>
      </c>
      <c r="D827" s="3">
        <v>0.85449999570846502</v>
      </c>
      <c r="E827" s="3">
        <v>0.83749997615814198</v>
      </c>
      <c r="F827" s="3">
        <v>0.825999975204467</v>
      </c>
      <c r="G827" s="3">
        <v>0.81449997425079301</v>
      </c>
    </row>
    <row r="828" spans="2:7" x14ac:dyDescent="0.2">
      <c r="B828">
        <v>826</v>
      </c>
      <c r="C828" s="3">
        <v>0.87650001049041704</v>
      </c>
      <c r="D828" s="3">
        <v>0.85250002145767201</v>
      </c>
      <c r="E828" s="3">
        <v>0.837000012397766</v>
      </c>
      <c r="F828" s="3">
        <v>0.82450002431869496</v>
      </c>
      <c r="G828" s="3">
        <v>0.81449997425079301</v>
      </c>
    </row>
    <row r="829" spans="2:7" x14ac:dyDescent="0.2">
      <c r="B829">
        <v>827</v>
      </c>
      <c r="C829" s="3">
        <v>0.87150001525878895</v>
      </c>
      <c r="D829" s="3">
        <v>0.85199999809265103</v>
      </c>
      <c r="E829" s="3">
        <v>0.83749997615814198</v>
      </c>
      <c r="F829" s="3">
        <v>0.82499998807907104</v>
      </c>
      <c r="G829" s="3">
        <v>0.81599998474121005</v>
      </c>
    </row>
    <row r="830" spans="2:7" x14ac:dyDescent="0.2">
      <c r="B830">
        <v>828</v>
      </c>
      <c r="C830" s="3">
        <v>0.87999999523162797</v>
      </c>
      <c r="D830" s="3">
        <v>0.85600000619888295</v>
      </c>
      <c r="E830" s="3">
        <v>0.83950001001357999</v>
      </c>
      <c r="F830" s="3">
        <v>0.82550001144409102</v>
      </c>
      <c r="G830" s="3">
        <v>0.81599998474121005</v>
      </c>
    </row>
    <row r="831" spans="2:7" x14ac:dyDescent="0.2">
      <c r="B831">
        <v>829</v>
      </c>
      <c r="C831" s="3">
        <v>0.88150000572204501</v>
      </c>
      <c r="D831" s="3">
        <v>0.85600000619888295</v>
      </c>
      <c r="E831" s="3">
        <v>0.83850002288818304</v>
      </c>
      <c r="F831" s="3">
        <v>0.82499998807907104</v>
      </c>
      <c r="G831" s="3">
        <v>0.81599998474121005</v>
      </c>
    </row>
    <row r="832" spans="2:7" x14ac:dyDescent="0.2">
      <c r="B832">
        <v>830</v>
      </c>
      <c r="C832" s="3">
        <v>0.88099998235702504</v>
      </c>
      <c r="D832" s="3">
        <v>0.85949999094009299</v>
      </c>
      <c r="E832" s="3">
        <v>0.83899998664855902</v>
      </c>
      <c r="F832" s="3">
        <v>0.825999975204467</v>
      </c>
      <c r="G832" s="3">
        <v>0.81449997425079301</v>
      </c>
    </row>
    <row r="833" spans="2:7" x14ac:dyDescent="0.2">
      <c r="B833">
        <v>831</v>
      </c>
      <c r="C833" s="3">
        <v>0.87800002098083396</v>
      </c>
      <c r="D833" s="3">
        <v>0.86199998855590798</v>
      </c>
      <c r="E833" s="3">
        <v>0.83950001001357999</v>
      </c>
      <c r="F833" s="3">
        <v>0.825999975204467</v>
      </c>
      <c r="G833" s="3">
        <v>0.81449997425079301</v>
      </c>
    </row>
    <row r="834" spans="2:7" x14ac:dyDescent="0.2">
      <c r="B834">
        <v>832</v>
      </c>
      <c r="C834" s="3">
        <v>0.870500028133392</v>
      </c>
      <c r="D834" s="3">
        <v>0.84750002622604304</v>
      </c>
      <c r="E834" s="3">
        <v>0.837000012397766</v>
      </c>
      <c r="F834" s="3">
        <v>0.82550001144409102</v>
      </c>
      <c r="G834" s="3">
        <v>0.81400001049041704</v>
      </c>
    </row>
    <row r="835" spans="2:7" x14ac:dyDescent="0.2">
      <c r="B835">
        <v>833</v>
      </c>
      <c r="C835" s="3">
        <v>0.88249999284744196</v>
      </c>
      <c r="D835" s="3">
        <v>0.86049997806548995</v>
      </c>
      <c r="E835" s="3">
        <v>0.841499984264373</v>
      </c>
      <c r="F835" s="3">
        <v>0.82800000905990601</v>
      </c>
      <c r="G835" s="3">
        <v>0.81300002336501997</v>
      </c>
    </row>
    <row r="836" spans="2:7" x14ac:dyDescent="0.2">
      <c r="B836">
        <v>834</v>
      </c>
      <c r="C836" s="3">
        <v>0.87849998474121005</v>
      </c>
      <c r="D836" s="3">
        <v>0.85850000381469704</v>
      </c>
      <c r="E836" s="3">
        <v>0.83999997377395597</v>
      </c>
      <c r="F836" s="3">
        <v>0.82649999856948797</v>
      </c>
      <c r="G836" s="3">
        <v>0.81449997425079301</v>
      </c>
    </row>
    <row r="837" spans="2:7" x14ac:dyDescent="0.2">
      <c r="B837">
        <v>835</v>
      </c>
      <c r="C837" s="3">
        <v>0.87699997425079301</v>
      </c>
      <c r="D837" s="3">
        <v>0.86100000143051103</v>
      </c>
      <c r="E837" s="3">
        <v>0.84100002050399703</v>
      </c>
      <c r="F837" s="3">
        <v>0.82550001144409102</v>
      </c>
      <c r="G837" s="3">
        <v>0.81550002098083396</v>
      </c>
    </row>
    <row r="838" spans="2:7" x14ac:dyDescent="0.2">
      <c r="B838">
        <v>836</v>
      </c>
      <c r="C838" s="3">
        <v>0.879499971866607</v>
      </c>
      <c r="D838" s="3">
        <v>0.85699999332427901</v>
      </c>
      <c r="E838" s="3">
        <v>0.83999997377395597</v>
      </c>
      <c r="F838" s="3">
        <v>0.82649999856948797</v>
      </c>
      <c r="G838" s="3">
        <v>0.81449997425079301</v>
      </c>
    </row>
    <row r="839" spans="2:7" x14ac:dyDescent="0.2">
      <c r="B839">
        <v>837</v>
      </c>
      <c r="C839" s="3">
        <v>0.87800002098083396</v>
      </c>
      <c r="D839" s="3">
        <v>0.85100001096725397</v>
      </c>
      <c r="E839" s="3">
        <v>0.83850002288818304</v>
      </c>
      <c r="F839" s="3">
        <v>0.825999975204467</v>
      </c>
      <c r="G839" s="3">
        <v>0.81449997425079301</v>
      </c>
    </row>
    <row r="840" spans="2:7" x14ac:dyDescent="0.2">
      <c r="B840">
        <v>838</v>
      </c>
      <c r="C840" s="3">
        <v>0.87349998950958196</v>
      </c>
      <c r="D840" s="3">
        <v>0.84549999237060502</v>
      </c>
      <c r="E840" s="3">
        <v>0.83799999952316195</v>
      </c>
      <c r="F840" s="3">
        <v>0.82450002431869496</v>
      </c>
      <c r="G840" s="3">
        <v>0.81400001049041704</v>
      </c>
    </row>
    <row r="841" spans="2:7" x14ac:dyDescent="0.2">
      <c r="B841">
        <v>839</v>
      </c>
      <c r="C841" s="3">
        <v>0.88200002908706598</v>
      </c>
      <c r="D841" s="3">
        <v>0.86000001430511397</v>
      </c>
      <c r="E841" s="3">
        <v>0.83950001001357999</v>
      </c>
      <c r="F841" s="3">
        <v>0.82649999856948797</v>
      </c>
      <c r="G841" s="3">
        <v>0.81349998712539595</v>
      </c>
    </row>
    <row r="842" spans="2:7" x14ac:dyDescent="0.2">
      <c r="B842">
        <v>840</v>
      </c>
      <c r="C842" s="3">
        <v>0.87999999523162797</v>
      </c>
      <c r="D842" s="3">
        <v>0.86000001430511397</v>
      </c>
      <c r="E842" s="3">
        <v>0.83950001001357999</v>
      </c>
      <c r="F842" s="3">
        <v>0.825999975204467</v>
      </c>
      <c r="G842" s="3">
        <v>0.81599998474121005</v>
      </c>
    </row>
    <row r="843" spans="2:7" x14ac:dyDescent="0.2">
      <c r="B843">
        <v>841</v>
      </c>
      <c r="C843" s="3">
        <v>0.87999999523162797</v>
      </c>
      <c r="D843" s="3">
        <v>0.85949999094009299</v>
      </c>
      <c r="E843" s="3">
        <v>0.83850002288818304</v>
      </c>
      <c r="F843" s="3">
        <v>0.82700002193450906</v>
      </c>
      <c r="G843" s="3">
        <v>0.81550002098083396</v>
      </c>
    </row>
    <row r="844" spans="2:7" x14ac:dyDescent="0.2">
      <c r="B844">
        <v>842</v>
      </c>
      <c r="C844" s="3">
        <v>0.87699997425079301</v>
      </c>
      <c r="D844" s="3">
        <v>0.85699999332427901</v>
      </c>
      <c r="E844" s="3">
        <v>0.83799999952316195</v>
      </c>
      <c r="F844" s="3">
        <v>0.82550001144409102</v>
      </c>
      <c r="G844" s="3">
        <v>0.81550002098083396</v>
      </c>
    </row>
    <row r="845" spans="2:7" x14ac:dyDescent="0.2">
      <c r="B845">
        <v>843</v>
      </c>
      <c r="C845" s="3">
        <v>0.88249999284744196</v>
      </c>
      <c r="D845" s="3">
        <v>0.86250001192092796</v>
      </c>
      <c r="E845" s="3">
        <v>0.84249997138976995</v>
      </c>
      <c r="F845" s="3">
        <v>0.82899999618530196</v>
      </c>
      <c r="G845" s="3">
        <v>0.81349998712539595</v>
      </c>
    </row>
    <row r="846" spans="2:7" x14ac:dyDescent="0.2">
      <c r="B846">
        <v>844</v>
      </c>
      <c r="C846" s="3">
        <v>0.88099998235702504</v>
      </c>
      <c r="D846" s="3">
        <v>0.85250002145767201</v>
      </c>
      <c r="E846" s="3">
        <v>0.83950001001357999</v>
      </c>
      <c r="F846" s="3">
        <v>0.825999975204467</v>
      </c>
      <c r="G846" s="3">
        <v>0.81349998712539595</v>
      </c>
    </row>
    <row r="847" spans="2:7" x14ac:dyDescent="0.2">
      <c r="B847">
        <v>845</v>
      </c>
      <c r="C847" s="3">
        <v>0.88499999046325595</v>
      </c>
      <c r="D847" s="3">
        <v>0.85799998044967596</v>
      </c>
      <c r="E847" s="3">
        <v>0.83899998664855902</v>
      </c>
      <c r="F847" s="3">
        <v>0.82700002193450906</v>
      </c>
      <c r="G847" s="3">
        <v>0.8125</v>
      </c>
    </row>
    <row r="848" spans="2:7" x14ac:dyDescent="0.2">
      <c r="B848">
        <v>846</v>
      </c>
      <c r="C848" s="3">
        <v>0.87900000810623102</v>
      </c>
      <c r="D848" s="3">
        <v>0.85900002717971802</v>
      </c>
      <c r="E848" s="3">
        <v>0.83950001001357999</v>
      </c>
      <c r="F848" s="3">
        <v>0.825999975204467</v>
      </c>
      <c r="G848" s="3">
        <v>0.81599998474121005</v>
      </c>
    </row>
    <row r="849" spans="2:7" x14ac:dyDescent="0.2">
      <c r="B849">
        <v>847</v>
      </c>
      <c r="C849" s="3">
        <v>0.88099998235702504</v>
      </c>
      <c r="D849" s="3">
        <v>0.85799998044967596</v>
      </c>
      <c r="E849" s="3">
        <v>0.83950001001357999</v>
      </c>
      <c r="F849" s="3">
        <v>0.82550001144409102</v>
      </c>
      <c r="G849" s="3">
        <v>0.81550002098083396</v>
      </c>
    </row>
    <row r="850" spans="2:7" x14ac:dyDescent="0.2">
      <c r="B850">
        <v>848</v>
      </c>
      <c r="C850" s="3">
        <v>0.88099998235702504</v>
      </c>
      <c r="D850" s="3">
        <v>0.85799998044967596</v>
      </c>
      <c r="E850" s="3">
        <v>0.84049999713897705</v>
      </c>
      <c r="F850" s="3">
        <v>0.82899999618530196</v>
      </c>
      <c r="G850" s="3">
        <v>0.81199997663497903</v>
      </c>
    </row>
    <row r="851" spans="2:7" x14ac:dyDescent="0.2">
      <c r="B851">
        <v>849</v>
      </c>
      <c r="C851" s="3">
        <v>0.87900000810623102</v>
      </c>
      <c r="D851" s="3">
        <v>0.85149997472762995</v>
      </c>
      <c r="E851" s="3">
        <v>0.83799999952316195</v>
      </c>
      <c r="F851" s="3">
        <v>0.82700002193450906</v>
      </c>
      <c r="G851" s="3">
        <v>0.81300002336501997</v>
      </c>
    </row>
    <row r="852" spans="2:7" x14ac:dyDescent="0.2">
      <c r="B852">
        <v>850</v>
      </c>
      <c r="C852" s="3">
        <v>0.88150000572204501</v>
      </c>
      <c r="D852" s="3">
        <v>0.85900002717971802</v>
      </c>
      <c r="E852" s="3">
        <v>0.83950001001357999</v>
      </c>
      <c r="F852" s="3">
        <v>0.82550001144409102</v>
      </c>
      <c r="G852" s="3">
        <v>0.81550002098083396</v>
      </c>
    </row>
    <row r="853" spans="2:7" x14ac:dyDescent="0.2">
      <c r="B853">
        <v>851</v>
      </c>
      <c r="C853" s="3">
        <v>0.87849998474121005</v>
      </c>
      <c r="D853" s="3">
        <v>0.86100000143051103</v>
      </c>
      <c r="E853" s="3">
        <v>0.84100002050399703</v>
      </c>
      <c r="F853" s="3">
        <v>0.82700002193450906</v>
      </c>
      <c r="G853" s="3">
        <v>0.816999971866607</v>
      </c>
    </row>
    <row r="854" spans="2:7" x14ac:dyDescent="0.2">
      <c r="B854">
        <v>852</v>
      </c>
      <c r="C854" s="3">
        <v>0.879499971866607</v>
      </c>
      <c r="D854" s="3">
        <v>0.861500024795532</v>
      </c>
      <c r="E854" s="3">
        <v>0.841499984264373</v>
      </c>
      <c r="F854" s="3">
        <v>0.82950001955032304</v>
      </c>
      <c r="G854" s="3">
        <v>0.81300002336501997</v>
      </c>
    </row>
    <row r="855" spans="2:7" x14ac:dyDescent="0.2">
      <c r="B855">
        <v>853</v>
      </c>
      <c r="C855" s="3">
        <v>0.879499971866607</v>
      </c>
      <c r="D855" s="3">
        <v>0.86199998855590798</v>
      </c>
      <c r="E855" s="3">
        <v>0.83999997377395597</v>
      </c>
      <c r="F855" s="3">
        <v>0.82899999618530196</v>
      </c>
      <c r="G855" s="3">
        <v>0.81400001049041704</v>
      </c>
    </row>
    <row r="856" spans="2:7" x14ac:dyDescent="0.2">
      <c r="B856">
        <v>854</v>
      </c>
      <c r="C856" s="3">
        <v>0.87749999761581399</v>
      </c>
      <c r="D856" s="3">
        <v>0.85799998044967596</v>
      </c>
      <c r="E856" s="3">
        <v>0.841499984264373</v>
      </c>
      <c r="F856" s="3">
        <v>0.82700002193450906</v>
      </c>
      <c r="G856" s="3">
        <v>0.816999971866607</v>
      </c>
    </row>
    <row r="857" spans="2:7" x14ac:dyDescent="0.2">
      <c r="B857">
        <v>855</v>
      </c>
      <c r="C857" s="3">
        <v>0.88200002908706598</v>
      </c>
      <c r="D857" s="3">
        <v>0.86199998855590798</v>
      </c>
      <c r="E857" s="3">
        <v>0.84100002050399703</v>
      </c>
      <c r="F857" s="3">
        <v>0.82550001144409102</v>
      </c>
      <c r="G857" s="3">
        <v>0.81599998474121005</v>
      </c>
    </row>
    <row r="858" spans="2:7" x14ac:dyDescent="0.2">
      <c r="B858">
        <v>856</v>
      </c>
      <c r="C858" s="3">
        <v>0.87250000238418501</v>
      </c>
      <c r="D858" s="3">
        <v>0.85000002384185702</v>
      </c>
      <c r="E858" s="3">
        <v>0.83850002288818304</v>
      </c>
      <c r="F858" s="3">
        <v>0.82749998569488503</v>
      </c>
      <c r="G858" s="3">
        <v>0.8125</v>
      </c>
    </row>
    <row r="859" spans="2:7" x14ac:dyDescent="0.2">
      <c r="B859">
        <v>857</v>
      </c>
      <c r="C859" s="3">
        <v>0.88099998235702504</v>
      </c>
      <c r="D859" s="3">
        <v>0.86100000143051103</v>
      </c>
      <c r="E859" s="3">
        <v>0.83899998664855902</v>
      </c>
      <c r="F859" s="3">
        <v>0.825999975204467</v>
      </c>
      <c r="G859" s="3">
        <v>0.81349998712539595</v>
      </c>
    </row>
    <row r="860" spans="2:7" x14ac:dyDescent="0.2">
      <c r="B860">
        <v>858</v>
      </c>
      <c r="C860" s="3">
        <v>0.88200002908706598</v>
      </c>
      <c r="D860" s="3">
        <v>0.85750001668929998</v>
      </c>
      <c r="E860" s="3">
        <v>0.83950001001357999</v>
      </c>
      <c r="F860" s="3">
        <v>0.82800000905990601</v>
      </c>
      <c r="G860" s="3">
        <v>0.8125</v>
      </c>
    </row>
    <row r="861" spans="2:7" x14ac:dyDescent="0.2">
      <c r="B861">
        <v>859</v>
      </c>
      <c r="C861" s="3">
        <v>0.88450002670287997</v>
      </c>
      <c r="D861" s="3">
        <v>0.86199998855590798</v>
      </c>
      <c r="E861" s="3">
        <v>0.84049999713897705</v>
      </c>
      <c r="F861" s="3">
        <v>0.82800000905990601</v>
      </c>
      <c r="G861" s="3">
        <v>0.81499999761581399</v>
      </c>
    </row>
    <row r="862" spans="2:7" x14ac:dyDescent="0.2">
      <c r="B862">
        <v>860</v>
      </c>
      <c r="C862" s="3">
        <v>0.88150000572204501</v>
      </c>
      <c r="D862" s="3">
        <v>0.86549997329711903</v>
      </c>
      <c r="E862" s="3">
        <v>0.84200000762939398</v>
      </c>
      <c r="F862" s="3">
        <v>0.82749998569488503</v>
      </c>
      <c r="G862" s="3">
        <v>0.81550002098083396</v>
      </c>
    </row>
    <row r="863" spans="2:7" x14ac:dyDescent="0.2">
      <c r="B863">
        <v>861</v>
      </c>
      <c r="C863" s="3">
        <v>0.879499971866607</v>
      </c>
      <c r="D863" s="3">
        <v>0.85799998044967596</v>
      </c>
      <c r="E863" s="3">
        <v>0.84049999713897705</v>
      </c>
      <c r="F863" s="3">
        <v>0.82899999618530196</v>
      </c>
      <c r="G863" s="3">
        <v>0.8125</v>
      </c>
    </row>
    <row r="864" spans="2:7" x14ac:dyDescent="0.2">
      <c r="B864">
        <v>862</v>
      </c>
      <c r="C864" s="3">
        <v>0.87999999523162797</v>
      </c>
      <c r="D864" s="3">
        <v>0.85850000381469704</v>
      </c>
      <c r="E864" s="3">
        <v>0.84049999713897705</v>
      </c>
      <c r="F864" s="3">
        <v>0.82700002193450906</v>
      </c>
      <c r="G864" s="3">
        <v>0.81650000810623102</v>
      </c>
    </row>
    <row r="865" spans="2:7" x14ac:dyDescent="0.2">
      <c r="B865">
        <v>863</v>
      </c>
      <c r="C865" s="3">
        <v>0.88349997997283902</v>
      </c>
      <c r="D865" s="3">
        <v>0.861500024795532</v>
      </c>
      <c r="E865" s="3">
        <v>0.83950001001357999</v>
      </c>
      <c r="F865" s="3">
        <v>0.82899999618530196</v>
      </c>
      <c r="G865" s="3">
        <v>0.81449997425079301</v>
      </c>
    </row>
    <row r="866" spans="2:7" x14ac:dyDescent="0.2">
      <c r="B866">
        <v>864</v>
      </c>
      <c r="C866" s="3">
        <v>0.88499999046325595</v>
      </c>
      <c r="D866" s="3">
        <v>0.85850000381469704</v>
      </c>
      <c r="E866" s="3">
        <v>0.83999997377395597</v>
      </c>
      <c r="F866" s="3">
        <v>0.82800000905990601</v>
      </c>
      <c r="G866" s="3">
        <v>0.8125</v>
      </c>
    </row>
    <row r="867" spans="2:7" x14ac:dyDescent="0.2">
      <c r="B867">
        <v>865</v>
      </c>
      <c r="C867" s="3">
        <v>0.88249999284744196</v>
      </c>
      <c r="D867" s="3">
        <v>0.85600000619888295</v>
      </c>
      <c r="E867" s="3">
        <v>0.83850002288818304</v>
      </c>
      <c r="F867" s="3">
        <v>0.82700002193450906</v>
      </c>
      <c r="G867" s="3">
        <v>0.81449997425079301</v>
      </c>
    </row>
    <row r="868" spans="2:7" x14ac:dyDescent="0.2">
      <c r="B868">
        <v>866</v>
      </c>
      <c r="C868" s="3">
        <v>0.879499971866607</v>
      </c>
      <c r="D868" s="3">
        <v>0.85399997234344405</v>
      </c>
      <c r="E868" s="3">
        <v>0.83899998664855902</v>
      </c>
      <c r="F868" s="3">
        <v>0.82550001144409102</v>
      </c>
      <c r="G868" s="3">
        <v>0.816999971866607</v>
      </c>
    </row>
    <row r="869" spans="2:7" x14ac:dyDescent="0.2">
      <c r="B869">
        <v>867</v>
      </c>
      <c r="C869" s="3">
        <v>0.88550001382827703</v>
      </c>
      <c r="D869" s="3">
        <v>0.86049997806548995</v>
      </c>
      <c r="E869" s="3">
        <v>0.841499984264373</v>
      </c>
      <c r="F869" s="3">
        <v>0.82749998569488503</v>
      </c>
      <c r="G869" s="3">
        <v>0.81499999761581399</v>
      </c>
    </row>
    <row r="870" spans="2:7" x14ac:dyDescent="0.2">
      <c r="B870">
        <v>868</v>
      </c>
      <c r="C870" s="3">
        <v>0.88300001621246305</v>
      </c>
      <c r="D870" s="3">
        <v>0.86100000143051103</v>
      </c>
      <c r="E870" s="3">
        <v>0.84200000762939398</v>
      </c>
      <c r="F870" s="3">
        <v>0.82700002193450906</v>
      </c>
      <c r="G870" s="3">
        <v>0.81550002098083396</v>
      </c>
    </row>
    <row r="871" spans="2:7" x14ac:dyDescent="0.2">
      <c r="B871">
        <v>869</v>
      </c>
      <c r="C871" s="3">
        <v>0.88349997997283902</v>
      </c>
      <c r="D871" s="3">
        <v>0.85799998044967596</v>
      </c>
      <c r="E871" s="3">
        <v>0.84049999713897705</v>
      </c>
      <c r="F871" s="3">
        <v>0.82800000905990601</v>
      </c>
      <c r="G871" s="3">
        <v>0.81599998474121005</v>
      </c>
    </row>
    <row r="872" spans="2:7" x14ac:dyDescent="0.2">
      <c r="B872">
        <v>870</v>
      </c>
      <c r="C872" s="3">
        <v>0.88099998235702504</v>
      </c>
      <c r="D872" s="3">
        <v>0.86049997806548995</v>
      </c>
      <c r="E872" s="3">
        <v>0.83999997377395597</v>
      </c>
      <c r="F872" s="3">
        <v>0.82749998569488503</v>
      </c>
      <c r="G872" s="3">
        <v>0.81550002098083396</v>
      </c>
    </row>
    <row r="873" spans="2:7" x14ac:dyDescent="0.2">
      <c r="B873">
        <v>871</v>
      </c>
      <c r="C873" s="3">
        <v>0.88099998235702504</v>
      </c>
      <c r="D873" s="3">
        <v>0.85799998044967596</v>
      </c>
      <c r="E873" s="3">
        <v>0.841499984264373</v>
      </c>
      <c r="F873" s="3">
        <v>0.82749998569488503</v>
      </c>
      <c r="G873" s="3">
        <v>0.816999971866607</v>
      </c>
    </row>
    <row r="874" spans="2:7" x14ac:dyDescent="0.2">
      <c r="B874">
        <v>872</v>
      </c>
      <c r="C874" s="3">
        <v>0.87300002574920599</v>
      </c>
      <c r="D874" s="3">
        <v>0.85650002956390303</v>
      </c>
      <c r="E874" s="3">
        <v>0.84049999713897705</v>
      </c>
      <c r="F874" s="3">
        <v>0.82849997282028098</v>
      </c>
      <c r="G874" s="3">
        <v>0.81449997425079301</v>
      </c>
    </row>
    <row r="875" spans="2:7" x14ac:dyDescent="0.2">
      <c r="B875">
        <v>873</v>
      </c>
      <c r="C875" s="3">
        <v>0.88050001859664895</v>
      </c>
      <c r="D875" s="3">
        <v>0.85949999094009299</v>
      </c>
      <c r="E875" s="3">
        <v>0.84049999713897705</v>
      </c>
      <c r="F875" s="3">
        <v>0.82849997282028098</v>
      </c>
      <c r="G875" s="3">
        <v>0.81449997425079301</v>
      </c>
    </row>
    <row r="876" spans="2:7" x14ac:dyDescent="0.2">
      <c r="B876">
        <v>874</v>
      </c>
      <c r="C876" s="3">
        <v>0.87999999523162797</v>
      </c>
      <c r="D876" s="3">
        <v>0.86199998855590798</v>
      </c>
      <c r="E876" s="3">
        <v>0.83950001001357999</v>
      </c>
      <c r="F876" s="3">
        <v>0.82749998569488503</v>
      </c>
      <c r="G876" s="3">
        <v>0.81550002098083396</v>
      </c>
    </row>
    <row r="877" spans="2:7" x14ac:dyDescent="0.2">
      <c r="B877">
        <v>875</v>
      </c>
      <c r="C877" s="3">
        <v>0.88300001621246305</v>
      </c>
      <c r="D877" s="3">
        <v>0.86299997568130404</v>
      </c>
      <c r="E877" s="3">
        <v>0.84299999475479104</v>
      </c>
      <c r="F877" s="3">
        <v>0.82749998569488503</v>
      </c>
      <c r="G877" s="3">
        <v>0.816999971866607</v>
      </c>
    </row>
    <row r="878" spans="2:7" x14ac:dyDescent="0.2">
      <c r="B878">
        <v>876</v>
      </c>
      <c r="C878" s="3">
        <v>0.88499999046325595</v>
      </c>
      <c r="D878" s="3">
        <v>0.85699999332427901</v>
      </c>
      <c r="E878" s="3">
        <v>0.83899998664855902</v>
      </c>
      <c r="F878" s="3">
        <v>0.82749998569488503</v>
      </c>
      <c r="G878" s="3">
        <v>0.81650000810623102</v>
      </c>
    </row>
    <row r="879" spans="2:7" x14ac:dyDescent="0.2">
      <c r="B879">
        <v>877</v>
      </c>
      <c r="C879" s="3">
        <v>0.87599998712539595</v>
      </c>
      <c r="D879" s="3">
        <v>0.84549999237060502</v>
      </c>
      <c r="E879" s="3">
        <v>0.83749997615814198</v>
      </c>
      <c r="F879" s="3">
        <v>0.82649999856948797</v>
      </c>
      <c r="G879" s="3">
        <v>0.816999971866607</v>
      </c>
    </row>
    <row r="880" spans="2:7" x14ac:dyDescent="0.2">
      <c r="B880">
        <v>878</v>
      </c>
      <c r="C880" s="3">
        <v>0.87699997425079301</v>
      </c>
      <c r="D880" s="3">
        <v>0.85299998521804798</v>
      </c>
      <c r="E880" s="3">
        <v>0.83950001001357999</v>
      </c>
      <c r="F880" s="3">
        <v>0.82700002193450906</v>
      </c>
      <c r="G880" s="3">
        <v>0.81650000810623102</v>
      </c>
    </row>
    <row r="881" spans="2:7" x14ac:dyDescent="0.2">
      <c r="B881">
        <v>879</v>
      </c>
      <c r="C881" s="3">
        <v>0.88249999284744196</v>
      </c>
      <c r="D881" s="3">
        <v>0.85399997234344405</v>
      </c>
      <c r="E881" s="3">
        <v>0.83950001001357999</v>
      </c>
      <c r="F881" s="3">
        <v>0.82649999856948797</v>
      </c>
      <c r="G881" s="3">
        <v>0.81650000810623102</v>
      </c>
    </row>
    <row r="882" spans="2:7" x14ac:dyDescent="0.2">
      <c r="B882">
        <v>880</v>
      </c>
      <c r="C882" s="3">
        <v>0.88200002908706598</v>
      </c>
      <c r="D882" s="3">
        <v>0.86000001430511397</v>
      </c>
      <c r="E882" s="3">
        <v>0.83950001001357999</v>
      </c>
      <c r="F882" s="3">
        <v>0.82749998569488503</v>
      </c>
      <c r="G882" s="3">
        <v>0.81599998474121005</v>
      </c>
    </row>
    <row r="883" spans="2:7" x14ac:dyDescent="0.2">
      <c r="B883">
        <v>881</v>
      </c>
      <c r="C883" s="3">
        <v>0.88300001621246305</v>
      </c>
      <c r="D883" s="3">
        <v>0.85600000619888295</v>
      </c>
      <c r="E883" s="3">
        <v>0.83950001001357999</v>
      </c>
      <c r="F883" s="3">
        <v>0.82849997282028098</v>
      </c>
      <c r="G883" s="3">
        <v>0.81550002098083396</v>
      </c>
    </row>
    <row r="884" spans="2:7" x14ac:dyDescent="0.2">
      <c r="B884">
        <v>882</v>
      </c>
      <c r="C884" s="3">
        <v>0.88400000333786</v>
      </c>
      <c r="D884" s="3">
        <v>0.85699999332427901</v>
      </c>
      <c r="E884" s="3">
        <v>0.83899998664855902</v>
      </c>
      <c r="F884" s="3">
        <v>0.82849997282028098</v>
      </c>
      <c r="G884" s="3">
        <v>0.81499999761581399</v>
      </c>
    </row>
    <row r="885" spans="2:7" x14ac:dyDescent="0.2">
      <c r="B885">
        <v>883</v>
      </c>
      <c r="C885" s="3">
        <v>0.88200002908706598</v>
      </c>
      <c r="D885" s="3">
        <v>0.85650002956390303</v>
      </c>
      <c r="E885" s="3">
        <v>0.83999997377395597</v>
      </c>
      <c r="F885" s="3">
        <v>0.82899999618530196</v>
      </c>
      <c r="G885" s="3">
        <v>0.81400001049041704</v>
      </c>
    </row>
    <row r="886" spans="2:7" x14ac:dyDescent="0.2">
      <c r="B886">
        <v>884</v>
      </c>
      <c r="C886" s="3">
        <v>0.879499971866607</v>
      </c>
      <c r="D886" s="3">
        <v>0.85350000858306796</v>
      </c>
      <c r="E886" s="3">
        <v>0.83950001001357999</v>
      </c>
      <c r="F886" s="3">
        <v>0.82849997282028098</v>
      </c>
      <c r="G886" s="3">
        <v>0.81400001049041704</v>
      </c>
    </row>
    <row r="887" spans="2:7" x14ac:dyDescent="0.2">
      <c r="B887">
        <v>885</v>
      </c>
      <c r="C887" s="3">
        <v>0.87999999523162797</v>
      </c>
      <c r="D887" s="3">
        <v>0.86000001430511397</v>
      </c>
      <c r="E887" s="3">
        <v>0.83999997377395597</v>
      </c>
      <c r="F887" s="3">
        <v>0.82849997282028098</v>
      </c>
      <c r="G887" s="3">
        <v>0.81449997425079301</v>
      </c>
    </row>
    <row r="888" spans="2:7" x14ac:dyDescent="0.2">
      <c r="B888">
        <v>886</v>
      </c>
      <c r="C888" s="3">
        <v>0.88499999046325595</v>
      </c>
      <c r="D888" s="3">
        <v>0.855000019073486</v>
      </c>
      <c r="E888" s="3">
        <v>0.83899998664855902</v>
      </c>
      <c r="F888" s="3">
        <v>0.82700002193450906</v>
      </c>
      <c r="G888" s="3">
        <v>0.81599998474121005</v>
      </c>
    </row>
    <row r="889" spans="2:7" x14ac:dyDescent="0.2">
      <c r="B889">
        <v>887</v>
      </c>
      <c r="C889" s="3">
        <v>0.87999999523162797</v>
      </c>
      <c r="D889" s="3">
        <v>0.85949999094009299</v>
      </c>
      <c r="E889" s="3">
        <v>0.84249997138976995</v>
      </c>
      <c r="F889" s="3">
        <v>0.82849997282028098</v>
      </c>
      <c r="G889" s="3">
        <v>0.81499999761581399</v>
      </c>
    </row>
    <row r="890" spans="2:7" x14ac:dyDescent="0.2">
      <c r="B890">
        <v>888</v>
      </c>
      <c r="C890" s="3">
        <v>0.88599997758865301</v>
      </c>
      <c r="D890" s="3">
        <v>0.85600000619888295</v>
      </c>
      <c r="E890" s="3">
        <v>0.84049999713897705</v>
      </c>
      <c r="F890" s="3">
        <v>0.82849997282028098</v>
      </c>
      <c r="G890" s="3">
        <v>0.81400001049041704</v>
      </c>
    </row>
    <row r="891" spans="2:7" x14ac:dyDescent="0.2">
      <c r="B891">
        <v>889</v>
      </c>
      <c r="C891" s="3">
        <v>0.88550001382827703</v>
      </c>
      <c r="D891" s="3">
        <v>0.85750001668929998</v>
      </c>
      <c r="E891" s="3">
        <v>0.83999997377395597</v>
      </c>
      <c r="F891" s="3">
        <v>0.82849997282028098</v>
      </c>
      <c r="G891" s="3">
        <v>0.81499999761581399</v>
      </c>
    </row>
    <row r="892" spans="2:7" x14ac:dyDescent="0.2">
      <c r="B892">
        <v>890</v>
      </c>
      <c r="C892" s="3">
        <v>0.88099998235702504</v>
      </c>
      <c r="D892" s="3">
        <v>0.86000001430511397</v>
      </c>
      <c r="E892" s="3">
        <v>0.84049999713897705</v>
      </c>
      <c r="F892" s="3">
        <v>0.82550001144409102</v>
      </c>
      <c r="G892" s="3">
        <v>0.81749999523162797</v>
      </c>
    </row>
    <row r="893" spans="2:7" x14ac:dyDescent="0.2">
      <c r="B893">
        <v>891</v>
      </c>
      <c r="C893" s="3">
        <v>0.87999999523162797</v>
      </c>
      <c r="D893" s="3">
        <v>0.85299998521804798</v>
      </c>
      <c r="E893" s="3">
        <v>0.84049999713897705</v>
      </c>
      <c r="F893" s="3">
        <v>0.82649999856948797</v>
      </c>
      <c r="G893" s="3">
        <v>0.81599998474121005</v>
      </c>
    </row>
    <row r="894" spans="2:7" x14ac:dyDescent="0.2">
      <c r="B894">
        <v>892</v>
      </c>
      <c r="C894" s="3">
        <v>0.88099998235702504</v>
      </c>
      <c r="D894" s="3">
        <v>0.85699999332427901</v>
      </c>
      <c r="E894" s="3">
        <v>0.83950001001357999</v>
      </c>
      <c r="F894" s="3">
        <v>0.82950001955032304</v>
      </c>
      <c r="G894" s="3">
        <v>0.81400001049041704</v>
      </c>
    </row>
    <row r="895" spans="2:7" x14ac:dyDescent="0.2">
      <c r="B895">
        <v>893</v>
      </c>
      <c r="C895" s="3">
        <v>0.88050001859664895</v>
      </c>
      <c r="D895" s="3">
        <v>0.85900002717971802</v>
      </c>
      <c r="E895" s="3">
        <v>0.84100002050399703</v>
      </c>
      <c r="F895" s="3">
        <v>0.82950001955032304</v>
      </c>
      <c r="G895" s="3">
        <v>0.81400001049041704</v>
      </c>
    </row>
    <row r="896" spans="2:7" x14ac:dyDescent="0.2">
      <c r="B896">
        <v>894</v>
      </c>
      <c r="C896" s="3">
        <v>0.86799997091293302</v>
      </c>
      <c r="D896" s="3">
        <v>0.84799998998641901</v>
      </c>
      <c r="E896" s="3">
        <v>0.83899998664855902</v>
      </c>
      <c r="F896" s="3">
        <v>0.82849997282028098</v>
      </c>
      <c r="G896" s="3">
        <v>0.81150001287460305</v>
      </c>
    </row>
    <row r="897" spans="2:7" x14ac:dyDescent="0.2">
      <c r="B897">
        <v>895</v>
      </c>
      <c r="C897" s="3">
        <v>0.87699997425079301</v>
      </c>
      <c r="D897" s="3">
        <v>0.85399997234344405</v>
      </c>
      <c r="E897" s="3">
        <v>0.84049999713897705</v>
      </c>
      <c r="F897" s="3">
        <v>0.82899999618530196</v>
      </c>
      <c r="G897" s="3">
        <v>0.81349998712539595</v>
      </c>
    </row>
    <row r="898" spans="2:7" x14ac:dyDescent="0.2">
      <c r="B898">
        <v>896</v>
      </c>
      <c r="C898" s="3">
        <v>0.88200002908706598</v>
      </c>
      <c r="D898" s="3">
        <v>0.85799998044967596</v>
      </c>
      <c r="E898" s="3">
        <v>0.83999997377395597</v>
      </c>
      <c r="F898" s="3">
        <v>0.82849997282028098</v>
      </c>
      <c r="G898" s="3">
        <v>0.81400001049041704</v>
      </c>
    </row>
    <row r="899" spans="2:7" x14ac:dyDescent="0.2">
      <c r="B899">
        <v>897</v>
      </c>
      <c r="C899" s="3">
        <v>0.87849998474121005</v>
      </c>
      <c r="D899" s="3">
        <v>0.85850000381469704</v>
      </c>
      <c r="E899" s="3">
        <v>0.83899998664855902</v>
      </c>
      <c r="F899" s="3">
        <v>0.82899999618530196</v>
      </c>
      <c r="G899" s="3">
        <v>0.8125</v>
      </c>
    </row>
    <row r="900" spans="2:7" x14ac:dyDescent="0.2">
      <c r="B900">
        <v>898</v>
      </c>
      <c r="C900" s="3">
        <v>0.88499999046325595</v>
      </c>
      <c r="D900" s="3">
        <v>0.85600000619888295</v>
      </c>
      <c r="E900" s="3">
        <v>0.84049999713897705</v>
      </c>
      <c r="F900" s="3">
        <v>0.82950001955032304</v>
      </c>
      <c r="G900" s="3">
        <v>0.81349998712539595</v>
      </c>
    </row>
    <row r="901" spans="2:7" x14ac:dyDescent="0.2">
      <c r="B901">
        <v>899</v>
      </c>
      <c r="C901" s="3">
        <v>0.88450002670287997</v>
      </c>
      <c r="D901" s="3">
        <v>0.86000001430511397</v>
      </c>
      <c r="E901" s="3">
        <v>0.84100002050399703</v>
      </c>
      <c r="F901" s="3">
        <v>0.82950001955032304</v>
      </c>
      <c r="G901" s="3">
        <v>0.81300002336501997</v>
      </c>
    </row>
    <row r="902" spans="2:7" x14ac:dyDescent="0.2">
      <c r="B902">
        <v>900</v>
      </c>
      <c r="C902" s="3">
        <v>0.88099998235702504</v>
      </c>
      <c r="D902" s="3">
        <v>0.855000019073486</v>
      </c>
      <c r="E902" s="3">
        <v>0.84049999713897705</v>
      </c>
      <c r="F902" s="3">
        <v>0.82950001955032304</v>
      </c>
      <c r="G902" s="3">
        <v>0.81349998712539595</v>
      </c>
    </row>
    <row r="903" spans="2:7" x14ac:dyDescent="0.2">
      <c r="B903">
        <v>901</v>
      </c>
      <c r="C903" s="3">
        <v>0.88650000095367398</v>
      </c>
      <c r="D903" s="3">
        <v>0.861500024795532</v>
      </c>
      <c r="E903" s="3">
        <v>0.841499984264373</v>
      </c>
      <c r="F903" s="3">
        <v>0.82749998569488503</v>
      </c>
      <c r="G903" s="3">
        <v>0.81449997425079301</v>
      </c>
    </row>
    <row r="904" spans="2:7" x14ac:dyDescent="0.2">
      <c r="B904">
        <v>902</v>
      </c>
      <c r="C904" s="3">
        <v>0.88400000333786</v>
      </c>
      <c r="D904" s="3">
        <v>0.86199998855590798</v>
      </c>
      <c r="E904" s="3">
        <v>0.84200000762939398</v>
      </c>
      <c r="F904" s="3">
        <v>0.82849997282028098</v>
      </c>
      <c r="G904" s="3">
        <v>0.81449997425079301</v>
      </c>
    </row>
    <row r="905" spans="2:7" x14ac:dyDescent="0.2">
      <c r="B905">
        <v>903</v>
      </c>
      <c r="C905" s="3">
        <v>0.88599997758865301</v>
      </c>
      <c r="D905" s="3">
        <v>0.86100000143051103</v>
      </c>
      <c r="E905" s="3">
        <v>0.84200000762939398</v>
      </c>
      <c r="F905" s="3">
        <v>0.82899999618530196</v>
      </c>
      <c r="G905" s="3">
        <v>0.81449997425079301</v>
      </c>
    </row>
    <row r="906" spans="2:7" x14ac:dyDescent="0.2">
      <c r="B906">
        <v>904</v>
      </c>
      <c r="C906" s="3">
        <v>0.88200002908706598</v>
      </c>
      <c r="D906" s="3">
        <v>0.85699999332427901</v>
      </c>
      <c r="E906" s="3">
        <v>0.83999997377395597</v>
      </c>
      <c r="F906" s="3">
        <v>0.82950001955032304</v>
      </c>
      <c r="G906" s="3">
        <v>0.81400001049041704</v>
      </c>
    </row>
    <row r="907" spans="2:7" x14ac:dyDescent="0.2">
      <c r="B907">
        <v>905</v>
      </c>
      <c r="C907" s="3">
        <v>0.88200002908706598</v>
      </c>
      <c r="D907" s="3">
        <v>0.86100000143051103</v>
      </c>
      <c r="E907" s="3">
        <v>0.84200000762939398</v>
      </c>
      <c r="F907" s="3">
        <v>0.82999998331069902</v>
      </c>
      <c r="G907" s="3">
        <v>0.81449997425079301</v>
      </c>
    </row>
    <row r="908" spans="2:7" x14ac:dyDescent="0.2">
      <c r="B908">
        <v>906</v>
      </c>
      <c r="C908" s="3">
        <v>0.88349997997283902</v>
      </c>
      <c r="D908" s="3">
        <v>0.85650002956390303</v>
      </c>
      <c r="E908" s="3">
        <v>0.84049999713897705</v>
      </c>
      <c r="F908" s="3">
        <v>0.82950001955032304</v>
      </c>
      <c r="G908" s="3">
        <v>0.81499999761581399</v>
      </c>
    </row>
    <row r="909" spans="2:7" x14ac:dyDescent="0.2">
      <c r="B909">
        <v>907</v>
      </c>
      <c r="C909" s="3">
        <v>0.87650001049041704</v>
      </c>
      <c r="D909" s="3">
        <v>0.85850000381469704</v>
      </c>
      <c r="E909" s="3">
        <v>0.84100002050399703</v>
      </c>
      <c r="F909" s="3">
        <v>0.82999998331069902</v>
      </c>
      <c r="G909" s="3">
        <v>0.81400001049041704</v>
      </c>
    </row>
    <row r="910" spans="2:7" x14ac:dyDescent="0.2">
      <c r="B910">
        <v>908</v>
      </c>
      <c r="C910" s="3">
        <v>0.88450002670287997</v>
      </c>
      <c r="D910" s="3">
        <v>0.86449998617172197</v>
      </c>
      <c r="E910" s="3">
        <v>0.84100002050399703</v>
      </c>
      <c r="F910" s="3">
        <v>0.82849997282028098</v>
      </c>
      <c r="G910" s="3">
        <v>0.81400001049041704</v>
      </c>
    </row>
    <row r="911" spans="2:7" x14ac:dyDescent="0.2">
      <c r="B911">
        <v>909</v>
      </c>
      <c r="C911" s="3">
        <v>0.88749998807907104</v>
      </c>
      <c r="D911" s="3">
        <v>0.86199998855590798</v>
      </c>
      <c r="E911" s="3">
        <v>0.84100002050399703</v>
      </c>
      <c r="F911" s="3">
        <v>0.82849997282028098</v>
      </c>
      <c r="G911" s="3">
        <v>0.81499999761581399</v>
      </c>
    </row>
    <row r="912" spans="2:7" x14ac:dyDescent="0.2">
      <c r="B912">
        <v>910</v>
      </c>
      <c r="C912" s="3">
        <v>0.88249999284744196</v>
      </c>
      <c r="D912" s="3">
        <v>0.85900002717971802</v>
      </c>
      <c r="E912" s="3">
        <v>0.84049999713897705</v>
      </c>
      <c r="F912" s="3">
        <v>0.82899999618530196</v>
      </c>
      <c r="G912" s="3">
        <v>0.81449997425079301</v>
      </c>
    </row>
    <row r="913" spans="2:7" x14ac:dyDescent="0.2">
      <c r="B913">
        <v>911</v>
      </c>
      <c r="C913" s="3">
        <v>0.88349997997283902</v>
      </c>
      <c r="D913" s="3">
        <v>0.86000001430511397</v>
      </c>
      <c r="E913" s="3">
        <v>0.84049999713897705</v>
      </c>
      <c r="F913" s="3">
        <v>0.82749998569488503</v>
      </c>
      <c r="G913" s="3">
        <v>0.81449997425079301</v>
      </c>
    </row>
    <row r="914" spans="2:7" x14ac:dyDescent="0.2">
      <c r="B914">
        <v>912</v>
      </c>
      <c r="C914" s="3">
        <v>0.88249999284744196</v>
      </c>
      <c r="D914" s="3">
        <v>0.85699999332427901</v>
      </c>
      <c r="E914" s="3">
        <v>0.83999997377395597</v>
      </c>
      <c r="F914" s="3">
        <v>0.82950001955032304</v>
      </c>
      <c r="G914" s="3">
        <v>0.81449997425079301</v>
      </c>
    </row>
    <row r="915" spans="2:7" x14ac:dyDescent="0.2">
      <c r="B915">
        <v>913</v>
      </c>
      <c r="C915" s="3">
        <v>0.88550001382827703</v>
      </c>
      <c r="D915" s="3">
        <v>0.86100000143051103</v>
      </c>
      <c r="E915" s="3">
        <v>0.84100002050399703</v>
      </c>
      <c r="F915" s="3">
        <v>0.82849997282028098</v>
      </c>
      <c r="G915" s="3">
        <v>0.81499999761581399</v>
      </c>
    </row>
    <row r="916" spans="2:7" x14ac:dyDescent="0.2">
      <c r="B916">
        <v>914</v>
      </c>
      <c r="C916" s="3">
        <v>0.88499999046325595</v>
      </c>
      <c r="D916" s="3">
        <v>0.86049997806548995</v>
      </c>
      <c r="E916" s="3">
        <v>0.84100002050399703</v>
      </c>
      <c r="F916" s="3">
        <v>0.82950001955032304</v>
      </c>
      <c r="G916" s="3">
        <v>0.81400001049041704</v>
      </c>
    </row>
    <row r="917" spans="2:7" x14ac:dyDescent="0.2">
      <c r="B917">
        <v>915</v>
      </c>
      <c r="C917" s="3">
        <v>0.88400000333786</v>
      </c>
      <c r="D917" s="3">
        <v>0.86299997568130404</v>
      </c>
      <c r="E917" s="3">
        <v>0.841499984264373</v>
      </c>
      <c r="F917" s="3">
        <v>0.82999998331069902</v>
      </c>
      <c r="G917" s="3">
        <v>0.81449997425079301</v>
      </c>
    </row>
    <row r="918" spans="2:7" x14ac:dyDescent="0.2">
      <c r="B918">
        <v>916</v>
      </c>
      <c r="C918" s="3">
        <v>0.88550001382827703</v>
      </c>
      <c r="D918" s="3">
        <v>0.86250001192092796</v>
      </c>
      <c r="E918" s="3">
        <v>0.84399998188018699</v>
      </c>
      <c r="F918" s="3">
        <v>0.82999998331069902</v>
      </c>
      <c r="G918" s="3">
        <v>0.81499999761581399</v>
      </c>
    </row>
    <row r="919" spans="2:7" x14ac:dyDescent="0.2">
      <c r="B919">
        <v>917</v>
      </c>
      <c r="C919" s="3">
        <v>0.88599997758865301</v>
      </c>
      <c r="D919" s="3">
        <v>0.86100000143051103</v>
      </c>
      <c r="E919" s="3">
        <v>0.84200000762939398</v>
      </c>
      <c r="F919" s="3">
        <v>0.82749998569488503</v>
      </c>
      <c r="G919" s="3">
        <v>0.81550002098083396</v>
      </c>
    </row>
    <row r="920" spans="2:7" x14ac:dyDescent="0.2">
      <c r="B920">
        <v>918</v>
      </c>
      <c r="C920" s="3">
        <v>0.88550001382827703</v>
      </c>
      <c r="D920" s="3">
        <v>0.86650002002715998</v>
      </c>
      <c r="E920" s="3">
        <v>0.84200000762939398</v>
      </c>
      <c r="F920" s="3">
        <v>0.82950001955032304</v>
      </c>
      <c r="G920" s="3">
        <v>0.81499999761581399</v>
      </c>
    </row>
    <row r="921" spans="2:7" x14ac:dyDescent="0.2">
      <c r="B921">
        <v>919</v>
      </c>
      <c r="C921" s="3">
        <v>0.88300001621246305</v>
      </c>
      <c r="D921" s="3">
        <v>0.86449998617172197</v>
      </c>
      <c r="E921" s="3">
        <v>0.84200000762939398</v>
      </c>
      <c r="F921" s="3">
        <v>0.82950001955032304</v>
      </c>
      <c r="G921" s="3">
        <v>0.81499999761581399</v>
      </c>
    </row>
    <row r="922" spans="2:7" x14ac:dyDescent="0.2">
      <c r="B922">
        <v>920</v>
      </c>
      <c r="C922" s="3">
        <v>0.87650001049041704</v>
      </c>
      <c r="D922" s="3">
        <v>0.85699999332427901</v>
      </c>
      <c r="E922" s="3">
        <v>0.84049999713897705</v>
      </c>
      <c r="F922" s="3">
        <v>0.82749998569488503</v>
      </c>
      <c r="G922" s="3">
        <v>0.81499999761581399</v>
      </c>
    </row>
    <row r="923" spans="2:7" x14ac:dyDescent="0.2">
      <c r="B923">
        <v>921</v>
      </c>
      <c r="C923" s="3">
        <v>0.88050001859664895</v>
      </c>
      <c r="D923" s="3">
        <v>0.861500024795532</v>
      </c>
      <c r="E923" s="3">
        <v>0.841499984264373</v>
      </c>
      <c r="F923" s="3">
        <v>0.82950001955032304</v>
      </c>
      <c r="G923" s="3">
        <v>0.81449997425079301</v>
      </c>
    </row>
    <row r="924" spans="2:7" x14ac:dyDescent="0.2">
      <c r="B924">
        <v>922</v>
      </c>
      <c r="C924" s="3">
        <v>0.88550001382827703</v>
      </c>
      <c r="D924" s="3">
        <v>0.86250001192092796</v>
      </c>
      <c r="E924" s="3">
        <v>0.84249997138976995</v>
      </c>
      <c r="F924" s="3">
        <v>0.82999998331069902</v>
      </c>
      <c r="G924" s="3">
        <v>0.81449997425079301</v>
      </c>
    </row>
    <row r="925" spans="2:7" x14ac:dyDescent="0.2">
      <c r="B925">
        <v>923</v>
      </c>
      <c r="C925" s="3">
        <v>0.879499971866607</v>
      </c>
      <c r="D925" s="3">
        <v>0.86199998855590798</v>
      </c>
      <c r="E925" s="3">
        <v>0.84100002050399703</v>
      </c>
      <c r="F925" s="3">
        <v>0.82999998331069902</v>
      </c>
      <c r="G925" s="3">
        <v>0.81349998712539595</v>
      </c>
    </row>
    <row r="926" spans="2:7" x14ac:dyDescent="0.2">
      <c r="B926">
        <v>924</v>
      </c>
      <c r="C926" s="3">
        <v>0.879499971866607</v>
      </c>
      <c r="D926" s="3">
        <v>0.85699999332427901</v>
      </c>
      <c r="E926" s="3">
        <v>0.84200000762939398</v>
      </c>
      <c r="F926" s="3">
        <v>0.82999998331069902</v>
      </c>
      <c r="G926" s="3">
        <v>0.81349998712539595</v>
      </c>
    </row>
    <row r="927" spans="2:7" x14ac:dyDescent="0.2">
      <c r="B927">
        <v>925</v>
      </c>
      <c r="C927" s="3">
        <v>0.88050001859664895</v>
      </c>
      <c r="D927" s="3">
        <v>0.86049997806548995</v>
      </c>
      <c r="E927" s="3">
        <v>0.84049999713897705</v>
      </c>
      <c r="F927" s="3">
        <v>0.82950001955032304</v>
      </c>
      <c r="G927" s="3">
        <v>0.81449997425079301</v>
      </c>
    </row>
    <row r="928" spans="2:7" x14ac:dyDescent="0.2">
      <c r="B928">
        <v>926</v>
      </c>
      <c r="C928" s="3">
        <v>0.88150000572204501</v>
      </c>
      <c r="D928" s="3">
        <v>0.85449999570846502</v>
      </c>
      <c r="E928" s="3">
        <v>0.84049999713897705</v>
      </c>
      <c r="F928" s="3">
        <v>0.82649999856948797</v>
      </c>
      <c r="G928" s="3">
        <v>0.81499999761581399</v>
      </c>
    </row>
    <row r="929" spans="2:7" x14ac:dyDescent="0.2">
      <c r="B929">
        <v>927</v>
      </c>
      <c r="C929" s="3">
        <v>0.879499971866607</v>
      </c>
      <c r="D929" s="3">
        <v>0.85549998283386197</v>
      </c>
      <c r="E929" s="3">
        <v>0.84200000762939398</v>
      </c>
      <c r="F929" s="3">
        <v>0.82999998331069902</v>
      </c>
      <c r="G929" s="3">
        <v>0.81499999761581399</v>
      </c>
    </row>
    <row r="930" spans="2:7" x14ac:dyDescent="0.2">
      <c r="B930">
        <v>928</v>
      </c>
      <c r="C930" s="3">
        <v>0.88499999046325595</v>
      </c>
      <c r="D930" s="3">
        <v>0.861500024795532</v>
      </c>
      <c r="E930" s="3">
        <v>0.84100002050399703</v>
      </c>
      <c r="F930" s="3">
        <v>0.82999998331069902</v>
      </c>
      <c r="G930" s="3">
        <v>0.81449997425079301</v>
      </c>
    </row>
    <row r="931" spans="2:7" x14ac:dyDescent="0.2">
      <c r="B931">
        <v>929</v>
      </c>
      <c r="C931" s="3">
        <v>0.88300001621246305</v>
      </c>
      <c r="D931" s="3">
        <v>0.865999996662139</v>
      </c>
      <c r="E931" s="3">
        <v>0.84399998188018699</v>
      </c>
      <c r="F931" s="3">
        <v>0.82999998331069902</v>
      </c>
      <c r="G931" s="3">
        <v>0.81499999761581399</v>
      </c>
    </row>
    <row r="932" spans="2:7" x14ac:dyDescent="0.2">
      <c r="B932">
        <v>930</v>
      </c>
      <c r="C932" s="3">
        <v>0.87800002098083396</v>
      </c>
      <c r="D932" s="3">
        <v>0.85299998521804798</v>
      </c>
      <c r="E932" s="3">
        <v>0.83999997377395597</v>
      </c>
      <c r="F932" s="3">
        <v>0.82649999856948797</v>
      </c>
      <c r="G932" s="3">
        <v>0.81550002098083396</v>
      </c>
    </row>
    <row r="933" spans="2:7" x14ac:dyDescent="0.2">
      <c r="B933">
        <v>931</v>
      </c>
      <c r="C933" s="3">
        <v>0.88300001621246305</v>
      </c>
      <c r="D933" s="3">
        <v>0.86299997568130404</v>
      </c>
      <c r="E933" s="3">
        <v>0.84049999713897705</v>
      </c>
      <c r="F933" s="3">
        <v>0.82849997282028098</v>
      </c>
      <c r="G933" s="3">
        <v>0.81499999761581399</v>
      </c>
    </row>
    <row r="934" spans="2:7" x14ac:dyDescent="0.2">
      <c r="B934">
        <v>932</v>
      </c>
      <c r="C934" s="3">
        <v>0.88349997997283902</v>
      </c>
      <c r="D934" s="3">
        <v>0.86650002002715998</v>
      </c>
      <c r="E934" s="3">
        <v>0.84399998188018699</v>
      </c>
      <c r="F934" s="3">
        <v>0.82849997282028098</v>
      </c>
      <c r="G934" s="3">
        <v>0.81499999761581399</v>
      </c>
    </row>
    <row r="935" spans="2:7" x14ac:dyDescent="0.2">
      <c r="B935">
        <v>933</v>
      </c>
      <c r="C935" s="3">
        <v>0.87250000238418501</v>
      </c>
      <c r="D935" s="3">
        <v>0.85100001096725397</v>
      </c>
      <c r="E935" s="3">
        <v>0.83850002288818304</v>
      </c>
      <c r="F935" s="3">
        <v>0.82999998331069902</v>
      </c>
      <c r="G935" s="3">
        <v>0.81449997425079301</v>
      </c>
    </row>
    <row r="936" spans="2:7" x14ac:dyDescent="0.2">
      <c r="B936">
        <v>934</v>
      </c>
      <c r="C936" s="3">
        <v>0.88050001859664895</v>
      </c>
      <c r="D936" s="3">
        <v>0.86699998378753595</v>
      </c>
      <c r="E936" s="3">
        <v>0.84049999713897705</v>
      </c>
      <c r="F936" s="3">
        <v>0.82999998331069902</v>
      </c>
      <c r="G936" s="3">
        <v>0.81499999761581399</v>
      </c>
    </row>
    <row r="937" spans="2:7" x14ac:dyDescent="0.2">
      <c r="B937">
        <v>935</v>
      </c>
      <c r="C937" s="3">
        <v>0.87650001049041704</v>
      </c>
      <c r="D937" s="3">
        <v>0.86250001192092796</v>
      </c>
      <c r="E937" s="3">
        <v>0.84299999475479104</v>
      </c>
      <c r="F937" s="3">
        <v>0.82800000905990601</v>
      </c>
      <c r="G937" s="3">
        <v>0.81499999761581399</v>
      </c>
    </row>
    <row r="938" spans="2:7" x14ac:dyDescent="0.2">
      <c r="B938">
        <v>936</v>
      </c>
      <c r="C938" s="3">
        <v>0.87749999761581399</v>
      </c>
      <c r="D938" s="3">
        <v>0.861500024795532</v>
      </c>
      <c r="E938" s="3">
        <v>0.84249997138976995</v>
      </c>
      <c r="F938" s="3">
        <v>0.82999998331069902</v>
      </c>
      <c r="G938" s="3">
        <v>0.81349998712539595</v>
      </c>
    </row>
    <row r="939" spans="2:7" x14ac:dyDescent="0.2">
      <c r="B939">
        <v>937</v>
      </c>
      <c r="C939" s="3">
        <v>0.88200002908706598</v>
      </c>
      <c r="D939" s="3">
        <v>0.85799998044967596</v>
      </c>
      <c r="E939" s="3">
        <v>0.841499984264373</v>
      </c>
      <c r="F939" s="3">
        <v>0.82950001955032304</v>
      </c>
      <c r="G939" s="3">
        <v>0.81499999761581399</v>
      </c>
    </row>
    <row r="940" spans="2:7" x14ac:dyDescent="0.2">
      <c r="B940">
        <v>938</v>
      </c>
      <c r="C940" s="3">
        <v>0.88550001382827703</v>
      </c>
      <c r="D940" s="3">
        <v>0.86500000953674305</v>
      </c>
      <c r="E940" s="3">
        <v>0.841499984264373</v>
      </c>
      <c r="F940" s="3">
        <v>0.82899999618530196</v>
      </c>
      <c r="G940" s="3">
        <v>0.81499999761581399</v>
      </c>
    </row>
    <row r="941" spans="2:7" x14ac:dyDescent="0.2">
      <c r="B941">
        <v>939</v>
      </c>
      <c r="C941" s="3">
        <v>0.88300001621246305</v>
      </c>
      <c r="D941" s="3">
        <v>0.86250001192092796</v>
      </c>
      <c r="E941" s="3">
        <v>0.84200000762939398</v>
      </c>
      <c r="F941" s="3">
        <v>0.82899999618530196</v>
      </c>
      <c r="G941" s="3">
        <v>0.81499999761581399</v>
      </c>
    </row>
    <row r="942" spans="2:7" x14ac:dyDescent="0.2">
      <c r="B942">
        <v>940</v>
      </c>
      <c r="C942" s="3">
        <v>0.88099998235702504</v>
      </c>
      <c r="D942" s="3">
        <v>0.86100000143051103</v>
      </c>
      <c r="E942" s="3">
        <v>0.841499984264373</v>
      </c>
      <c r="F942" s="3">
        <v>0.83050000667571999</v>
      </c>
      <c r="G942" s="3">
        <v>0.81499999761581399</v>
      </c>
    </row>
    <row r="943" spans="2:7" x14ac:dyDescent="0.2">
      <c r="B943">
        <v>941</v>
      </c>
      <c r="C943" s="3">
        <v>0.88550001382827703</v>
      </c>
      <c r="D943" s="3">
        <v>0.85900002717971802</v>
      </c>
      <c r="E943" s="3">
        <v>0.84100002050399703</v>
      </c>
      <c r="F943" s="3">
        <v>0.82849997282028098</v>
      </c>
      <c r="G943" s="3">
        <v>0.81499999761581399</v>
      </c>
    </row>
    <row r="944" spans="2:7" x14ac:dyDescent="0.2">
      <c r="B944">
        <v>942</v>
      </c>
      <c r="C944" s="3">
        <v>0.88200002908706598</v>
      </c>
      <c r="D944" s="3">
        <v>0.86650002002715998</v>
      </c>
      <c r="E944" s="3">
        <v>0.84450000524520796</v>
      </c>
      <c r="F944" s="3">
        <v>0.82899999618530196</v>
      </c>
      <c r="G944" s="3">
        <v>0.81499999761581399</v>
      </c>
    </row>
    <row r="945" spans="2:7" x14ac:dyDescent="0.2">
      <c r="B945">
        <v>943</v>
      </c>
      <c r="C945" s="3">
        <v>0.88099998235702504</v>
      </c>
      <c r="D945" s="3">
        <v>0.85850000381469704</v>
      </c>
      <c r="E945" s="3">
        <v>0.83999997377395597</v>
      </c>
      <c r="F945" s="3">
        <v>0.82950001955032304</v>
      </c>
      <c r="G945" s="3">
        <v>0.81499999761581399</v>
      </c>
    </row>
    <row r="946" spans="2:7" x14ac:dyDescent="0.2">
      <c r="B946">
        <v>944</v>
      </c>
      <c r="C946" s="3">
        <v>0.87800002098083396</v>
      </c>
      <c r="D946" s="3">
        <v>0.85549998283386197</v>
      </c>
      <c r="E946" s="3">
        <v>0.84100002050399703</v>
      </c>
      <c r="F946" s="3">
        <v>0.82849997282028098</v>
      </c>
      <c r="G946" s="3">
        <v>0.81499999761581399</v>
      </c>
    </row>
    <row r="947" spans="2:7" x14ac:dyDescent="0.2">
      <c r="B947">
        <v>945</v>
      </c>
      <c r="C947" s="3">
        <v>0.88550001382827703</v>
      </c>
      <c r="D947" s="3">
        <v>0.85799998044967596</v>
      </c>
      <c r="E947" s="3">
        <v>0.84100002050399703</v>
      </c>
      <c r="F947" s="3">
        <v>0.82899999618530196</v>
      </c>
      <c r="G947" s="3">
        <v>0.81499999761581399</v>
      </c>
    </row>
    <row r="948" spans="2:7" x14ac:dyDescent="0.2">
      <c r="B948">
        <v>946</v>
      </c>
      <c r="C948" s="3">
        <v>0.88550001382827703</v>
      </c>
      <c r="D948" s="3">
        <v>0.86100000143051103</v>
      </c>
      <c r="E948" s="3">
        <v>0.84049999713897705</v>
      </c>
      <c r="F948" s="3">
        <v>0.82800000905990601</v>
      </c>
      <c r="G948" s="3">
        <v>0.81499999761581399</v>
      </c>
    </row>
    <row r="949" spans="2:7" x14ac:dyDescent="0.2">
      <c r="B949">
        <v>947</v>
      </c>
      <c r="C949" s="3">
        <v>0.88050001859664895</v>
      </c>
      <c r="D949" s="3">
        <v>0.85600000619888295</v>
      </c>
      <c r="E949" s="3">
        <v>0.84049999713897705</v>
      </c>
      <c r="F949" s="3">
        <v>0.82950001955032304</v>
      </c>
      <c r="G949" s="3">
        <v>0.81499999761581399</v>
      </c>
    </row>
    <row r="950" spans="2:7" x14ac:dyDescent="0.2">
      <c r="B950">
        <v>948</v>
      </c>
      <c r="C950" s="3">
        <v>0.88499999046325595</v>
      </c>
      <c r="D950" s="3">
        <v>0.86400002241134599</v>
      </c>
      <c r="E950" s="3">
        <v>0.841499984264373</v>
      </c>
      <c r="F950" s="3">
        <v>0.82950001955032304</v>
      </c>
      <c r="G950" s="3">
        <v>0.81499999761581399</v>
      </c>
    </row>
    <row r="951" spans="2:7" x14ac:dyDescent="0.2">
      <c r="B951">
        <v>949</v>
      </c>
      <c r="C951" s="3">
        <v>0.88650000095367398</v>
      </c>
      <c r="D951" s="3">
        <v>0.86500000953674305</v>
      </c>
      <c r="E951" s="3">
        <v>0.841499984264373</v>
      </c>
      <c r="F951" s="3">
        <v>0.82999998331069902</v>
      </c>
      <c r="G951" s="3">
        <v>0.81550002098083396</v>
      </c>
    </row>
    <row r="952" spans="2:7" x14ac:dyDescent="0.2">
      <c r="B952">
        <v>950</v>
      </c>
      <c r="C952" s="3">
        <v>0.88349997997283902</v>
      </c>
      <c r="D952" s="3">
        <v>0.86049997806548995</v>
      </c>
      <c r="E952" s="3">
        <v>0.84200000762939398</v>
      </c>
      <c r="F952" s="3">
        <v>0.82950001955032304</v>
      </c>
      <c r="G952" s="3">
        <v>0.81650000810623102</v>
      </c>
    </row>
    <row r="953" spans="2:7" x14ac:dyDescent="0.2">
      <c r="B953">
        <v>951</v>
      </c>
      <c r="C953" s="3">
        <v>0.88300001621246305</v>
      </c>
      <c r="D953" s="3">
        <v>0.85850000381469704</v>
      </c>
      <c r="E953" s="3">
        <v>0.84299999475479104</v>
      </c>
      <c r="F953" s="3">
        <v>0.82999998331069902</v>
      </c>
      <c r="G953" s="3">
        <v>0.81599998474121005</v>
      </c>
    </row>
    <row r="954" spans="2:7" x14ac:dyDescent="0.2">
      <c r="B954">
        <v>952</v>
      </c>
      <c r="C954" s="3">
        <v>0.88550001382827703</v>
      </c>
      <c r="D954" s="3">
        <v>0.86299997568130404</v>
      </c>
      <c r="E954" s="3">
        <v>0.841499984264373</v>
      </c>
      <c r="F954" s="3">
        <v>0.82950001955032304</v>
      </c>
      <c r="G954" s="3">
        <v>0.81599998474121005</v>
      </c>
    </row>
    <row r="955" spans="2:7" x14ac:dyDescent="0.2">
      <c r="B955">
        <v>953</v>
      </c>
      <c r="C955" s="3">
        <v>0.88400000333786</v>
      </c>
      <c r="D955" s="3">
        <v>0.86500000953674305</v>
      </c>
      <c r="E955" s="3">
        <v>0.841499984264373</v>
      </c>
      <c r="F955" s="3">
        <v>0.82999998331069902</v>
      </c>
      <c r="G955" s="3">
        <v>0.816999971866607</v>
      </c>
    </row>
    <row r="956" spans="2:7" x14ac:dyDescent="0.2">
      <c r="B956">
        <v>954</v>
      </c>
      <c r="C956" s="3">
        <v>0.88249999284744196</v>
      </c>
      <c r="D956" s="3">
        <v>0.85600000619888295</v>
      </c>
      <c r="E956" s="3">
        <v>0.841499984264373</v>
      </c>
      <c r="F956" s="3">
        <v>0.82999998331069902</v>
      </c>
      <c r="G956" s="3">
        <v>0.81599998474121005</v>
      </c>
    </row>
    <row r="957" spans="2:7" x14ac:dyDescent="0.2">
      <c r="B957">
        <v>955</v>
      </c>
      <c r="C957" s="3">
        <v>0.88749998807907104</v>
      </c>
      <c r="D957" s="3">
        <v>0.86199998855590798</v>
      </c>
      <c r="E957" s="3">
        <v>0.841499984264373</v>
      </c>
      <c r="F957" s="3">
        <v>0.83099997043609597</v>
      </c>
      <c r="G957" s="3">
        <v>0.81550002098083396</v>
      </c>
    </row>
    <row r="958" spans="2:7" x14ac:dyDescent="0.2">
      <c r="B958">
        <v>956</v>
      </c>
      <c r="C958" s="3">
        <v>0.88650000095367398</v>
      </c>
      <c r="D958" s="3">
        <v>0.85850000381469704</v>
      </c>
      <c r="E958" s="3">
        <v>0.841499984264373</v>
      </c>
      <c r="F958" s="3">
        <v>0.83050000667571999</v>
      </c>
      <c r="G958" s="3">
        <v>0.81550002098083396</v>
      </c>
    </row>
    <row r="959" spans="2:7" x14ac:dyDescent="0.2">
      <c r="B959">
        <v>957</v>
      </c>
      <c r="C959" s="3">
        <v>0.88349997997283902</v>
      </c>
      <c r="D959" s="3">
        <v>0.86199998855590798</v>
      </c>
      <c r="E959" s="3">
        <v>0.84200000762939398</v>
      </c>
      <c r="F959" s="3">
        <v>0.83099997043609597</v>
      </c>
      <c r="G959" s="3">
        <v>0.81550002098083396</v>
      </c>
    </row>
    <row r="960" spans="2:7" x14ac:dyDescent="0.2">
      <c r="B960">
        <v>958</v>
      </c>
      <c r="C960" s="3">
        <v>0.88349997997283902</v>
      </c>
      <c r="D960" s="3">
        <v>0.86000001430511397</v>
      </c>
      <c r="E960" s="3">
        <v>0.84350001811981201</v>
      </c>
      <c r="F960" s="3">
        <v>0.82999998331069902</v>
      </c>
      <c r="G960" s="3">
        <v>0.816999971866607</v>
      </c>
    </row>
    <row r="961" spans="2:7" x14ac:dyDescent="0.2">
      <c r="B961">
        <v>959</v>
      </c>
      <c r="C961" s="3">
        <v>0.88650000095367398</v>
      </c>
      <c r="D961" s="3">
        <v>0.85650002956390303</v>
      </c>
      <c r="E961" s="3">
        <v>0.84200000762939398</v>
      </c>
      <c r="F961" s="3">
        <v>0.82749998569488503</v>
      </c>
      <c r="G961" s="3">
        <v>0.81650000810623102</v>
      </c>
    </row>
    <row r="962" spans="2:7" x14ac:dyDescent="0.2">
      <c r="B962">
        <v>960</v>
      </c>
      <c r="C962" s="3">
        <v>0.88550001382827703</v>
      </c>
      <c r="D962" s="3">
        <v>0.865999996662139</v>
      </c>
      <c r="E962" s="3">
        <v>0.841499984264373</v>
      </c>
      <c r="F962" s="3">
        <v>0.82999998331069902</v>
      </c>
      <c r="G962" s="3">
        <v>0.81650000810623102</v>
      </c>
    </row>
    <row r="963" spans="2:7" x14ac:dyDescent="0.2">
      <c r="B963">
        <v>961</v>
      </c>
      <c r="C963" s="3">
        <v>0.88249999284744196</v>
      </c>
      <c r="D963" s="3">
        <v>0.85650002956390303</v>
      </c>
      <c r="E963" s="3">
        <v>0.84299999475479104</v>
      </c>
      <c r="F963" s="3">
        <v>0.82999998331069902</v>
      </c>
      <c r="G963" s="3">
        <v>0.81550002098083396</v>
      </c>
    </row>
    <row r="964" spans="2:7" x14ac:dyDescent="0.2">
      <c r="B964">
        <v>962</v>
      </c>
      <c r="C964" s="3">
        <v>0.88650000095367398</v>
      </c>
      <c r="D964" s="3">
        <v>0.86500000953674305</v>
      </c>
      <c r="E964" s="3">
        <v>0.84350001811981201</v>
      </c>
      <c r="F964" s="3">
        <v>0.83050000667571999</v>
      </c>
      <c r="G964" s="3">
        <v>0.81550002098083396</v>
      </c>
    </row>
    <row r="965" spans="2:7" x14ac:dyDescent="0.2">
      <c r="B965">
        <v>963</v>
      </c>
      <c r="C965" s="3">
        <v>0.88550001382827703</v>
      </c>
      <c r="D965" s="3">
        <v>0.86349999904632502</v>
      </c>
      <c r="E965" s="3">
        <v>0.841499984264373</v>
      </c>
      <c r="F965" s="3">
        <v>0.83099997043609597</v>
      </c>
      <c r="G965" s="3">
        <v>0.81550002098083396</v>
      </c>
    </row>
    <row r="966" spans="2:7" x14ac:dyDescent="0.2">
      <c r="B966">
        <v>964</v>
      </c>
      <c r="C966" s="3">
        <v>0.88599997758865301</v>
      </c>
      <c r="D966" s="3">
        <v>0.865999996662139</v>
      </c>
      <c r="E966" s="3">
        <v>0.84200000762939398</v>
      </c>
      <c r="F966" s="3">
        <v>0.83050000667571999</v>
      </c>
      <c r="G966" s="3">
        <v>0.81599998474121005</v>
      </c>
    </row>
    <row r="967" spans="2:7" x14ac:dyDescent="0.2">
      <c r="B967">
        <v>965</v>
      </c>
      <c r="C967" s="3">
        <v>0.88300001621246305</v>
      </c>
      <c r="D967" s="3">
        <v>0.85750001668929998</v>
      </c>
      <c r="E967" s="3">
        <v>0.84049999713897705</v>
      </c>
      <c r="F967" s="3">
        <v>0.83099997043609597</v>
      </c>
      <c r="G967" s="3">
        <v>0.81550002098083396</v>
      </c>
    </row>
    <row r="968" spans="2:7" x14ac:dyDescent="0.2">
      <c r="B968">
        <v>966</v>
      </c>
      <c r="C968" s="3">
        <v>0.87999999523162797</v>
      </c>
      <c r="D968" s="3">
        <v>0.85799998044967596</v>
      </c>
      <c r="E968" s="3">
        <v>0.84100002050399703</v>
      </c>
      <c r="F968" s="3">
        <v>0.82899999618530196</v>
      </c>
      <c r="G968" s="3">
        <v>0.81499999761581399</v>
      </c>
    </row>
    <row r="969" spans="2:7" x14ac:dyDescent="0.2">
      <c r="B969">
        <v>967</v>
      </c>
      <c r="C969" s="3">
        <v>0.87749999761581399</v>
      </c>
      <c r="D969" s="3">
        <v>0.85399997234344405</v>
      </c>
      <c r="E969" s="3">
        <v>0.84049999713897705</v>
      </c>
      <c r="F969" s="3">
        <v>0.82899999618530196</v>
      </c>
      <c r="G969" s="3">
        <v>0.81650000810623102</v>
      </c>
    </row>
    <row r="970" spans="2:7" x14ac:dyDescent="0.2">
      <c r="B970">
        <v>968</v>
      </c>
      <c r="C970" s="3">
        <v>0.88550001382827703</v>
      </c>
      <c r="D970" s="3">
        <v>0.861500024795532</v>
      </c>
      <c r="E970" s="3">
        <v>0.84200000762939398</v>
      </c>
      <c r="F970" s="3">
        <v>0.82950001955032304</v>
      </c>
      <c r="G970" s="3">
        <v>0.81650000810623102</v>
      </c>
    </row>
    <row r="971" spans="2:7" x14ac:dyDescent="0.2">
      <c r="B971">
        <v>969</v>
      </c>
      <c r="C971" s="3">
        <v>0.88400000333786</v>
      </c>
      <c r="D971" s="3">
        <v>0.86299997568130404</v>
      </c>
      <c r="E971" s="3">
        <v>0.841499984264373</v>
      </c>
      <c r="F971" s="3">
        <v>0.83050000667571999</v>
      </c>
      <c r="G971" s="3">
        <v>0.81599998474121005</v>
      </c>
    </row>
    <row r="972" spans="2:7" x14ac:dyDescent="0.2">
      <c r="B972">
        <v>970</v>
      </c>
      <c r="C972" s="3">
        <v>0.88450002670287997</v>
      </c>
      <c r="D972" s="3">
        <v>0.861500024795532</v>
      </c>
      <c r="E972" s="3">
        <v>0.84249997138976995</v>
      </c>
      <c r="F972" s="3">
        <v>0.82950001955032304</v>
      </c>
      <c r="G972" s="3">
        <v>0.81650000810623102</v>
      </c>
    </row>
    <row r="973" spans="2:7" x14ac:dyDescent="0.2">
      <c r="B973">
        <v>971</v>
      </c>
      <c r="C973" s="3">
        <v>0.88450002670287997</v>
      </c>
      <c r="D973" s="3">
        <v>0.85850000381469704</v>
      </c>
      <c r="E973" s="3">
        <v>0.841499984264373</v>
      </c>
      <c r="F973" s="3">
        <v>0.82950001955032304</v>
      </c>
      <c r="G973" s="3">
        <v>0.816999971866607</v>
      </c>
    </row>
    <row r="974" spans="2:7" x14ac:dyDescent="0.2">
      <c r="B974">
        <v>972</v>
      </c>
      <c r="C974" s="3">
        <v>0.88499999046325595</v>
      </c>
      <c r="D974" s="3">
        <v>0.86199998855590798</v>
      </c>
      <c r="E974" s="3">
        <v>0.84200000762939398</v>
      </c>
      <c r="F974" s="3">
        <v>0.83050000667571999</v>
      </c>
      <c r="G974" s="3">
        <v>0.81499999761581399</v>
      </c>
    </row>
    <row r="975" spans="2:7" x14ac:dyDescent="0.2">
      <c r="B975">
        <v>973</v>
      </c>
      <c r="C975" s="3">
        <v>0.88700002431869496</v>
      </c>
      <c r="D975" s="3">
        <v>0.86000001430511397</v>
      </c>
      <c r="E975" s="3">
        <v>0.84200000762939398</v>
      </c>
      <c r="F975" s="3">
        <v>0.82999998331069902</v>
      </c>
      <c r="G975" s="3">
        <v>0.81599998474121005</v>
      </c>
    </row>
    <row r="976" spans="2:7" x14ac:dyDescent="0.2">
      <c r="B976">
        <v>974</v>
      </c>
      <c r="C976" s="3">
        <v>0.88700002431869496</v>
      </c>
      <c r="D976" s="3">
        <v>0.86100000143051103</v>
      </c>
      <c r="E976" s="3">
        <v>0.84200000762939398</v>
      </c>
      <c r="F976" s="3">
        <v>0.82999998331069902</v>
      </c>
      <c r="G976" s="3">
        <v>0.81599998474121005</v>
      </c>
    </row>
    <row r="977" spans="2:7" x14ac:dyDescent="0.2">
      <c r="B977">
        <v>975</v>
      </c>
      <c r="C977" s="3">
        <v>0.88550001382827703</v>
      </c>
      <c r="D977" s="3">
        <v>0.86449998617172197</v>
      </c>
      <c r="E977" s="3">
        <v>0.84249997138976995</v>
      </c>
      <c r="F977" s="3">
        <v>0.83099997043609597</v>
      </c>
      <c r="G977" s="3">
        <v>0.81599998474121005</v>
      </c>
    </row>
    <row r="978" spans="2:7" x14ac:dyDescent="0.2">
      <c r="B978">
        <v>976</v>
      </c>
      <c r="C978" s="3">
        <v>0.88050001859664895</v>
      </c>
      <c r="D978" s="3">
        <v>0.85650002956390303</v>
      </c>
      <c r="E978" s="3">
        <v>0.84100002050399703</v>
      </c>
      <c r="F978" s="3">
        <v>0.83099997043609597</v>
      </c>
      <c r="G978" s="3">
        <v>0.81550002098083396</v>
      </c>
    </row>
    <row r="979" spans="2:7" x14ac:dyDescent="0.2">
      <c r="B979">
        <v>977</v>
      </c>
      <c r="C979" s="3">
        <v>0.88599997758865301</v>
      </c>
      <c r="D979" s="3">
        <v>0.861500024795532</v>
      </c>
      <c r="E979" s="3">
        <v>0.84100002050399703</v>
      </c>
      <c r="F979" s="3">
        <v>0.83099997043609597</v>
      </c>
      <c r="G979" s="3">
        <v>0.81550002098083396</v>
      </c>
    </row>
    <row r="980" spans="2:7" x14ac:dyDescent="0.2">
      <c r="B980">
        <v>978</v>
      </c>
      <c r="C980" s="3">
        <v>0.88349997997283902</v>
      </c>
      <c r="D980" s="3">
        <v>0.85900002717971802</v>
      </c>
      <c r="E980" s="3">
        <v>0.841499984264373</v>
      </c>
      <c r="F980" s="3">
        <v>0.82999998331069902</v>
      </c>
      <c r="G980" s="3">
        <v>0.81599998474121005</v>
      </c>
    </row>
    <row r="981" spans="2:7" x14ac:dyDescent="0.2">
      <c r="B981">
        <v>979</v>
      </c>
      <c r="C981" s="3">
        <v>0.88249999284744196</v>
      </c>
      <c r="D981" s="3">
        <v>0.865999996662139</v>
      </c>
      <c r="E981" s="3">
        <v>0.84100002050399703</v>
      </c>
      <c r="F981" s="3">
        <v>0.82999998331069902</v>
      </c>
      <c r="G981" s="3">
        <v>0.81599998474121005</v>
      </c>
    </row>
    <row r="982" spans="2:7" x14ac:dyDescent="0.2">
      <c r="B982">
        <v>980</v>
      </c>
      <c r="C982" s="3">
        <v>0.88749998807907104</v>
      </c>
      <c r="D982" s="3">
        <v>0.86750000715255704</v>
      </c>
      <c r="E982" s="3">
        <v>0.84350001811981201</v>
      </c>
      <c r="F982" s="3">
        <v>0.82999998331069902</v>
      </c>
      <c r="G982" s="3">
        <v>0.81650000810623102</v>
      </c>
    </row>
    <row r="983" spans="2:7" x14ac:dyDescent="0.2">
      <c r="B983">
        <v>981</v>
      </c>
      <c r="C983" s="3">
        <v>0.88550001382827703</v>
      </c>
      <c r="D983" s="3">
        <v>0.865999996662139</v>
      </c>
      <c r="E983" s="3">
        <v>0.841499984264373</v>
      </c>
      <c r="F983" s="3">
        <v>0.83050000667571999</v>
      </c>
      <c r="G983" s="3">
        <v>0.81599998474121005</v>
      </c>
    </row>
    <row r="984" spans="2:7" x14ac:dyDescent="0.2">
      <c r="B984">
        <v>982</v>
      </c>
      <c r="C984" s="3">
        <v>0.87699997425079301</v>
      </c>
      <c r="D984" s="3">
        <v>0.85949999094009299</v>
      </c>
      <c r="E984" s="3">
        <v>0.84299999475479104</v>
      </c>
      <c r="F984" s="3">
        <v>0.82999998331069902</v>
      </c>
      <c r="G984" s="3">
        <v>0.81650000810623102</v>
      </c>
    </row>
    <row r="985" spans="2:7" x14ac:dyDescent="0.2">
      <c r="B985">
        <v>983</v>
      </c>
      <c r="C985" s="3">
        <v>0.88450002670287997</v>
      </c>
      <c r="D985" s="3">
        <v>0.86650002002715998</v>
      </c>
      <c r="E985" s="3">
        <v>0.84249997138976995</v>
      </c>
      <c r="F985" s="3">
        <v>0.83099997043609597</v>
      </c>
      <c r="G985" s="3">
        <v>0.81599998474121005</v>
      </c>
    </row>
    <row r="986" spans="2:7" x14ac:dyDescent="0.2">
      <c r="B986">
        <v>984</v>
      </c>
      <c r="C986" s="3">
        <v>0.88700002431869496</v>
      </c>
      <c r="D986" s="3">
        <v>0.86549997329711903</v>
      </c>
      <c r="E986" s="3">
        <v>0.84399998188018699</v>
      </c>
      <c r="F986" s="3">
        <v>0.82999998331069902</v>
      </c>
      <c r="G986" s="3">
        <v>0.81499999761581399</v>
      </c>
    </row>
    <row r="987" spans="2:7" x14ac:dyDescent="0.2">
      <c r="B987">
        <v>985</v>
      </c>
      <c r="C987" s="3">
        <v>0.87999999523162797</v>
      </c>
      <c r="D987" s="3">
        <v>0.86949998140335005</v>
      </c>
      <c r="E987" s="3">
        <v>0.841499984264373</v>
      </c>
      <c r="F987" s="3">
        <v>0.83050000667571999</v>
      </c>
      <c r="G987" s="3">
        <v>0.81550002098083396</v>
      </c>
    </row>
    <row r="988" spans="2:7" x14ac:dyDescent="0.2">
      <c r="B988">
        <v>986</v>
      </c>
      <c r="C988" s="3">
        <v>0.88200002908706598</v>
      </c>
      <c r="D988" s="3">
        <v>0.86849999427795399</v>
      </c>
      <c r="E988" s="3">
        <v>0.84399998188018699</v>
      </c>
      <c r="F988" s="3">
        <v>0.83099997043609597</v>
      </c>
      <c r="G988" s="3">
        <v>0.81599998474121005</v>
      </c>
    </row>
    <row r="989" spans="2:7" x14ac:dyDescent="0.2">
      <c r="B989">
        <v>987</v>
      </c>
      <c r="C989" s="3">
        <v>0.88349997997283902</v>
      </c>
      <c r="D989" s="3">
        <v>0.86650002002715998</v>
      </c>
      <c r="E989" s="3">
        <v>0.84200000762939398</v>
      </c>
      <c r="F989" s="3">
        <v>0.82999998331069902</v>
      </c>
      <c r="G989" s="3">
        <v>0.81599998474121005</v>
      </c>
    </row>
    <row r="990" spans="2:7" x14ac:dyDescent="0.2">
      <c r="B990">
        <v>988</v>
      </c>
      <c r="C990" s="3">
        <v>0.88450002670287997</v>
      </c>
      <c r="D990" s="3">
        <v>0.86349999904632502</v>
      </c>
      <c r="E990" s="3">
        <v>0.84200000762939398</v>
      </c>
      <c r="F990" s="3">
        <v>0.82999998331069902</v>
      </c>
      <c r="G990" s="3">
        <v>0.81499999761581399</v>
      </c>
    </row>
    <row r="991" spans="2:7" x14ac:dyDescent="0.2">
      <c r="B991">
        <v>989</v>
      </c>
      <c r="C991" s="3">
        <v>0.88650000095367398</v>
      </c>
      <c r="D991" s="3">
        <v>0.86349999904632502</v>
      </c>
      <c r="E991" s="3">
        <v>0.841499984264373</v>
      </c>
      <c r="F991" s="3">
        <v>0.83050000667571999</v>
      </c>
      <c r="G991" s="3">
        <v>0.81599998474121005</v>
      </c>
    </row>
    <row r="992" spans="2:7" x14ac:dyDescent="0.2">
      <c r="B992">
        <v>990</v>
      </c>
      <c r="C992" s="3">
        <v>0.88050001859664895</v>
      </c>
      <c r="D992" s="3">
        <v>0.85850000381469704</v>
      </c>
      <c r="E992" s="3">
        <v>0.84200000762939398</v>
      </c>
      <c r="F992" s="3">
        <v>0.83050000667571999</v>
      </c>
      <c r="G992" s="3">
        <v>0.81550002098083396</v>
      </c>
    </row>
    <row r="993" spans="2:7" x14ac:dyDescent="0.2">
      <c r="B993">
        <v>991</v>
      </c>
      <c r="C993" s="3">
        <v>0.88450002670287997</v>
      </c>
      <c r="D993" s="3">
        <v>0.86750000715255704</v>
      </c>
      <c r="E993" s="3">
        <v>0.84450000524520796</v>
      </c>
      <c r="F993" s="3">
        <v>0.82950001955032304</v>
      </c>
      <c r="G993" s="3">
        <v>0.81599998474121005</v>
      </c>
    </row>
    <row r="994" spans="2:7" x14ac:dyDescent="0.2">
      <c r="B994">
        <v>992</v>
      </c>
      <c r="C994" s="3">
        <v>0.88599997758865301</v>
      </c>
      <c r="D994" s="3">
        <v>0.87099999189376798</v>
      </c>
      <c r="E994" s="3">
        <v>0.84350001811981201</v>
      </c>
      <c r="F994" s="3">
        <v>0.82999998331069902</v>
      </c>
      <c r="G994" s="3">
        <v>0.81599998474121005</v>
      </c>
    </row>
    <row r="995" spans="2:7" x14ac:dyDescent="0.2">
      <c r="B995">
        <v>993</v>
      </c>
      <c r="C995" s="3">
        <v>0.88349997997283902</v>
      </c>
      <c r="D995" s="3">
        <v>0.86949998140335005</v>
      </c>
      <c r="E995" s="3">
        <v>0.84249997138976995</v>
      </c>
      <c r="F995" s="3">
        <v>0.83099997043609597</v>
      </c>
      <c r="G995" s="3">
        <v>0.81599998474121005</v>
      </c>
    </row>
    <row r="996" spans="2:7" x14ac:dyDescent="0.2">
      <c r="B996">
        <v>994</v>
      </c>
      <c r="C996" s="3">
        <v>0.88249999284744196</v>
      </c>
      <c r="D996" s="3">
        <v>0.85299998521804798</v>
      </c>
      <c r="E996" s="3">
        <v>0.84100002050399703</v>
      </c>
      <c r="F996" s="3">
        <v>0.83050000667571999</v>
      </c>
      <c r="G996" s="3">
        <v>0.81550002098083396</v>
      </c>
    </row>
    <row r="997" spans="2:7" x14ac:dyDescent="0.2">
      <c r="B997">
        <v>995</v>
      </c>
      <c r="C997" s="3">
        <v>0.88899999856948797</v>
      </c>
      <c r="D997" s="3">
        <v>0.86500000953674305</v>
      </c>
      <c r="E997" s="3">
        <v>0.84200000762939398</v>
      </c>
      <c r="F997" s="3">
        <v>0.82899999618530196</v>
      </c>
      <c r="G997" s="3">
        <v>0.81650000810623102</v>
      </c>
    </row>
    <row r="998" spans="2:7" x14ac:dyDescent="0.2">
      <c r="B998">
        <v>996</v>
      </c>
      <c r="C998" s="3">
        <v>0.88599997758865301</v>
      </c>
      <c r="D998" s="3">
        <v>0.86400002241134599</v>
      </c>
      <c r="E998" s="3">
        <v>0.84200000762939398</v>
      </c>
      <c r="F998" s="3">
        <v>0.83050000667571999</v>
      </c>
      <c r="G998" s="3">
        <v>0.81599998474121005</v>
      </c>
    </row>
    <row r="999" spans="2:7" x14ac:dyDescent="0.2">
      <c r="B999">
        <v>997</v>
      </c>
      <c r="C999" s="3">
        <v>0.87999999523162797</v>
      </c>
      <c r="D999" s="3">
        <v>0.86000001430511397</v>
      </c>
      <c r="E999" s="3">
        <v>0.84200000762939398</v>
      </c>
      <c r="F999" s="3">
        <v>0.83050000667571999</v>
      </c>
      <c r="G999" s="3">
        <v>0.81550002098083396</v>
      </c>
    </row>
    <row r="1000" spans="2:7" x14ac:dyDescent="0.2">
      <c r="B1000">
        <v>998</v>
      </c>
      <c r="C1000" s="3">
        <v>0.88650000095367398</v>
      </c>
      <c r="D1000" s="3">
        <v>0.86799997091293302</v>
      </c>
      <c r="E1000" s="3">
        <v>0.84399998188018699</v>
      </c>
      <c r="F1000" s="3">
        <v>0.83050000667571999</v>
      </c>
      <c r="G1000" s="3">
        <v>0.81599998474121005</v>
      </c>
    </row>
    <row r="1001" spans="2:7" x14ac:dyDescent="0.2">
      <c r="B1001">
        <v>999</v>
      </c>
      <c r="C1001" s="3">
        <v>0.88999998569488503</v>
      </c>
      <c r="D1001" s="3">
        <v>0.86900001764297397</v>
      </c>
      <c r="E1001" s="3">
        <v>0.84100002050399703</v>
      </c>
      <c r="F1001" s="3">
        <v>0.83099997043609597</v>
      </c>
      <c r="G1001" s="3">
        <v>0.81550002098083396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842E-8C76-8F4C-A02B-7A286ED5F204}">
  <dimension ref="B1:M1001"/>
  <sheetViews>
    <sheetView showGridLines="0" tabSelected="1" workbookViewId="0">
      <selection activeCell="J3" sqref="J3"/>
    </sheetView>
  </sheetViews>
  <sheetFormatPr baseColWidth="10" defaultRowHeight="16" x14ac:dyDescent="0.2"/>
  <cols>
    <col min="3" max="4" width="11.6640625" bestFit="1" customWidth="1"/>
    <col min="5" max="7" width="12.6640625" bestFit="1" customWidth="1"/>
  </cols>
  <sheetData>
    <row r="1" spans="2:13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2:13" x14ac:dyDescent="0.2">
      <c r="B2">
        <v>0</v>
      </c>
      <c r="C2" s="2">
        <v>2.7427797833935017</v>
      </c>
      <c r="D2" s="2">
        <v>5.8357400722021664</v>
      </c>
      <c r="E2" s="2">
        <v>10.505415162454874</v>
      </c>
      <c r="F2" s="2">
        <v>28.297101449275363</v>
      </c>
      <c r="G2" s="2">
        <v>50.130434782608695</v>
      </c>
      <c r="I2" s="2">
        <v>0.38176895306859204</v>
      </c>
      <c r="J2" s="2">
        <v>0.91516245487364623</v>
      </c>
      <c r="K2" s="2">
        <v>2.1588447653429603</v>
      </c>
      <c r="L2" s="2">
        <v>4.6231884057971016</v>
      </c>
      <c r="M2" s="2">
        <v>9.9855072463768124</v>
      </c>
    </row>
    <row r="3" spans="2:13" x14ac:dyDescent="0.2">
      <c r="B3">
        <v>1</v>
      </c>
      <c r="C3" s="2">
        <v>1.7536101083032491</v>
      </c>
      <c r="D3" s="2">
        <v>4.5577617328519855</v>
      </c>
      <c r="E3" s="2">
        <v>9.5776173285198549</v>
      </c>
      <c r="F3" s="2">
        <v>20.528985507246375</v>
      </c>
      <c r="G3" s="2">
        <v>50.130434782608695</v>
      </c>
      <c r="J3" s="4">
        <f>(J2-I2)/I2</f>
        <v>1.397163120567376</v>
      </c>
      <c r="K3" s="4">
        <f>(K2-J2)/J2</f>
        <v>1.3589743589743588</v>
      </c>
      <c r="L3" s="4">
        <f>(L2-K2)/K2</f>
        <v>1.1415103485046774</v>
      </c>
      <c r="M3" s="4">
        <f>(M2-L2)/L2</f>
        <v>1.1598746081504703</v>
      </c>
    </row>
    <row r="4" spans="2:13" x14ac:dyDescent="0.2">
      <c r="B4">
        <v>2</v>
      </c>
      <c r="C4" s="2">
        <v>1.4521660649819494</v>
      </c>
      <c r="D4" s="2">
        <v>3.3050541516245486</v>
      </c>
      <c r="E4" s="2">
        <v>8.8050541516245495</v>
      </c>
      <c r="F4" s="2">
        <v>20.463768115942027</v>
      </c>
      <c r="G4" s="2">
        <v>50.130434782608695</v>
      </c>
    </row>
    <row r="5" spans="2:13" x14ac:dyDescent="0.2">
      <c r="B5">
        <v>3</v>
      </c>
      <c r="C5" s="2">
        <v>1.1949458483754514</v>
      </c>
      <c r="D5" s="2">
        <v>2.6371841155234659</v>
      </c>
      <c r="E5" s="2">
        <v>7.6642599277978336</v>
      </c>
      <c r="F5" s="2">
        <v>20.253623188405797</v>
      </c>
      <c r="G5" s="2">
        <v>44.434782608695649</v>
      </c>
    </row>
    <row r="6" spans="2:13" x14ac:dyDescent="0.2">
      <c r="B6">
        <v>4</v>
      </c>
      <c r="C6" s="2">
        <v>1.0478339350180506</v>
      </c>
      <c r="D6" s="2">
        <v>2.1787003610108302</v>
      </c>
      <c r="E6" s="2">
        <v>6.5703971119133575</v>
      </c>
      <c r="F6" s="2">
        <v>19.210144927536231</v>
      </c>
      <c r="G6" s="2">
        <v>37.362318840579711</v>
      </c>
    </row>
    <row r="7" spans="2:13" x14ac:dyDescent="0.2">
      <c r="B7">
        <v>5</v>
      </c>
      <c r="C7" s="2">
        <v>0.99909747292418771</v>
      </c>
      <c r="D7" s="2">
        <v>2.0956678700361011</v>
      </c>
      <c r="E7" s="2">
        <v>6.1516245487364625</v>
      </c>
      <c r="F7" s="2">
        <v>16.695652173913043</v>
      </c>
      <c r="G7" s="2">
        <v>41.782608695652172</v>
      </c>
    </row>
    <row r="8" spans="2:13" x14ac:dyDescent="0.2">
      <c r="B8">
        <v>6</v>
      </c>
      <c r="C8" s="2">
        <v>0.97111913357400725</v>
      </c>
      <c r="D8" s="2">
        <v>2.115523465703971</v>
      </c>
      <c r="E8" s="2">
        <v>5.3790613718411553</v>
      </c>
      <c r="F8" s="2">
        <v>13.956521739130435</v>
      </c>
      <c r="G8" s="2">
        <v>41.043478260869563</v>
      </c>
    </row>
    <row r="9" spans="2:13" x14ac:dyDescent="0.2">
      <c r="B9">
        <v>7</v>
      </c>
      <c r="C9" s="2">
        <v>0.90884476534296033</v>
      </c>
      <c r="D9" s="2">
        <v>2.046931407942238</v>
      </c>
      <c r="E9" s="2">
        <v>4.7978339350180503</v>
      </c>
      <c r="F9" s="2">
        <v>15.405797101449275</v>
      </c>
      <c r="G9" s="2">
        <v>48.260869565217391</v>
      </c>
    </row>
    <row r="10" spans="2:13" x14ac:dyDescent="0.2">
      <c r="B10">
        <v>8</v>
      </c>
      <c r="C10" s="2">
        <v>0.83664259927797835</v>
      </c>
      <c r="D10" s="2">
        <v>2.0487364620938626</v>
      </c>
      <c r="E10" s="2">
        <v>4.5162454873646212</v>
      </c>
      <c r="F10" s="2">
        <v>12.782608695652174</v>
      </c>
      <c r="G10" s="2">
        <v>39.652173913043477</v>
      </c>
    </row>
    <row r="11" spans="2:13" x14ac:dyDescent="0.2">
      <c r="B11">
        <v>9</v>
      </c>
      <c r="C11" s="2">
        <v>0.79422382671480141</v>
      </c>
      <c r="D11" s="2">
        <v>1.9927797833935017</v>
      </c>
      <c r="E11" s="2">
        <v>4.3754512635379061</v>
      </c>
      <c r="F11" s="2">
        <v>12.869565217391305</v>
      </c>
      <c r="G11" s="2">
        <v>43.855072463768117</v>
      </c>
    </row>
    <row r="12" spans="2:13" x14ac:dyDescent="0.2">
      <c r="B12">
        <v>10</v>
      </c>
      <c r="C12" s="2">
        <v>0.78519855595667865</v>
      </c>
      <c r="D12" s="2">
        <v>1.976534296028881</v>
      </c>
      <c r="E12" s="2">
        <v>4.1516245487364625</v>
      </c>
      <c r="F12" s="2">
        <v>12.420289855072463</v>
      </c>
      <c r="G12" s="2">
        <v>37.072463768115945</v>
      </c>
    </row>
    <row r="13" spans="2:13" x14ac:dyDescent="0.2">
      <c r="B13">
        <v>11</v>
      </c>
      <c r="C13" s="2">
        <v>0.75992779783393505</v>
      </c>
      <c r="D13" s="2">
        <v>1.9693140794223827</v>
      </c>
      <c r="E13" s="2">
        <v>4.2021660649819497</v>
      </c>
      <c r="F13" s="2">
        <v>12.311594202898551</v>
      </c>
      <c r="G13" s="2">
        <v>36.869565217391305</v>
      </c>
    </row>
    <row r="14" spans="2:13" x14ac:dyDescent="0.2">
      <c r="B14">
        <v>12</v>
      </c>
      <c r="C14" s="2">
        <v>0.74097472924187724</v>
      </c>
      <c r="D14" s="2">
        <v>1.9043321299638989</v>
      </c>
      <c r="E14" s="2">
        <v>4.1227436823104693</v>
      </c>
      <c r="F14" s="2">
        <v>12.079710144927537</v>
      </c>
      <c r="G14" s="2">
        <v>35.144927536231883</v>
      </c>
    </row>
    <row r="15" spans="2:13" x14ac:dyDescent="0.2">
      <c r="B15">
        <v>13</v>
      </c>
      <c r="C15" s="2">
        <v>0.73916967509025266</v>
      </c>
      <c r="D15" s="2">
        <v>1.848375451263538</v>
      </c>
      <c r="E15" s="2">
        <v>4.2129963898916971</v>
      </c>
      <c r="F15" s="2">
        <v>12.108695652173912</v>
      </c>
      <c r="G15" s="2">
        <v>31.362318840579711</v>
      </c>
    </row>
    <row r="16" spans="2:13" x14ac:dyDescent="0.2">
      <c r="B16">
        <v>14</v>
      </c>
      <c r="C16" s="2">
        <v>0.71570397111913353</v>
      </c>
      <c r="D16" s="2">
        <v>1.727436823104693</v>
      </c>
      <c r="E16" s="2">
        <v>3.9891696750902526</v>
      </c>
      <c r="F16" s="2">
        <v>11.811594202898551</v>
      </c>
      <c r="G16" s="2">
        <v>31.072463768115941</v>
      </c>
    </row>
    <row r="17" spans="2:7" x14ac:dyDescent="0.2">
      <c r="B17">
        <v>15</v>
      </c>
      <c r="C17" s="2">
        <v>0.71119133574007221</v>
      </c>
      <c r="D17" s="2">
        <v>1.6985559566787003</v>
      </c>
      <c r="E17" s="2">
        <v>4.0397111913357397</v>
      </c>
      <c r="F17" s="2">
        <v>11.739130434782609</v>
      </c>
      <c r="G17" s="2">
        <v>29.753623188405797</v>
      </c>
    </row>
    <row r="18" spans="2:7" x14ac:dyDescent="0.2">
      <c r="B18">
        <v>16</v>
      </c>
      <c r="C18" s="2">
        <v>0.71299638989169678</v>
      </c>
      <c r="D18" s="2">
        <v>1.6462093862815885</v>
      </c>
      <c r="E18" s="2">
        <v>4.0036101083032491</v>
      </c>
      <c r="F18" s="2">
        <v>11.695652173913043</v>
      </c>
      <c r="G18" s="2">
        <v>27.797101449275363</v>
      </c>
    </row>
    <row r="19" spans="2:7" x14ac:dyDescent="0.2">
      <c r="B19">
        <v>17</v>
      </c>
      <c r="C19" s="2">
        <v>0.69855595667870041</v>
      </c>
      <c r="D19" s="2">
        <v>1.628158844765343</v>
      </c>
      <c r="E19" s="2">
        <v>3.9855595667870034</v>
      </c>
      <c r="F19" s="2">
        <v>11.623188405797102</v>
      </c>
      <c r="G19" s="2">
        <v>24.637681159420289</v>
      </c>
    </row>
    <row r="20" spans="2:7" x14ac:dyDescent="0.2">
      <c r="B20">
        <v>18</v>
      </c>
      <c r="C20" s="2">
        <v>0.69855595667870041</v>
      </c>
      <c r="D20" s="2">
        <v>1.5848375451263539</v>
      </c>
      <c r="E20" s="2">
        <v>3.9241877256317688</v>
      </c>
      <c r="F20" s="2">
        <v>11.478260869565217</v>
      </c>
      <c r="G20" s="2">
        <v>26</v>
      </c>
    </row>
    <row r="21" spans="2:7" x14ac:dyDescent="0.2">
      <c r="B21">
        <v>19</v>
      </c>
      <c r="C21" s="2">
        <v>0.69404332129963897</v>
      </c>
      <c r="D21" s="2">
        <v>1.5884476534296028</v>
      </c>
      <c r="E21" s="2">
        <v>3.963898916967509</v>
      </c>
      <c r="F21" s="2">
        <v>11.253623188405797</v>
      </c>
      <c r="G21" s="2">
        <v>23.521739130434781</v>
      </c>
    </row>
    <row r="22" spans="2:7" x14ac:dyDescent="0.2">
      <c r="B22">
        <v>20</v>
      </c>
      <c r="C22" s="2">
        <v>0.68501805054151621</v>
      </c>
      <c r="D22" s="2">
        <v>1.5685920577617329</v>
      </c>
      <c r="E22" s="2">
        <v>3.9169675090252709</v>
      </c>
      <c r="F22" s="2">
        <v>10.166666666666666</v>
      </c>
      <c r="G22" s="2">
        <v>23.753623188405797</v>
      </c>
    </row>
    <row r="23" spans="2:7" x14ac:dyDescent="0.2">
      <c r="B23">
        <v>21</v>
      </c>
      <c r="C23" s="2">
        <v>0.68231046931407946</v>
      </c>
      <c r="D23" s="2">
        <v>1.5324909747292419</v>
      </c>
      <c r="E23" s="2">
        <v>3.9025270758122743</v>
      </c>
      <c r="F23" s="2">
        <v>9.1884057971014492</v>
      </c>
      <c r="G23" s="2">
        <v>24.753623188405797</v>
      </c>
    </row>
    <row r="24" spans="2:7" x14ac:dyDescent="0.2">
      <c r="B24">
        <v>22</v>
      </c>
      <c r="C24" s="2">
        <v>0.67870036101083031</v>
      </c>
      <c r="D24" s="2">
        <v>1.5198555956678701</v>
      </c>
      <c r="E24" s="2">
        <v>3.8772563176895307</v>
      </c>
      <c r="F24" s="2">
        <v>8.8695652173913047</v>
      </c>
      <c r="G24" s="2">
        <v>22.043478260869566</v>
      </c>
    </row>
    <row r="25" spans="2:7" x14ac:dyDescent="0.2">
      <c r="B25">
        <v>23</v>
      </c>
      <c r="C25" s="2">
        <v>0.67870036101083031</v>
      </c>
      <c r="D25" s="2">
        <v>1.5216606498194947</v>
      </c>
      <c r="E25" s="2">
        <v>3.9061371841155235</v>
      </c>
      <c r="F25" s="2">
        <v>8.7101449275362324</v>
      </c>
      <c r="G25" s="2">
        <v>22.420289855072465</v>
      </c>
    </row>
    <row r="26" spans="2:7" x14ac:dyDescent="0.2">
      <c r="B26">
        <v>24</v>
      </c>
      <c r="C26" s="2">
        <v>0.66787003610108309</v>
      </c>
      <c r="D26" s="2">
        <v>1.5036101083032491</v>
      </c>
      <c r="E26" s="2">
        <v>3.8231046931407944</v>
      </c>
      <c r="F26" s="2">
        <v>8.5724637681159415</v>
      </c>
      <c r="G26" s="2">
        <v>22.115942028985508</v>
      </c>
    </row>
    <row r="27" spans="2:7" x14ac:dyDescent="0.2">
      <c r="B27">
        <v>25</v>
      </c>
      <c r="C27" s="2">
        <v>0.66245487364620936</v>
      </c>
      <c r="D27" s="2">
        <v>1.4909747292418774</v>
      </c>
      <c r="E27" s="2">
        <v>3.7581227436823106</v>
      </c>
      <c r="F27" s="2">
        <v>8.3840579710144922</v>
      </c>
      <c r="G27" s="2">
        <v>22.826086956521738</v>
      </c>
    </row>
    <row r="28" spans="2:7" x14ac:dyDescent="0.2">
      <c r="B28">
        <v>26</v>
      </c>
      <c r="C28" s="2">
        <v>0.65613718411552346</v>
      </c>
      <c r="D28" s="2">
        <v>1.4891696750902528</v>
      </c>
      <c r="E28" s="2">
        <v>3.7220216606498195</v>
      </c>
      <c r="F28" s="2">
        <v>8.3405797101449277</v>
      </c>
      <c r="G28" s="2">
        <v>21.507246376811594</v>
      </c>
    </row>
    <row r="29" spans="2:7" x14ac:dyDescent="0.2">
      <c r="B29">
        <v>27</v>
      </c>
      <c r="C29" s="2">
        <v>0.66155234657039708</v>
      </c>
      <c r="D29" s="2">
        <v>1.4729241877256318</v>
      </c>
      <c r="E29" s="2">
        <v>3.6353790613718413</v>
      </c>
      <c r="F29" s="2">
        <v>8.2536231884057969</v>
      </c>
      <c r="G29" s="2">
        <v>21.985507246376812</v>
      </c>
    </row>
    <row r="30" spans="2:7" x14ac:dyDescent="0.2">
      <c r="B30">
        <v>28</v>
      </c>
      <c r="C30" s="2">
        <v>0.6534296028880866</v>
      </c>
      <c r="D30" s="2">
        <v>1.4693140794223827</v>
      </c>
      <c r="E30" s="2">
        <v>3.5595667870036101</v>
      </c>
      <c r="F30" s="2">
        <v>8.1159420289855078</v>
      </c>
      <c r="G30" s="2">
        <v>21.55072463768116</v>
      </c>
    </row>
    <row r="31" spans="2:7" x14ac:dyDescent="0.2">
      <c r="B31">
        <v>29</v>
      </c>
      <c r="C31" s="2">
        <v>0.64891696750902528</v>
      </c>
      <c r="D31" s="2">
        <v>1.463898916967509</v>
      </c>
      <c r="E31" s="2">
        <v>3.5162454873646207</v>
      </c>
      <c r="F31" s="2">
        <v>8.1521739130434785</v>
      </c>
      <c r="G31" s="2">
        <v>21.318840579710145</v>
      </c>
    </row>
    <row r="32" spans="2:7" x14ac:dyDescent="0.2">
      <c r="B32">
        <v>30</v>
      </c>
      <c r="C32" s="2">
        <v>0.65072202166064985</v>
      </c>
      <c r="D32" s="2">
        <v>1.447653429602888</v>
      </c>
      <c r="E32" s="2">
        <v>3.4296028880866425</v>
      </c>
      <c r="F32" s="2">
        <v>8.0507246376811601</v>
      </c>
      <c r="G32" s="2">
        <v>21.246376811594203</v>
      </c>
    </row>
    <row r="33" spans="2:7" x14ac:dyDescent="0.2">
      <c r="B33">
        <v>31</v>
      </c>
      <c r="C33" s="2">
        <v>0.65433212996389889</v>
      </c>
      <c r="D33" s="2">
        <v>1.4530685920577617</v>
      </c>
      <c r="E33" s="2">
        <v>3.3862815884476536</v>
      </c>
      <c r="F33" s="2">
        <v>8</v>
      </c>
      <c r="G33" s="2">
        <v>21.275362318840578</v>
      </c>
    </row>
    <row r="34" spans="2:7" x14ac:dyDescent="0.2">
      <c r="B34">
        <v>32</v>
      </c>
      <c r="C34" s="2">
        <v>0.64801444043321299</v>
      </c>
      <c r="D34" s="2">
        <v>1.4422382671480145</v>
      </c>
      <c r="E34" s="2">
        <v>3.3321299638989168</v>
      </c>
      <c r="F34" s="2">
        <v>8.0144927536231876</v>
      </c>
      <c r="G34" s="2">
        <v>21.275362318840578</v>
      </c>
    </row>
    <row r="35" spans="2:7" x14ac:dyDescent="0.2">
      <c r="B35">
        <v>33</v>
      </c>
      <c r="C35" s="2">
        <v>0.64801444043321299</v>
      </c>
      <c r="D35" s="2">
        <v>1.4332129963898916</v>
      </c>
      <c r="E35" s="2">
        <v>3.3032490974729241</v>
      </c>
      <c r="F35" s="2">
        <v>7.9347826086956523</v>
      </c>
      <c r="G35" s="2">
        <v>21.188405797101449</v>
      </c>
    </row>
    <row r="36" spans="2:7" x14ac:dyDescent="0.2">
      <c r="B36">
        <v>34</v>
      </c>
      <c r="C36" s="2">
        <v>0.63808664259927794</v>
      </c>
      <c r="D36" s="2">
        <v>1.4169675090252707</v>
      </c>
      <c r="E36" s="2">
        <v>3.2346570397111911</v>
      </c>
      <c r="F36" s="2">
        <v>7.8913043478260869</v>
      </c>
      <c r="G36" s="2">
        <v>21.188405797101449</v>
      </c>
    </row>
    <row r="37" spans="2:7" x14ac:dyDescent="0.2">
      <c r="B37">
        <v>35</v>
      </c>
      <c r="C37" s="2">
        <v>0.6407942238267148</v>
      </c>
      <c r="D37" s="2">
        <v>1.4151624548736461</v>
      </c>
      <c r="E37" s="2">
        <v>3.2635379061371843</v>
      </c>
      <c r="F37" s="2">
        <v>7.9347826086956523</v>
      </c>
      <c r="G37" s="2">
        <v>21.420289855072465</v>
      </c>
    </row>
    <row r="38" spans="2:7" x14ac:dyDescent="0.2">
      <c r="B38">
        <v>36</v>
      </c>
      <c r="C38" s="2">
        <v>0.64891696750902528</v>
      </c>
      <c r="D38" s="2">
        <v>1.4205776173285198</v>
      </c>
      <c r="E38" s="2">
        <v>3.2021660649819497</v>
      </c>
      <c r="F38" s="2">
        <v>7.8115942028985508</v>
      </c>
      <c r="G38" s="2">
        <v>21.086956521739129</v>
      </c>
    </row>
    <row r="39" spans="2:7" x14ac:dyDescent="0.2">
      <c r="B39">
        <v>37</v>
      </c>
      <c r="C39" s="2">
        <v>0.64259927797833938</v>
      </c>
      <c r="D39" s="2">
        <v>1.4115523465703972</v>
      </c>
      <c r="E39" s="2">
        <v>3.1696750902527078</v>
      </c>
      <c r="F39" s="2">
        <v>7.8695652173913047</v>
      </c>
      <c r="G39" s="2">
        <v>21.173913043478262</v>
      </c>
    </row>
    <row r="40" spans="2:7" x14ac:dyDescent="0.2">
      <c r="B40">
        <v>38</v>
      </c>
      <c r="C40" s="2">
        <v>0.63718411552346566</v>
      </c>
      <c r="D40" s="2">
        <v>1.3989169675090252</v>
      </c>
      <c r="E40" s="2">
        <v>3.1083032490974731</v>
      </c>
      <c r="F40" s="2">
        <v>7.77536231884058</v>
      </c>
      <c r="G40" s="2">
        <v>21.188405797101449</v>
      </c>
    </row>
    <row r="41" spans="2:7" x14ac:dyDescent="0.2">
      <c r="B41">
        <v>39</v>
      </c>
      <c r="C41" s="2">
        <v>0.65162454873646214</v>
      </c>
      <c r="D41" s="2">
        <v>1.4187725631768953</v>
      </c>
      <c r="E41" s="2">
        <v>3.1407942238267146</v>
      </c>
      <c r="F41" s="2">
        <v>7.9275362318840576</v>
      </c>
      <c r="G41" s="2">
        <v>21.217391304347824</v>
      </c>
    </row>
    <row r="42" spans="2:7" x14ac:dyDescent="0.2">
      <c r="B42">
        <v>40</v>
      </c>
      <c r="C42" s="2">
        <v>0.63989169675090252</v>
      </c>
      <c r="D42" s="2">
        <v>1.4007220216606497</v>
      </c>
      <c r="E42" s="2">
        <v>3.0794223826714799</v>
      </c>
      <c r="F42" s="2">
        <v>7.77536231884058</v>
      </c>
      <c r="G42" s="2">
        <v>21.086956521739129</v>
      </c>
    </row>
    <row r="43" spans="2:7" x14ac:dyDescent="0.2">
      <c r="B43">
        <v>41</v>
      </c>
      <c r="C43" s="2">
        <v>0.63176895306859204</v>
      </c>
      <c r="D43" s="2">
        <v>1.3862815884476534</v>
      </c>
      <c r="E43" s="2">
        <v>3.0794223826714799</v>
      </c>
      <c r="F43" s="2">
        <v>7.8260869565217392</v>
      </c>
      <c r="G43" s="2">
        <v>21.188405797101449</v>
      </c>
    </row>
    <row r="44" spans="2:7" x14ac:dyDescent="0.2">
      <c r="B44">
        <v>42</v>
      </c>
      <c r="C44" s="2">
        <v>0.63628158844765348</v>
      </c>
      <c r="D44" s="2">
        <v>1.4115523465703972</v>
      </c>
      <c r="E44" s="2">
        <v>3.0613718411552346</v>
      </c>
      <c r="F44" s="2">
        <v>7.7536231884057969</v>
      </c>
      <c r="G44" s="2">
        <v>21.115942028985508</v>
      </c>
    </row>
    <row r="45" spans="2:7" x14ac:dyDescent="0.2">
      <c r="B45">
        <v>43</v>
      </c>
      <c r="C45" s="2">
        <v>0.63808664259927794</v>
      </c>
      <c r="D45" s="2">
        <v>1.3844765342960288</v>
      </c>
      <c r="E45" s="2">
        <v>3.0180505415162453</v>
      </c>
      <c r="F45" s="2">
        <v>7.7463768115942031</v>
      </c>
      <c r="G45" s="2">
        <v>21.028985507246375</v>
      </c>
    </row>
    <row r="46" spans="2:7" x14ac:dyDescent="0.2">
      <c r="B46">
        <v>44</v>
      </c>
      <c r="C46" s="2">
        <v>0.62454873646209386</v>
      </c>
      <c r="D46" s="2">
        <v>1.3754512635379061</v>
      </c>
      <c r="E46" s="2">
        <v>3.036101083032491</v>
      </c>
      <c r="F46" s="2">
        <v>7.7681159420289854</v>
      </c>
      <c r="G46" s="2">
        <v>21.028985507246375</v>
      </c>
    </row>
    <row r="47" spans="2:7" x14ac:dyDescent="0.2">
      <c r="B47">
        <v>45</v>
      </c>
      <c r="C47" s="2">
        <v>0.63898916967509023</v>
      </c>
      <c r="D47" s="2">
        <v>1.371841155234657</v>
      </c>
      <c r="E47" s="2">
        <v>3.0144404332129966</v>
      </c>
      <c r="F47" s="2">
        <v>7.7173913043478262</v>
      </c>
      <c r="G47" s="2">
        <v>20.869565217391305</v>
      </c>
    </row>
    <row r="48" spans="2:7" x14ac:dyDescent="0.2">
      <c r="B48">
        <v>46</v>
      </c>
      <c r="C48" s="2">
        <v>0.63267148014440433</v>
      </c>
      <c r="D48" s="2">
        <v>1.3700361010830324</v>
      </c>
      <c r="E48" s="2">
        <v>3</v>
      </c>
      <c r="F48" s="2">
        <v>7.6811594202898554</v>
      </c>
      <c r="G48" s="2">
        <v>20.057971014492754</v>
      </c>
    </row>
    <row r="49" spans="2:7" x14ac:dyDescent="0.2">
      <c r="B49">
        <v>47</v>
      </c>
      <c r="C49" s="2">
        <v>0.63898916967509023</v>
      </c>
      <c r="D49" s="2">
        <v>1.3862815884476534</v>
      </c>
      <c r="E49" s="2">
        <v>3</v>
      </c>
      <c r="F49" s="2">
        <v>7.7028985507246377</v>
      </c>
      <c r="G49" s="2">
        <v>19.623188405797102</v>
      </c>
    </row>
    <row r="50" spans="2:7" x14ac:dyDescent="0.2">
      <c r="B50">
        <v>48</v>
      </c>
      <c r="C50" s="2">
        <v>0.6344765342960289</v>
      </c>
      <c r="D50" s="2">
        <v>1.355595667870036</v>
      </c>
      <c r="E50" s="2">
        <v>2.9819494584837547</v>
      </c>
      <c r="F50" s="2">
        <v>7.6594202898550723</v>
      </c>
      <c r="G50" s="2">
        <v>18.782608695652176</v>
      </c>
    </row>
    <row r="51" spans="2:7" x14ac:dyDescent="0.2">
      <c r="B51">
        <v>49</v>
      </c>
      <c r="C51" s="2">
        <v>0.62815884476534301</v>
      </c>
      <c r="D51" s="2">
        <v>1.3610108303249098</v>
      </c>
      <c r="E51" s="2">
        <v>2.9927797833935017</v>
      </c>
      <c r="F51" s="2">
        <v>7.6521739130434785</v>
      </c>
      <c r="G51" s="2">
        <v>18.623188405797102</v>
      </c>
    </row>
    <row r="52" spans="2:7" x14ac:dyDescent="0.2">
      <c r="B52">
        <v>50</v>
      </c>
      <c r="C52" s="2">
        <v>0.61913357400722024</v>
      </c>
      <c r="D52" s="2">
        <v>1.3501805054151625</v>
      </c>
      <c r="E52" s="2">
        <v>2.9458483754512637</v>
      </c>
      <c r="F52" s="2">
        <v>7.5217391304347823</v>
      </c>
      <c r="G52" s="2">
        <v>17.855072463768117</v>
      </c>
    </row>
    <row r="53" spans="2:7" x14ac:dyDescent="0.2">
      <c r="B53">
        <v>51</v>
      </c>
      <c r="C53" s="2">
        <v>0.63086642599277976</v>
      </c>
      <c r="D53" s="2">
        <v>1.3537906137184115</v>
      </c>
      <c r="E53" s="2">
        <v>2.9386281588447654</v>
      </c>
      <c r="F53" s="2">
        <v>7.4347826086956523</v>
      </c>
      <c r="G53" s="2">
        <v>17.463768115942027</v>
      </c>
    </row>
    <row r="54" spans="2:7" x14ac:dyDescent="0.2">
      <c r="B54">
        <v>52</v>
      </c>
      <c r="C54" s="2">
        <v>0.62725631768953072</v>
      </c>
      <c r="D54" s="2">
        <v>1.3519855595667869</v>
      </c>
      <c r="E54" s="2">
        <v>2.9350180505415162</v>
      </c>
      <c r="F54" s="2">
        <v>7.3985507246376816</v>
      </c>
      <c r="G54" s="2">
        <v>17.043478260869566</v>
      </c>
    </row>
    <row r="55" spans="2:7" x14ac:dyDescent="0.2">
      <c r="B55">
        <v>53</v>
      </c>
      <c r="C55" s="2">
        <v>0.6471119133574007</v>
      </c>
      <c r="D55" s="2">
        <v>1.3537906137184115</v>
      </c>
      <c r="E55" s="2">
        <v>2.9566787003610107</v>
      </c>
      <c r="F55" s="2">
        <v>7.4202898550724639</v>
      </c>
      <c r="G55" s="2">
        <v>17.028985507246375</v>
      </c>
    </row>
    <row r="56" spans="2:7" x14ac:dyDescent="0.2">
      <c r="B56">
        <v>54</v>
      </c>
      <c r="C56" s="2">
        <v>0.62545126353790614</v>
      </c>
      <c r="D56" s="2">
        <v>1.3375451263537905</v>
      </c>
      <c r="E56" s="2">
        <v>2.9169675090252709</v>
      </c>
      <c r="F56" s="2">
        <v>7.2971014492753623</v>
      </c>
      <c r="G56" s="2">
        <v>16.695652173913043</v>
      </c>
    </row>
    <row r="57" spans="2:7" x14ac:dyDescent="0.2">
      <c r="B57">
        <v>55</v>
      </c>
      <c r="C57" s="2">
        <v>0.62815884476534301</v>
      </c>
      <c r="D57" s="2">
        <v>1.3447653429602888</v>
      </c>
      <c r="E57" s="2">
        <v>2.9241877256317688</v>
      </c>
      <c r="F57" s="2">
        <v>7.2971014492753623</v>
      </c>
      <c r="G57" s="2">
        <v>16.768115942028984</v>
      </c>
    </row>
    <row r="58" spans="2:7" x14ac:dyDescent="0.2">
      <c r="B58">
        <v>56</v>
      </c>
      <c r="C58" s="2">
        <v>0.62364620938628157</v>
      </c>
      <c r="D58" s="2">
        <v>1.3393501805054151</v>
      </c>
      <c r="E58" s="2">
        <v>2.9061371841155235</v>
      </c>
      <c r="F58" s="2">
        <v>7.1811594202898554</v>
      </c>
      <c r="G58" s="2">
        <v>16.579710144927535</v>
      </c>
    </row>
    <row r="59" spans="2:7" x14ac:dyDescent="0.2">
      <c r="B59">
        <v>57</v>
      </c>
      <c r="C59" s="2">
        <v>0.62274368231046928</v>
      </c>
      <c r="D59" s="2">
        <v>1.3231046931407942</v>
      </c>
      <c r="E59" s="2">
        <v>2.9169675090252709</v>
      </c>
      <c r="F59" s="2">
        <v>7.0942028985507246</v>
      </c>
      <c r="G59" s="2">
        <v>16.318840579710145</v>
      </c>
    </row>
    <row r="60" spans="2:7" x14ac:dyDescent="0.2">
      <c r="B60">
        <v>58</v>
      </c>
      <c r="C60" s="2">
        <v>0.63898916967509023</v>
      </c>
      <c r="D60" s="2">
        <v>1.3339350180505416</v>
      </c>
      <c r="E60" s="2">
        <v>2.9133574007220218</v>
      </c>
      <c r="F60" s="2">
        <v>7.1086956521739131</v>
      </c>
      <c r="G60" s="2">
        <v>16.347826086956523</v>
      </c>
    </row>
    <row r="61" spans="2:7" x14ac:dyDescent="0.2">
      <c r="B61">
        <v>59</v>
      </c>
      <c r="C61" s="2">
        <v>0.62274368231046928</v>
      </c>
      <c r="D61" s="2">
        <v>1.3429602888086642</v>
      </c>
      <c r="E61" s="2">
        <v>2.8808664259927799</v>
      </c>
      <c r="F61" s="2">
        <v>7.0507246376811592</v>
      </c>
      <c r="G61" s="2">
        <v>16.304347826086957</v>
      </c>
    </row>
    <row r="62" spans="2:7" x14ac:dyDescent="0.2">
      <c r="B62">
        <v>60</v>
      </c>
      <c r="C62" s="2">
        <v>0.62364620938628157</v>
      </c>
      <c r="D62" s="2">
        <v>1.3393501805054151</v>
      </c>
      <c r="E62" s="2">
        <v>2.884476534296029</v>
      </c>
      <c r="F62" s="2">
        <v>6.9855072463768115</v>
      </c>
      <c r="G62" s="2">
        <v>16.231884057971016</v>
      </c>
    </row>
    <row r="63" spans="2:7" x14ac:dyDescent="0.2">
      <c r="B63">
        <v>61</v>
      </c>
      <c r="C63" s="2">
        <v>0.62093862815884482</v>
      </c>
      <c r="D63" s="2">
        <v>1.3303249097472925</v>
      </c>
      <c r="E63" s="2">
        <v>2.8772563176895307</v>
      </c>
      <c r="F63" s="2">
        <v>6.9347826086956523</v>
      </c>
      <c r="G63" s="2">
        <v>16.115942028985508</v>
      </c>
    </row>
    <row r="64" spans="2:7" x14ac:dyDescent="0.2">
      <c r="B64">
        <v>62</v>
      </c>
      <c r="C64" s="2">
        <v>0.61913357400722024</v>
      </c>
      <c r="D64" s="2">
        <v>1.3231046931407942</v>
      </c>
      <c r="E64" s="2">
        <v>2.8736462093862816</v>
      </c>
      <c r="F64" s="2">
        <v>6.9565217391304346</v>
      </c>
      <c r="G64" s="2">
        <v>16.144927536231883</v>
      </c>
    </row>
    <row r="65" spans="2:7" x14ac:dyDescent="0.2">
      <c r="B65">
        <v>63</v>
      </c>
      <c r="C65" s="2">
        <v>0.62364620938628157</v>
      </c>
      <c r="D65" s="2">
        <v>1.3339350180505416</v>
      </c>
      <c r="E65" s="2">
        <v>2.8375451263537905</v>
      </c>
      <c r="F65" s="2">
        <v>6.8550724637681162</v>
      </c>
      <c r="G65" s="2">
        <v>16.188405797101449</v>
      </c>
    </row>
    <row r="66" spans="2:7" x14ac:dyDescent="0.2">
      <c r="B66">
        <v>64</v>
      </c>
      <c r="C66" s="2">
        <v>0.62274368231046928</v>
      </c>
      <c r="D66" s="2">
        <v>1.3140794223826715</v>
      </c>
      <c r="E66" s="2">
        <v>2.8411552346570397</v>
      </c>
      <c r="F66" s="2">
        <v>6.7391304347826084</v>
      </c>
      <c r="G66" s="2">
        <v>15.985507246376812</v>
      </c>
    </row>
    <row r="67" spans="2:7" x14ac:dyDescent="0.2">
      <c r="B67">
        <v>65</v>
      </c>
      <c r="C67" s="2">
        <v>0.60649819494584833</v>
      </c>
      <c r="D67" s="2">
        <v>1.3303249097472925</v>
      </c>
      <c r="E67" s="2">
        <v>2.8122743682310469</v>
      </c>
      <c r="F67" s="2">
        <v>6.6884057971014492</v>
      </c>
      <c r="G67" s="2">
        <v>15.884057971014492</v>
      </c>
    </row>
    <row r="68" spans="2:7" x14ac:dyDescent="0.2">
      <c r="B68">
        <v>66</v>
      </c>
      <c r="C68" s="2">
        <v>0.61371841155234652</v>
      </c>
      <c r="D68" s="2">
        <v>1.3212996389891696</v>
      </c>
      <c r="E68" s="2">
        <v>2.8158844765342961</v>
      </c>
      <c r="F68" s="2">
        <v>6.6884057971014492</v>
      </c>
      <c r="G68" s="2">
        <v>16.10144927536232</v>
      </c>
    </row>
    <row r="69" spans="2:7" x14ac:dyDescent="0.2">
      <c r="B69">
        <v>67</v>
      </c>
      <c r="C69" s="2">
        <v>0.62184115523465699</v>
      </c>
      <c r="D69" s="2">
        <v>1.3086642599277978</v>
      </c>
      <c r="E69" s="2">
        <v>2.8303249097472922</v>
      </c>
      <c r="F69" s="2">
        <v>6.63768115942029</v>
      </c>
      <c r="G69" s="2">
        <v>16.10144927536232</v>
      </c>
    </row>
    <row r="70" spans="2:7" x14ac:dyDescent="0.2">
      <c r="B70">
        <v>68</v>
      </c>
      <c r="C70" s="2">
        <v>0.61281588447653434</v>
      </c>
      <c r="D70" s="2">
        <v>1.3176895306859207</v>
      </c>
      <c r="E70" s="2">
        <v>2.8122743682310469</v>
      </c>
      <c r="F70" s="2">
        <v>6.5507246376811592</v>
      </c>
      <c r="G70" s="2">
        <v>15.869565217391305</v>
      </c>
    </row>
    <row r="71" spans="2:7" x14ac:dyDescent="0.2">
      <c r="B71">
        <v>69</v>
      </c>
      <c r="C71" s="2">
        <v>0.62364620938628157</v>
      </c>
      <c r="D71" s="2">
        <v>1.3194945848375452</v>
      </c>
      <c r="E71" s="2">
        <v>2.8158844765342961</v>
      </c>
      <c r="F71" s="2">
        <v>6.5434782608695654</v>
      </c>
      <c r="G71" s="2">
        <v>15.811594202898551</v>
      </c>
    </row>
    <row r="72" spans="2:7" x14ac:dyDescent="0.2">
      <c r="B72">
        <v>70</v>
      </c>
      <c r="C72" s="2">
        <v>0.61732851985559567</v>
      </c>
      <c r="D72" s="2">
        <v>1.3267148014440433</v>
      </c>
      <c r="E72" s="2">
        <v>2.8086642599277978</v>
      </c>
      <c r="F72" s="2">
        <v>6.5</v>
      </c>
      <c r="G72" s="2">
        <v>15.840579710144928</v>
      </c>
    </row>
    <row r="73" spans="2:7" x14ac:dyDescent="0.2">
      <c r="B73">
        <v>71</v>
      </c>
      <c r="C73" s="2">
        <v>0.62184115523465699</v>
      </c>
      <c r="D73" s="2">
        <v>1.3122743682310469</v>
      </c>
      <c r="E73" s="2">
        <v>2.7978339350180503</v>
      </c>
      <c r="F73" s="2">
        <v>6.4927536231884062</v>
      </c>
      <c r="G73" s="2">
        <v>15.768115942028986</v>
      </c>
    </row>
    <row r="74" spans="2:7" x14ac:dyDescent="0.2">
      <c r="B74">
        <v>72</v>
      </c>
      <c r="C74" s="2">
        <v>0.62815884476534301</v>
      </c>
      <c r="D74" s="2">
        <v>1.3194945848375452</v>
      </c>
      <c r="E74" s="2">
        <v>2.7978339350180503</v>
      </c>
      <c r="F74" s="2">
        <v>6.4927536231884062</v>
      </c>
      <c r="G74" s="2">
        <v>15.927536231884059</v>
      </c>
    </row>
    <row r="75" spans="2:7" x14ac:dyDescent="0.2">
      <c r="B75">
        <v>73</v>
      </c>
      <c r="C75" s="2">
        <v>0.6092057761732852</v>
      </c>
      <c r="D75" s="2">
        <v>1.3032490974729243</v>
      </c>
      <c r="E75" s="2">
        <v>2.7833935018050542</v>
      </c>
      <c r="F75" s="2">
        <v>6.3985507246376816</v>
      </c>
      <c r="G75" s="2">
        <v>15.869565217391305</v>
      </c>
    </row>
    <row r="76" spans="2:7" x14ac:dyDescent="0.2">
      <c r="B76">
        <v>74</v>
      </c>
      <c r="C76" s="2">
        <v>0.61191335740072206</v>
      </c>
      <c r="D76" s="2">
        <v>1.2888086642599279</v>
      </c>
      <c r="E76" s="2">
        <v>2.779783393501805</v>
      </c>
      <c r="F76" s="2">
        <v>6.3550724637681162</v>
      </c>
      <c r="G76" s="2">
        <v>15.985507246376812</v>
      </c>
    </row>
    <row r="77" spans="2:7" x14ac:dyDescent="0.2">
      <c r="B77">
        <v>75</v>
      </c>
      <c r="C77" s="2">
        <v>0.61010830324909748</v>
      </c>
      <c r="D77" s="2">
        <v>1.3050541516245486</v>
      </c>
      <c r="E77" s="2">
        <v>2.7761732851985559</v>
      </c>
      <c r="F77" s="2">
        <v>6.3260869565217392</v>
      </c>
      <c r="G77" s="2">
        <v>15.884057971014492</v>
      </c>
    </row>
    <row r="78" spans="2:7" x14ac:dyDescent="0.2">
      <c r="B78">
        <v>76</v>
      </c>
      <c r="C78" s="2">
        <v>0.6092057761732852</v>
      </c>
      <c r="D78" s="2">
        <v>1.3050541516245486</v>
      </c>
      <c r="E78" s="2">
        <v>2.7617328519855597</v>
      </c>
      <c r="F78" s="2">
        <v>6.27536231884058</v>
      </c>
      <c r="G78" s="2">
        <v>15.782608695652174</v>
      </c>
    </row>
    <row r="79" spans="2:7" x14ac:dyDescent="0.2">
      <c r="B79">
        <v>77</v>
      </c>
      <c r="C79" s="2">
        <v>0.61281588447653434</v>
      </c>
      <c r="D79" s="2">
        <v>1.2743682310469313</v>
      </c>
      <c r="E79" s="2">
        <v>2.7689530685920576</v>
      </c>
      <c r="F79" s="2">
        <v>6.2608695652173916</v>
      </c>
      <c r="G79" s="2">
        <v>15.913043478260869</v>
      </c>
    </row>
    <row r="80" spans="2:7" x14ac:dyDescent="0.2">
      <c r="B80">
        <v>78</v>
      </c>
      <c r="C80" s="2">
        <v>0.62364620938628157</v>
      </c>
      <c r="D80" s="2">
        <v>1.3014440433212997</v>
      </c>
      <c r="E80" s="2">
        <v>2.7509025270758123</v>
      </c>
      <c r="F80" s="2">
        <v>6.2463768115942031</v>
      </c>
      <c r="G80" s="2">
        <v>15.797101449275363</v>
      </c>
    </row>
    <row r="81" spans="2:7" x14ac:dyDescent="0.2">
      <c r="B81">
        <v>79</v>
      </c>
      <c r="C81" s="2">
        <v>0.61823104693140796</v>
      </c>
      <c r="D81" s="2">
        <v>1.2978339350180506</v>
      </c>
      <c r="E81" s="2">
        <v>2.7256317689530687</v>
      </c>
      <c r="F81" s="2">
        <v>6.1956521739130439</v>
      </c>
      <c r="G81" s="2">
        <v>15.637681159420289</v>
      </c>
    </row>
    <row r="82" spans="2:7" x14ac:dyDescent="0.2">
      <c r="B82">
        <v>80</v>
      </c>
      <c r="C82" s="2">
        <v>0.61191335740072206</v>
      </c>
      <c r="D82" s="2">
        <v>1.3032490974729243</v>
      </c>
      <c r="E82" s="2">
        <v>2.7509025270758123</v>
      </c>
      <c r="F82" s="2">
        <v>6.2536231884057969</v>
      </c>
      <c r="G82" s="2">
        <v>15.971014492753623</v>
      </c>
    </row>
    <row r="83" spans="2:7" x14ac:dyDescent="0.2">
      <c r="B83">
        <v>81</v>
      </c>
      <c r="C83" s="2">
        <v>0.61101083032490977</v>
      </c>
      <c r="D83" s="2">
        <v>1.3050541516245486</v>
      </c>
      <c r="E83" s="2">
        <v>2.732851985559567</v>
      </c>
      <c r="F83" s="2">
        <v>6.1304347826086953</v>
      </c>
      <c r="G83" s="2">
        <v>15.652173913043478</v>
      </c>
    </row>
    <row r="84" spans="2:7" x14ac:dyDescent="0.2">
      <c r="B84">
        <v>82</v>
      </c>
      <c r="C84" s="2">
        <v>0.60740072202166062</v>
      </c>
      <c r="D84" s="2">
        <v>1.2743682310469313</v>
      </c>
      <c r="E84" s="2">
        <v>2.7220216606498195</v>
      </c>
      <c r="F84" s="2">
        <v>6.2028985507246377</v>
      </c>
      <c r="G84" s="2">
        <v>15.797101449275363</v>
      </c>
    </row>
    <row r="85" spans="2:7" x14ac:dyDescent="0.2">
      <c r="B85">
        <v>83</v>
      </c>
      <c r="C85" s="2">
        <v>0.6155234657039711</v>
      </c>
      <c r="D85" s="2">
        <v>1.2942238267148014</v>
      </c>
      <c r="E85" s="2">
        <v>2.7184115523465704</v>
      </c>
      <c r="F85" s="2">
        <v>6.1956521739130439</v>
      </c>
      <c r="G85" s="2">
        <v>15.782608695652174</v>
      </c>
    </row>
    <row r="86" spans="2:7" x14ac:dyDescent="0.2">
      <c r="B86">
        <v>84</v>
      </c>
      <c r="C86" s="2">
        <v>0.61010830324909748</v>
      </c>
      <c r="D86" s="2">
        <v>1.2978339350180506</v>
      </c>
      <c r="E86" s="2">
        <v>2.7148014440433212</v>
      </c>
      <c r="F86" s="2">
        <v>6.1956521739130439</v>
      </c>
      <c r="G86" s="2">
        <v>15.739130434782609</v>
      </c>
    </row>
    <row r="87" spans="2:7" x14ac:dyDescent="0.2">
      <c r="B87">
        <v>85</v>
      </c>
      <c r="C87" s="2">
        <v>0.61371841155234652</v>
      </c>
      <c r="D87" s="2">
        <v>1.296028880866426</v>
      </c>
      <c r="E87" s="2">
        <v>2.7148014440433212</v>
      </c>
      <c r="F87" s="2">
        <v>6.1304347826086953</v>
      </c>
      <c r="G87" s="2">
        <v>15.666666666666666</v>
      </c>
    </row>
    <row r="88" spans="2:7" x14ac:dyDescent="0.2">
      <c r="B88">
        <v>86</v>
      </c>
      <c r="C88" s="2">
        <v>0.61191335740072206</v>
      </c>
      <c r="D88" s="2">
        <v>1.2888086642599279</v>
      </c>
      <c r="E88" s="2">
        <v>2.7256317689530687</v>
      </c>
      <c r="F88" s="2">
        <v>6.2101449275362315</v>
      </c>
      <c r="G88" s="2">
        <v>15.826086956521738</v>
      </c>
    </row>
    <row r="89" spans="2:7" x14ac:dyDescent="0.2">
      <c r="B89">
        <v>87</v>
      </c>
      <c r="C89" s="2">
        <v>0.6028880866425993</v>
      </c>
      <c r="D89" s="2">
        <v>1.279783393501805</v>
      </c>
      <c r="E89" s="2">
        <v>2.6895306859205776</v>
      </c>
      <c r="F89" s="2">
        <v>6.1086956521739131</v>
      </c>
      <c r="G89" s="2">
        <v>15.855072463768115</v>
      </c>
    </row>
    <row r="90" spans="2:7" x14ac:dyDescent="0.2">
      <c r="B90">
        <v>88</v>
      </c>
      <c r="C90" s="2">
        <v>0.6028880866425993</v>
      </c>
      <c r="D90" s="2">
        <v>1.279783393501805</v>
      </c>
      <c r="E90" s="2">
        <v>2.7003610108303251</v>
      </c>
      <c r="F90" s="2">
        <v>6.1086956521739131</v>
      </c>
      <c r="G90" s="2">
        <v>15.623188405797102</v>
      </c>
    </row>
    <row r="91" spans="2:7" x14ac:dyDescent="0.2">
      <c r="B91">
        <v>89</v>
      </c>
      <c r="C91" s="2">
        <v>0.61732851985559567</v>
      </c>
      <c r="D91" s="2">
        <v>1.272563176895307</v>
      </c>
      <c r="E91" s="2">
        <v>2.7003610108303251</v>
      </c>
      <c r="F91" s="2">
        <v>6.0942028985507246</v>
      </c>
      <c r="G91" s="2">
        <v>15.608695652173912</v>
      </c>
    </row>
    <row r="92" spans="2:7" x14ac:dyDescent="0.2">
      <c r="B92">
        <v>90</v>
      </c>
      <c r="C92" s="2">
        <v>0.60830324909747291</v>
      </c>
      <c r="D92" s="2">
        <v>1.2815884476534296</v>
      </c>
      <c r="E92" s="2">
        <v>2.6787003610108302</v>
      </c>
      <c r="F92" s="2">
        <v>6.0652173913043477</v>
      </c>
      <c r="G92" s="2">
        <v>15.666666666666666</v>
      </c>
    </row>
    <row r="93" spans="2:7" x14ac:dyDescent="0.2">
      <c r="B93">
        <v>91</v>
      </c>
      <c r="C93" s="2">
        <v>0.6092057761732852</v>
      </c>
      <c r="D93" s="2">
        <v>1.2888086642599279</v>
      </c>
      <c r="E93" s="2">
        <v>2.6823104693140793</v>
      </c>
      <c r="F93" s="2">
        <v>6.0869565217391308</v>
      </c>
      <c r="G93" s="2">
        <v>15.72463768115942</v>
      </c>
    </row>
    <row r="94" spans="2:7" x14ac:dyDescent="0.2">
      <c r="B94">
        <v>92</v>
      </c>
      <c r="C94" s="2">
        <v>0.61191335740072206</v>
      </c>
      <c r="D94" s="2">
        <v>1.2779783393501805</v>
      </c>
      <c r="E94" s="2">
        <v>2.6750902527075811</v>
      </c>
      <c r="F94" s="2">
        <v>6.0507246376811592</v>
      </c>
      <c r="G94" s="2">
        <v>15.695652173913043</v>
      </c>
    </row>
    <row r="95" spans="2:7" x14ac:dyDescent="0.2">
      <c r="B95">
        <v>93</v>
      </c>
      <c r="C95" s="2">
        <v>0.60740072202166062</v>
      </c>
      <c r="D95" s="2">
        <v>1.2779783393501805</v>
      </c>
      <c r="E95" s="2">
        <v>2.6787003610108302</v>
      </c>
      <c r="F95" s="2">
        <v>6.0362318840579707</v>
      </c>
      <c r="G95" s="2">
        <v>15.753623188405797</v>
      </c>
    </row>
    <row r="96" spans="2:7" x14ac:dyDescent="0.2">
      <c r="B96">
        <v>94</v>
      </c>
      <c r="C96" s="2">
        <v>0.60559566787003605</v>
      </c>
      <c r="D96" s="2">
        <v>1.2870036101083033</v>
      </c>
      <c r="E96" s="2">
        <v>2.6787003610108302</v>
      </c>
      <c r="F96" s="2">
        <v>5.9927536231884062</v>
      </c>
      <c r="G96" s="2">
        <v>15.579710144927537</v>
      </c>
    </row>
    <row r="97" spans="2:7" x14ac:dyDescent="0.2">
      <c r="B97">
        <v>95</v>
      </c>
      <c r="C97" s="2">
        <v>0.59927797833935015</v>
      </c>
      <c r="D97" s="2">
        <v>1.2671480144404332</v>
      </c>
      <c r="E97" s="2">
        <v>2.6714801444043323</v>
      </c>
      <c r="F97" s="2">
        <v>6.0289855072463769</v>
      </c>
      <c r="G97" s="2">
        <v>15.72463768115942</v>
      </c>
    </row>
    <row r="98" spans="2:7" x14ac:dyDescent="0.2">
      <c r="B98">
        <v>96</v>
      </c>
      <c r="C98" s="2">
        <v>0.60469314079422387</v>
      </c>
      <c r="D98" s="2">
        <v>1.2761732851985559</v>
      </c>
      <c r="E98" s="2">
        <v>2.6606498194945849</v>
      </c>
      <c r="F98" s="2">
        <v>6.0434782608695654</v>
      </c>
      <c r="G98" s="2">
        <v>15.797101449275363</v>
      </c>
    </row>
    <row r="99" spans="2:7" x14ac:dyDescent="0.2">
      <c r="B99">
        <v>97</v>
      </c>
      <c r="C99" s="2">
        <v>0.6092057761732852</v>
      </c>
      <c r="D99" s="2">
        <v>1.2779783393501805</v>
      </c>
      <c r="E99" s="2">
        <v>2.6678700361010832</v>
      </c>
      <c r="F99" s="2">
        <v>5.9855072463768115</v>
      </c>
      <c r="G99" s="2">
        <v>15.681159420289855</v>
      </c>
    </row>
    <row r="100" spans="2:7" x14ac:dyDescent="0.2">
      <c r="B100">
        <v>98</v>
      </c>
      <c r="C100" s="2">
        <v>0.59837545126353786</v>
      </c>
      <c r="D100" s="2">
        <v>1.2815884476534296</v>
      </c>
      <c r="E100" s="2">
        <v>2.664259927797834</v>
      </c>
      <c r="F100" s="2">
        <v>5.9420289855072461</v>
      </c>
      <c r="G100" s="2">
        <v>15.579710144927537</v>
      </c>
    </row>
    <row r="101" spans="2:7" x14ac:dyDescent="0.2">
      <c r="B101">
        <v>99</v>
      </c>
      <c r="C101" s="2">
        <v>0.60469314079422387</v>
      </c>
      <c r="D101" s="2">
        <v>1.272563176895307</v>
      </c>
      <c r="E101" s="2">
        <v>2.6534296028880866</v>
      </c>
      <c r="F101" s="2">
        <v>5.9855072463768115</v>
      </c>
      <c r="G101" s="2">
        <v>15.72463768115942</v>
      </c>
    </row>
    <row r="102" spans="2:7" x14ac:dyDescent="0.2">
      <c r="B102">
        <v>100</v>
      </c>
      <c r="C102" s="2">
        <v>0.59386281588447654</v>
      </c>
      <c r="D102" s="2">
        <v>1.2743682310469313</v>
      </c>
      <c r="E102" s="2">
        <v>2.6317689530685922</v>
      </c>
      <c r="F102" s="2">
        <v>5.9637681159420293</v>
      </c>
      <c r="G102" s="2">
        <v>15.666666666666666</v>
      </c>
    </row>
    <row r="103" spans="2:7" x14ac:dyDescent="0.2">
      <c r="B103">
        <v>101</v>
      </c>
      <c r="C103" s="2">
        <v>0.6092057761732852</v>
      </c>
      <c r="D103" s="2">
        <v>1.2689530685920578</v>
      </c>
      <c r="E103" s="2">
        <v>2.6425992779783392</v>
      </c>
      <c r="F103" s="2">
        <v>5.9347826086956523</v>
      </c>
      <c r="G103" s="2">
        <v>15.579710144927537</v>
      </c>
    </row>
    <row r="104" spans="2:7" x14ac:dyDescent="0.2">
      <c r="B104">
        <v>102</v>
      </c>
      <c r="C104" s="2">
        <v>0.59837545126353786</v>
      </c>
      <c r="D104" s="2">
        <v>1.2653429602888087</v>
      </c>
      <c r="E104" s="2">
        <v>2.6498194945848375</v>
      </c>
      <c r="F104" s="2">
        <v>5.9492753623188408</v>
      </c>
      <c r="G104" s="2">
        <v>15.623188405797102</v>
      </c>
    </row>
    <row r="105" spans="2:7" x14ac:dyDescent="0.2">
      <c r="B105">
        <v>103</v>
      </c>
      <c r="C105" s="2">
        <v>0.59747292418772568</v>
      </c>
      <c r="D105" s="2">
        <v>1.2707581227436824</v>
      </c>
      <c r="E105" s="2">
        <v>2.664259927797834</v>
      </c>
      <c r="F105" s="2">
        <v>5.9130434782608692</v>
      </c>
      <c r="G105" s="2">
        <v>15.623188405797102</v>
      </c>
    </row>
    <row r="106" spans="2:7" x14ac:dyDescent="0.2">
      <c r="B106">
        <v>104</v>
      </c>
      <c r="C106" s="2">
        <v>0.60649819494584833</v>
      </c>
      <c r="D106" s="2">
        <v>1.2743682310469313</v>
      </c>
      <c r="E106" s="2">
        <v>2.6137184115523464</v>
      </c>
      <c r="F106" s="2">
        <v>5.9057971014492754</v>
      </c>
      <c r="G106" s="2">
        <v>15.579710144927537</v>
      </c>
    </row>
    <row r="107" spans="2:7" x14ac:dyDescent="0.2">
      <c r="B107">
        <v>105</v>
      </c>
      <c r="C107" s="2">
        <v>0.60379061371841158</v>
      </c>
      <c r="D107" s="2">
        <v>1.2761732851985559</v>
      </c>
      <c r="E107" s="2">
        <v>2.6317689530685922</v>
      </c>
      <c r="F107" s="2">
        <v>5.8985507246376816</v>
      </c>
      <c r="G107" s="2">
        <v>15.681159420289855</v>
      </c>
    </row>
    <row r="108" spans="2:7" x14ac:dyDescent="0.2">
      <c r="B108">
        <v>106</v>
      </c>
      <c r="C108" s="2">
        <v>0.60018050541516244</v>
      </c>
      <c r="D108" s="2">
        <v>1.2707581227436824</v>
      </c>
      <c r="E108" s="2">
        <v>2.6209386281588447</v>
      </c>
      <c r="F108" s="2">
        <v>5.8985507246376816</v>
      </c>
      <c r="G108" s="2">
        <v>15.739130434782609</v>
      </c>
    </row>
    <row r="109" spans="2:7" x14ac:dyDescent="0.2">
      <c r="B109">
        <v>107</v>
      </c>
      <c r="C109" s="2">
        <v>0.5965703971119134</v>
      </c>
      <c r="D109" s="2">
        <v>1.2761732851985559</v>
      </c>
      <c r="E109" s="2">
        <v>2.6498194945848375</v>
      </c>
      <c r="F109" s="2">
        <v>5.8478260869565215</v>
      </c>
      <c r="G109" s="2">
        <v>15.536231884057971</v>
      </c>
    </row>
    <row r="110" spans="2:7" x14ac:dyDescent="0.2">
      <c r="B110">
        <v>108</v>
      </c>
      <c r="C110" s="2">
        <v>0.60108303249097472</v>
      </c>
      <c r="D110" s="2">
        <v>1.2743682310469313</v>
      </c>
      <c r="E110" s="2">
        <v>2.6425992779783392</v>
      </c>
      <c r="F110" s="2">
        <v>5.9130434782608692</v>
      </c>
      <c r="G110" s="2">
        <v>15.55072463768116</v>
      </c>
    </row>
    <row r="111" spans="2:7" x14ac:dyDescent="0.2">
      <c r="B111">
        <v>109</v>
      </c>
      <c r="C111" s="2">
        <v>0.59837545126353786</v>
      </c>
      <c r="D111" s="2">
        <v>1.2761732851985559</v>
      </c>
      <c r="E111" s="2">
        <v>2.6353790613718413</v>
      </c>
      <c r="F111" s="2">
        <v>5.9202898550724639</v>
      </c>
      <c r="G111" s="2">
        <v>15.623188405797102</v>
      </c>
    </row>
    <row r="112" spans="2:7" x14ac:dyDescent="0.2">
      <c r="B112">
        <v>110</v>
      </c>
      <c r="C112" s="2">
        <v>0.60559566787003605</v>
      </c>
      <c r="D112" s="2">
        <v>1.2779783393501805</v>
      </c>
      <c r="E112" s="2">
        <v>2.6425992779783392</v>
      </c>
      <c r="F112" s="2">
        <v>5.9057971014492754</v>
      </c>
      <c r="G112" s="2">
        <v>15.536231884057971</v>
      </c>
    </row>
    <row r="113" spans="2:7" x14ac:dyDescent="0.2">
      <c r="B113">
        <v>111</v>
      </c>
      <c r="C113" s="2">
        <v>0.59476534296028882</v>
      </c>
      <c r="D113" s="2">
        <v>1.2635379061371841</v>
      </c>
      <c r="E113" s="2">
        <v>2.6353790613718413</v>
      </c>
      <c r="F113" s="2">
        <v>5.8695652173913047</v>
      </c>
      <c r="G113" s="2">
        <v>15.623188405797102</v>
      </c>
    </row>
    <row r="114" spans="2:7" x14ac:dyDescent="0.2">
      <c r="B114">
        <v>112</v>
      </c>
      <c r="C114" s="2">
        <v>0.58032490974729245</v>
      </c>
      <c r="D114" s="2">
        <v>1.2581227436823104</v>
      </c>
      <c r="E114" s="2">
        <v>2.6425992779783392</v>
      </c>
      <c r="F114" s="2">
        <v>5.8840579710144931</v>
      </c>
      <c r="G114" s="2">
        <v>15.608695652173912</v>
      </c>
    </row>
    <row r="115" spans="2:7" x14ac:dyDescent="0.2">
      <c r="B115">
        <v>113</v>
      </c>
      <c r="C115" s="2">
        <v>0.60018050541516244</v>
      </c>
      <c r="D115" s="2">
        <v>1.2707581227436824</v>
      </c>
      <c r="E115" s="2">
        <v>2.5992779783393503</v>
      </c>
      <c r="F115" s="2">
        <v>5.7971014492753623</v>
      </c>
      <c r="G115" s="2">
        <v>15.463768115942029</v>
      </c>
    </row>
    <row r="116" spans="2:7" x14ac:dyDescent="0.2">
      <c r="B116">
        <v>114</v>
      </c>
      <c r="C116" s="2">
        <v>0.59386281588447654</v>
      </c>
      <c r="D116" s="2">
        <v>1.2599277978339349</v>
      </c>
      <c r="E116" s="2">
        <v>2.6137184115523464</v>
      </c>
      <c r="F116" s="2">
        <v>5.86231884057971</v>
      </c>
      <c r="G116" s="2">
        <v>15.695652173913043</v>
      </c>
    </row>
    <row r="117" spans="2:7" x14ac:dyDescent="0.2">
      <c r="B117">
        <v>115</v>
      </c>
      <c r="C117" s="2">
        <v>0.59747292418772568</v>
      </c>
      <c r="D117" s="2">
        <v>1.2815884476534296</v>
      </c>
      <c r="E117" s="2">
        <v>2.6064981949458486</v>
      </c>
      <c r="F117" s="2">
        <v>5.8478260869565215</v>
      </c>
      <c r="G117" s="2">
        <v>15.536231884057971</v>
      </c>
    </row>
    <row r="118" spans="2:7" x14ac:dyDescent="0.2">
      <c r="B118">
        <v>116</v>
      </c>
      <c r="C118" s="2">
        <v>0.60649819494584833</v>
      </c>
      <c r="D118" s="2">
        <v>1.279783393501805</v>
      </c>
      <c r="E118" s="2">
        <v>2.6173285198555956</v>
      </c>
      <c r="F118" s="2">
        <v>5.8043478260869561</v>
      </c>
      <c r="G118" s="2">
        <v>15.492753623188406</v>
      </c>
    </row>
    <row r="119" spans="2:7" x14ac:dyDescent="0.2">
      <c r="B119">
        <v>117</v>
      </c>
      <c r="C119" s="2">
        <v>0.59115523465703967</v>
      </c>
      <c r="D119" s="2">
        <v>1.2509025270758123</v>
      </c>
      <c r="E119" s="2">
        <v>2.6028880866425994</v>
      </c>
      <c r="F119" s="2">
        <v>5.8260869565217392</v>
      </c>
      <c r="G119" s="2">
        <v>15.463768115942029</v>
      </c>
    </row>
    <row r="120" spans="2:7" x14ac:dyDescent="0.2">
      <c r="B120">
        <v>118</v>
      </c>
      <c r="C120" s="2">
        <v>0.59205776173285196</v>
      </c>
      <c r="D120" s="2">
        <v>1.272563176895307</v>
      </c>
      <c r="E120" s="2">
        <v>2.5956678700361011</v>
      </c>
      <c r="F120" s="2">
        <v>5.833333333333333</v>
      </c>
      <c r="G120" s="2">
        <v>15.637681159420289</v>
      </c>
    </row>
    <row r="121" spans="2:7" x14ac:dyDescent="0.2">
      <c r="B121">
        <v>119</v>
      </c>
      <c r="C121" s="2">
        <v>0.59747292418772568</v>
      </c>
      <c r="D121" s="2">
        <v>1.2581227436823104</v>
      </c>
      <c r="E121" s="2">
        <v>2.6064981949458486</v>
      </c>
      <c r="F121" s="2">
        <v>5.7898550724637685</v>
      </c>
      <c r="G121" s="2">
        <v>15.44927536231884</v>
      </c>
    </row>
    <row r="122" spans="2:7" x14ac:dyDescent="0.2">
      <c r="B122">
        <v>120</v>
      </c>
      <c r="C122" s="2">
        <v>0.59205776173285196</v>
      </c>
      <c r="D122" s="2">
        <v>1.2509025270758123</v>
      </c>
      <c r="E122" s="2">
        <v>2.6137184115523464</v>
      </c>
      <c r="F122" s="2">
        <v>5.833333333333333</v>
      </c>
      <c r="G122" s="2">
        <v>15.492753623188406</v>
      </c>
    </row>
    <row r="123" spans="2:7" x14ac:dyDescent="0.2">
      <c r="B123">
        <v>121</v>
      </c>
      <c r="C123" s="2">
        <v>0.59296028880866425</v>
      </c>
      <c r="D123" s="2">
        <v>1.2545126353790614</v>
      </c>
      <c r="E123" s="2">
        <v>2.6101083032490973</v>
      </c>
      <c r="F123" s="2">
        <v>5.7681159420289854</v>
      </c>
      <c r="G123" s="2">
        <v>15.405797101449275</v>
      </c>
    </row>
    <row r="124" spans="2:7" x14ac:dyDescent="0.2">
      <c r="B124">
        <v>122</v>
      </c>
      <c r="C124" s="2">
        <v>0.58664259927797835</v>
      </c>
      <c r="D124" s="2">
        <v>1.2617328519855595</v>
      </c>
      <c r="E124" s="2">
        <v>2.6101083032490973</v>
      </c>
      <c r="F124" s="2">
        <v>5.77536231884058</v>
      </c>
      <c r="G124" s="2">
        <v>15.391304347826088</v>
      </c>
    </row>
    <row r="125" spans="2:7" x14ac:dyDescent="0.2">
      <c r="B125">
        <v>123</v>
      </c>
      <c r="C125" s="2">
        <v>0.58483754512635377</v>
      </c>
      <c r="D125" s="2">
        <v>1.256317689530686</v>
      </c>
      <c r="E125" s="2">
        <v>2.6245487364620939</v>
      </c>
      <c r="F125" s="2">
        <v>5.7681159420289854</v>
      </c>
      <c r="G125" s="2">
        <v>15.376811594202898</v>
      </c>
    </row>
    <row r="126" spans="2:7" x14ac:dyDescent="0.2">
      <c r="B126">
        <v>124</v>
      </c>
      <c r="C126" s="2">
        <v>0.58844765342960292</v>
      </c>
      <c r="D126" s="2">
        <v>1.2527075812274369</v>
      </c>
      <c r="E126" s="2">
        <v>2.592057761732852</v>
      </c>
      <c r="F126" s="2">
        <v>5.7318840579710146</v>
      </c>
      <c r="G126" s="2">
        <v>15.376811594202898</v>
      </c>
    </row>
    <row r="127" spans="2:7" x14ac:dyDescent="0.2">
      <c r="B127">
        <v>125</v>
      </c>
      <c r="C127" s="2">
        <v>0.58212996389891691</v>
      </c>
      <c r="D127" s="2">
        <v>1.2653429602888087</v>
      </c>
      <c r="E127" s="2">
        <v>2.5848375451263537</v>
      </c>
      <c r="F127" s="2">
        <v>5.7463768115942031</v>
      </c>
      <c r="G127" s="2">
        <v>15.318840579710145</v>
      </c>
    </row>
    <row r="128" spans="2:7" x14ac:dyDescent="0.2">
      <c r="B128">
        <v>126</v>
      </c>
      <c r="C128" s="2">
        <v>0.58032490974729245</v>
      </c>
      <c r="D128" s="2">
        <v>1.2509025270758123</v>
      </c>
      <c r="E128" s="2">
        <v>2.5992779783393503</v>
      </c>
      <c r="F128" s="2">
        <v>5.7391304347826084</v>
      </c>
      <c r="G128" s="2">
        <v>15.289855072463768</v>
      </c>
    </row>
    <row r="129" spans="2:7" x14ac:dyDescent="0.2">
      <c r="B129">
        <v>127</v>
      </c>
      <c r="C129" s="2">
        <v>0.58935018050541521</v>
      </c>
      <c r="D129" s="2">
        <v>1.2599277978339349</v>
      </c>
      <c r="E129" s="2">
        <v>2.5992779783393503</v>
      </c>
      <c r="F129" s="2">
        <v>5.7898550724637685</v>
      </c>
      <c r="G129" s="2">
        <v>15.217391304347826</v>
      </c>
    </row>
    <row r="130" spans="2:7" x14ac:dyDescent="0.2">
      <c r="B130">
        <v>128</v>
      </c>
      <c r="C130" s="2">
        <v>0.58122743682310474</v>
      </c>
      <c r="D130" s="2">
        <v>1.243682310469314</v>
      </c>
      <c r="E130" s="2">
        <v>2.592057761732852</v>
      </c>
      <c r="F130" s="2">
        <v>5.7391304347826084</v>
      </c>
      <c r="G130" s="2">
        <v>15.072463768115941</v>
      </c>
    </row>
    <row r="131" spans="2:7" x14ac:dyDescent="0.2">
      <c r="B131">
        <v>129</v>
      </c>
      <c r="C131" s="2">
        <v>0.59386281588447654</v>
      </c>
      <c r="D131" s="2">
        <v>1.2653429602888087</v>
      </c>
      <c r="E131" s="2">
        <v>2.5992779783393503</v>
      </c>
      <c r="F131" s="2">
        <v>5.7608695652173916</v>
      </c>
      <c r="G131" s="2">
        <v>15.144927536231885</v>
      </c>
    </row>
    <row r="132" spans="2:7" x14ac:dyDescent="0.2">
      <c r="B132">
        <v>130</v>
      </c>
      <c r="C132" s="2">
        <v>0.5767148014440433</v>
      </c>
      <c r="D132" s="2">
        <v>1.2707581227436824</v>
      </c>
      <c r="E132" s="2">
        <v>2.5559566787003609</v>
      </c>
      <c r="F132" s="2">
        <v>5.72463768115942</v>
      </c>
      <c r="G132" s="2">
        <v>14.985507246376812</v>
      </c>
    </row>
    <row r="133" spans="2:7" x14ac:dyDescent="0.2">
      <c r="B133">
        <v>131</v>
      </c>
      <c r="C133" s="2">
        <v>0.57942238267148016</v>
      </c>
      <c r="D133" s="2">
        <v>1.2581227436823104</v>
      </c>
      <c r="E133" s="2">
        <v>2.5740072202166067</v>
      </c>
      <c r="F133" s="2">
        <v>5.6956521739130439</v>
      </c>
      <c r="G133" s="2">
        <v>14.855072463768115</v>
      </c>
    </row>
    <row r="134" spans="2:7" x14ac:dyDescent="0.2">
      <c r="B134">
        <v>132</v>
      </c>
      <c r="C134" s="2">
        <v>0.58935018050541521</v>
      </c>
      <c r="D134" s="2">
        <v>1.2527075812274369</v>
      </c>
      <c r="E134" s="2">
        <v>2.5812274368231045</v>
      </c>
      <c r="F134" s="2">
        <v>5.7173913043478262</v>
      </c>
      <c r="G134" s="2">
        <v>14.913043478260869</v>
      </c>
    </row>
    <row r="135" spans="2:7" x14ac:dyDescent="0.2">
      <c r="B135">
        <v>133</v>
      </c>
      <c r="C135" s="2">
        <v>0.58574007220216606</v>
      </c>
      <c r="D135" s="2">
        <v>1.2635379061371841</v>
      </c>
      <c r="E135" s="2">
        <v>2.5848375451263537</v>
      </c>
      <c r="F135" s="2">
        <v>5.6811594202898554</v>
      </c>
      <c r="G135" s="2">
        <v>14.869565217391305</v>
      </c>
    </row>
    <row r="136" spans="2:7" x14ac:dyDescent="0.2">
      <c r="B136">
        <v>134</v>
      </c>
      <c r="C136" s="2">
        <v>0.58212996389891691</v>
      </c>
      <c r="D136" s="2">
        <v>1.2545126353790614</v>
      </c>
      <c r="E136" s="2">
        <v>2.6064981949458486</v>
      </c>
      <c r="F136" s="2">
        <v>5.666666666666667</v>
      </c>
      <c r="G136" s="2">
        <v>14.811594202898551</v>
      </c>
    </row>
    <row r="137" spans="2:7" x14ac:dyDescent="0.2">
      <c r="B137">
        <v>135</v>
      </c>
      <c r="C137" s="2">
        <v>0.58844765342960292</v>
      </c>
      <c r="D137" s="2">
        <v>1.2527075812274369</v>
      </c>
      <c r="E137" s="2">
        <v>2.5776173285198558</v>
      </c>
      <c r="F137" s="2">
        <v>5.6739130434782608</v>
      </c>
      <c r="G137" s="2">
        <v>14.739130434782609</v>
      </c>
    </row>
    <row r="138" spans="2:7" x14ac:dyDescent="0.2">
      <c r="B138">
        <v>136</v>
      </c>
      <c r="C138" s="2">
        <v>0.58212996389891691</v>
      </c>
      <c r="D138" s="2">
        <v>1.256317689530686</v>
      </c>
      <c r="E138" s="2">
        <v>2.5848375451263537</v>
      </c>
      <c r="F138" s="2">
        <v>5.6956521739130439</v>
      </c>
      <c r="G138" s="2">
        <v>14.608695652173912</v>
      </c>
    </row>
    <row r="139" spans="2:7" x14ac:dyDescent="0.2">
      <c r="B139">
        <v>137</v>
      </c>
      <c r="C139" s="2">
        <v>0.58212996389891691</v>
      </c>
      <c r="D139" s="2">
        <v>1.2527075812274369</v>
      </c>
      <c r="E139" s="2">
        <v>2.5884476534296028</v>
      </c>
      <c r="F139" s="2">
        <v>5.6956521739130439</v>
      </c>
      <c r="G139" s="2">
        <v>14.623188405797102</v>
      </c>
    </row>
    <row r="140" spans="2:7" x14ac:dyDescent="0.2">
      <c r="B140">
        <v>138</v>
      </c>
      <c r="C140" s="2">
        <v>0.58664259927797835</v>
      </c>
      <c r="D140" s="2">
        <v>1.243682310469314</v>
      </c>
      <c r="E140" s="2">
        <v>2.5703971119133575</v>
      </c>
      <c r="F140" s="2">
        <v>5.63768115942029</v>
      </c>
      <c r="G140" s="2">
        <v>14.521739130434783</v>
      </c>
    </row>
    <row r="141" spans="2:7" x14ac:dyDescent="0.2">
      <c r="B141">
        <v>139</v>
      </c>
      <c r="C141" s="2">
        <v>0.58664259927797835</v>
      </c>
      <c r="D141" s="2">
        <v>1.2472924187725631</v>
      </c>
      <c r="E141" s="2">
        <v>2.5451263537906139</v>
      </c>
      <c r="F141" s="2">
        <v>5.6739130434782608</v>
      </c>
      <c r="G141" s="2">
        <v>14.521739130434783</v>
      </c>
    </row>
    <row r="142" spans="2:7" x14ac:dyDescent="0.2">
      <c r="B142">
        <v>140</v>
      </c>
      <c r="C142" s="2">
        <v>0.58664259927797835</v>
      </c>
      <c r="D142" s="2">
        <v>1.2581227436823104</v>
      </c>
      <c r="E142" s="2">
        <v>2.5776173285198558</v>
      </c>
      <c r="F142" s="2">
        <v>5.6304347826086953</v>
      </c>
      <c r="G142" s="2">
        <v>14.391304347826088</v>
      </c>
    </row>
    <row r="143" spans="2:7" x14ac:dyDescent="0.2">
      <c r="B143">
        <v>141</v>
      </c>
      <c r="C143" s="2">
        <v>0.58393501805054149</v>
      </c>
      <c r="D143" s="2">
        <v>1.2454873646209386</v>
      </c>
      <c r="E143" s="2">
        <v>2.5523465703971118</v>
      </c>
      <c r="F143" s="2">
        <v>5.6594202898550723</v>
      </c>
      <c r="G143" s="2">
        <v>14.391304347826088</v>
      </c>
    </row>
    <row r="144" spans="2:7" x14ac:dyDescent="0.2">
      <c r="B144">
        <v>142</v>
      </c>
      <c r="C144" s="2">
        <v>0.57942238267148016</v>
      </c>
      <c r="D144" s="2">
        <v>1.2509025270758123</v>
      </c>
      <c r="E144" s="2">
        <v>2.5342960288808665</v>
      </c>
      <c r="F144" s="2">
        <v>5.6811594202898554</v>
      </c>
      <c r="G144" s="2">
        <v>14.27536231884058</v>
      </c>
    </row>
    <row r="145" spans="2:7" x14ac:dyDescent="0.2">
      <c r="B145">
        <v>143</v>
      </c>
      <c r="C145" s="2">
        <v>0.5703971119133574</v>
      </c>
      <c r="D145" s="2">
        <v>1.2310469314079422</v>
      </c>
      <c r="E145" s="2">
        <v>2.5379061371841156</v>
      </c>
      <c r="F145" s="2">
        <v>5.6449275362318838</v>
      </c>
      <c r="G145" s="2">
        <v>14.362318840579711</v>
      </c>
    </row>
    <row r="146" spans="2:7" x14ac:dyDescent="0.2">
      <c r="B146">
        <v>144</v>
      </c>
      <c r="C146" s="2">
        <v>0.57942238267148016</v>
      </c>
      <c r="D146" s="2">
        <v>1.2545126353790614</v>
      </c>
      <c r="E146" s="2">
        <v>2.5306859205776173</v>
      </c>
      <c r="F146" s="2">
        <v>5.6086956521739131</v>
      </c>
      <c r="G146" s="2">
        <v>14.188405797101449</v>
      </c>
    </row>
    <row r="147" spans="2:7" x14ac:dyDescent="0.2">
      <c r="B147">
        <v>145</v>
      </c>
      <c r="C147" s="2">
        <v>0.57400722021660655</v>
      </c>
      <c r="D147" s="2">
        <v>1.2472924187725631</v>
      </c>
      <c r="E147" s="2">
        <v>2.5631768953068592</v>
      </c>
      <c r="F147" s="2">
        <v>5.5869565217391308</v>
      </c>
      <c r="G147" s="2">
        <v>14.072463768115941</v>
      </c>
    </row>
    <row r="148" spans="2:7" x14ac:dyDescent="0.2">
      <c r="B148">
        <v>146</v>
      </c>
      <c r="C148" s="2">
        <v>0.56678700361010825</v>
      </c>
      <c r="D148" s="2">
        <v>1.2454873646209386</v>
      </c>
      <c r="E148" s="2">
        <v>2.5415162454873648</v>
      </c>
      <c r="F148" s="2">
        <v>5.5942028985507246</v>
      </c>
      <c r="G148" s="2">
        <v>14.057971014492754</v>
      </c>
    </row>
    <row r="149" spans="2:7" x14ac:dyDescent="0.2">
      <c r="B149">
        <v>147</v>
      </c>
      <c r="C149" s="2">
        <v>0.5830324909747292</v>
      </c>
      <c r="D149" s="2">
        <v>1.243682310469314</v>
      </c>
      <c r="E149" s="2">
        <v>2.5740072202166067</v>
      </c>
      <c r="F149" s="2">
        <v>5.6159420289855069</v>
      </c>
      <c r="G149" s="2">
        <v>14</v>
      </c>
    </row>
    <row r="150" spans="2:7" x14ac:dyDescent="0.2">
      <c r="B150">
        <v>148</v>
      </c>
      <c r="C150" s="2">
        <v>0.57220216606498198</v>
      </c>
      <c r="D150" s="2">
        <v>1.2527075812274369</v>
      </c>
      <c r="E150" s="2">
        <v>2.5270758122743682</v>
      </c>
      <c r="F150" s="2">
        <v>5.6159420289855069</v>
      </c>
      <c r="G150" s="2">
        <v>14</v>
      </c>
    </row>
    <row r="151" spans="2:7" x14ac:dyDescent="0.2">
      <c r="B151">
        <v>149</v>
      </c>
      <c r="C151" s="2">
        <v>0.56678700361010825</v>
      </c>
      <c r="D151" s="2">
        <v>1.2346570397111913</v>
      </c>
      <c r="E151" s="2">
        <v>2.5451263537906139</v>
      </c>
      <c r="F151" s="2">
        <v>5.6014492753623184</v>
      </c>
      <c r="G151" s="2">
        <v>13.855072463768115</v>
      </c>
    </row>
    <row r="152" spans="2:7" x14ac:dyDescent="0.2">
      <c r="B152">
        <v>150</v>
      </c>
      <c r="C152" s="2">
        <v>0.57400722021660655</v>
      </c>
      <c r="D152" s="2">
        <v>1.2490974729241877</v>
      </c>
      <c r="E152" s="2">
        <v>2.5703971119133575</v>
      </c>
      <c r="F152" s="2">
        <v>5.6231884057971016</v>
      </c>
      <c r="G152" s="2">
        <v>13.927536231884059</v>
      </c>
    </row>
    <row r="153" spans="2:7" x14ac:dyDescent="0.2">
      <c r="B153">
        <v>151</v>
      </c>
      <c r="C153" s="2">
        <v>0.58664259927797835</v>
      </c>
      <c r="D153" s="2">
        <v>1.2418772563176896</v>
      </c>
      <c r="E153" s="2">
        <v>2.5523465703971118</v>
      </c>
      <c r="F153" s="2">
        <v>5.5797101449275361</v>
      </c>
      <c r="G153" s="2">
        <v>13.782608695652174</v>
      </c>
    </row>
    <row r="154" spans="2:7" x14ac:dyDescent="0.2">
      <c r="B154">
        <v>152</v>
      </c>
      <c r="C154" s="2">
        <v>0.57400722021660655</v>
      </c>
      <c r="D154" s="2">
        <v>1.243682310469314</v>
      </c>
      <c r="E154" s="2">
        <v>2.5487364620938626</v>
      </c>
      <c r="F154" s="2">
        <v>5.5869565217391308</v>
      </c>
      <c r="G154" s="2">
        <v>13.739130434782609</v>
      </c>
    </row>
    <row r="155" spans="2:7" x14ac:dyDescent="0.2">
      <c r="B155">
        <v>153</v>
      </c>
      <c r="C155" s="2">
        <v>0.56678700361010825</v>
      </c>
      <c r="D155" s="2">
        <v>1.2220216606498195</v>
      </c>
      <c r="E155" s="2">
        <v>2.5342960288808665</v>
      </c>
      <c r="F155" s="2">
        <v>5.6086956521739131</v>
      </c>
      <c r="G155" s="2">
        <v>13.797101449275363</v>
      </c>
    </row>
    <row r="156" spans="2:7" x14ac:dyDescent="0.2">
      <c r="B156">
        <v>154</v>
      </c>
      <c r="C156" s="2">
        <v>0.58212996389891691</v>
      </c>
      <c r="D156" s="2">
        <v>1.2472924187725631</v>
      </c>
      <c r="E156" s="2">
        <v>2.5487364620938626</v>
      </c>
      <c r="F156" s="2">
        <v>5.5869565217391308</v>
      </c>
      <c r="G156" s="2">
        <v>13.623188405797102</v>
      </c>
    </row>
    <row r="157" spans="2:7" x14ac:dyDescent="0.2">
      <c r="B157">
        <v>155</v>
      </c>
      <c r="C157" s="2">
        <v>0.57310469314079426</v>
      </c>
      <c r="D157" s="2">
        <v>1.2310469314079422</v>
      </c>
      <c r="E157" s="2">
        <v>2.5559566787003609</v>
      </c>
      <c r="F157" s="2">
        <v>5.5797101449275361</v>
      </c>
      <c r="G157" s="2">
        <v>13.753623188405797</v>
      </c>
    </row>
    <row r="158" spans="2:7" x14ac:dyDescent="0.2">
      <c r="B158">
        <v>156</v>
      </c>
      <c r="C158" s="2">
        <v>0.57220216606498198</v>
      </c>
      <c r="D158" s="2">
        <v>1.2454873646209386</v>
      </c>
      <c r="E158" s="2">
        <v>2.523465703971119</v>
      </c>
      <c r="F158" s="2">
        <v>5.5362318840579707</v>
      </c>
      <c r="G158" s="2">
        <v>13.608695652173912</v>
      </c>
    </row>
    <row r="159" spans="2:7" x14ac:dyDescent="0.2">
      <c r="B159">
        <v>157</v>
      </c>
      <c r="C159" s="2">
        <v>0.5640794223826715</v>
      </c>
      <c r="D159" s="2">
        <v>1.2256317689530687</v>
      </c>
      <c r="E159" s="2">
        <v>2.5198555956678699</v>
      </c>
      <c r="F159" s="2">
        <v>5.5144927536231885</v>
      </c>
      <c r="G159" s="2">
        <v>13.623188405797102</v>
      </c>
    </row>
    <row r="160" spans="2:7" x14ac:dyDescent="0.2">
      <c r="B160">
        <v>158</v>
      </c>
      <c r="C160" s="2">
        <v>0.57490974729241873</v>
      </c>
      <c r="D160" s="2">
        <v>1.2418772563176896</v>
      </c>
      <c r="E160" s="2">
        <v>2.5415162454873648</v>
      </c>
      <c r="F160" s="2">
        <v>5.5797101449275361</v>
      </c>
      <c r="G160" s="2">
        <v>13.579710144927537</v>
      </c>
    </row>
    <row r="161" spans="2:7" x14ac:dyDescent="0.2">
      <c r="B161">
        <v>159</v>
      </c>
      <c r="C161" s="2">
        <v>0.57220216606498198</v>
      </c>
      <c r="D161" s="2">
        <v>1.2328519855595668</v>
      </c>
      <c r="E161" s="2">
        <v>2.5487364620938626</v>
      </c>
      <c r="F161" s="2">
        <v>5.5144927536231885</v>
      </c>
      <c r="G161" s="2">
        <v>13.536231884057971</v>
      </c>
    </row>
    <row r="162" spans="2:7" x14ac:dyDescent="0.2">
      <c r="B162">
        <v>160</v>
      </c>
      <c r="C162" s="2">
        <v>0.56949458483754511</v>
      </c>
      <c r="D162" s="2">
        <v>1.2472924187725631</v>
      </c>
      <c r="E162" s="2">
        <v>2.5198555956678699</v>
      </c>
      <c r="F162" s="2">
        <v>5.6159420289855069</v>
      </c>
      <c r="G162" s="2">
        <v>13.594202898550725</v>
      </c>
    </row>
    <row r="163" spans="2:7" x14ac:dyDescent="0.2">
      <c r="B163">
        <v>161</v>
      </c>
      <c r="C163" s="2">
        <v>0.5640794223826715</v>
      </c>
      <c r="D163" s="2">
        <v>1.2093862815884477</v>
      </c>
      <c r="E163" s="2">
        <v>2.523465703971119</v>
      </c>
      <c r="F163" s="2">
        <v>5.5</v>
      </c>
      <c r="G163" s="2">
        <v>13.478260869565217</v>
      </c>
    </row>
    <row r="164" spans="2:7" x14ac:dyDescent="0.2">
      <c r="B164">
        <v>162</v>
      </c>
      <c r="C164" s="2">
        <v>0.56859205776173283</v>
      </c>
      <c r="D164" s="2">
        <v>1.2527075812274369</v>
      </c>
      <c r="E164" s="2">
        <v>2.5162454873646207</v>
      </c>
      <c r="F164" s="2">
        <v>5.5724637681159424</v>
      </c>
      <c r="G164" s="2">
        <v>13.521739130434783</v>
      </c>
    </row>
    <row r="165" spans="2:7" x14ac:dyDescent="0.2">
      <c r="B165">
        <v>163</v>
      </c>
      <c r="C165" s="2">
        <v>0.56859205776173283</v>
      </c>
      <c r="D165" s="2">
        <v>1.220216606498195</v>
      </c>
      <c r="E165" s="2">
        <v>2.5342960288808665</v>
      </c>
      <c r="F165" s="2">
        <v>5.5217391304347823</v>
      </c>
      <c r="G165" s="2">
        <v>13.434782608695652</v>
      </c>
    </row>
    <row r="166" spans="2:7" x14ac:dyDescent="0.2">
      <c r="B166">
        <v>164</v>
      </c>
      <c r="C166" s="2">
        <v>0.57490974729241873</v>
      </c>
      <c r="D166" s="2">
        <v>1.2454873646209386</v>
      </c>
      <c r="E166" s="2">
        <v>2.5415162454873648</v>
      </c>
      <c r="F166" s="2">
        <v>5.5434782608695654</v>
      </c>
      <c r="G166" s="2">
        <v>13.391304347826088</v>
      </c>
    </row>
    <row r="167" spans="2:7" x14ac:dyDescent="0.2">
      <c r="B167">
        <v>165</v>
      </c>
      <c r="C167" s="2">
        <v>0.56768953068592054</v>
      </c>
      <c r="D167" s="2">
        <v>1.2238267148014441</v>
      </c>
      <c r="E167" s="2">
        <v>2.5162454873646207</v>
      </c>
      <c r="F167" s="2">
        <v>5.5217391304347823</v>
      </c>
      <c r="G167" s="2">
        <v>13.391304347826088</v>
      </c>
    </row>
    <row r="168" spans="2:7" x14ac:dyDescent="0.2">
      <c r="B168">
        <v>166</v>
      </c>
      <c r="C168" s="2">
        <v>0.57220216606498198</v>
      </c>
      <c r="D168" s="2">
        <v>1.2310469314079422</v>
      </c>
      <c r="E168" s="2">
        <v>2.5451263537906139</v>
      </c>
      <c r="F168" s="2">
        <v>5.5434782608695654</v>
      </c>
      <c r="G168" s="2">
        <v>13.260869565217391</v>
      </c>
    </row>
    <row r="169" spans="2:7" x14ac:dyDescent="0.2">
      <c r="B169">
        <v>167</v>
      </c>
      <c r="C169" s="2">
        <v>0.57490974729241873</v>
      </c>
      <c r="D169" s="2">
        <v>1.2418772563176896</v>
      </c>
      <c r="E169" s="2">
        <v>2.5162454873646207</v>
      </c>
      <c r="F169" s="2">
        <v>5.5289855072463769</v>
      </c>
      <c r="G169" s="2">
        <v>13.318840579710145</v>
      </c>
    </row>
    <row r="170" spans="2:7" x14ac:dyDescent="0.2">
      <c r="B170">
        <v>168</v>
      </c>
      <c r="C170" s="2">
        <v>0.56678700361010825</v>
      </c>
      <c r="D170" s="2">
        <v>1.227436823104693</v>
      </c>
      <c r="E170" s="2">
        <v>2.5054151624548737</v>
      </c>
      <c r="F170" s="2">
        <v>5.4710144927536231</v>
      </c>
      <c r="G170" s="2">
        <v>13.144927536231885</v>
      </c>
    </row>
    <row r="171" spans="2:7" x14ac:dyDescent="0.2">
      <c r="B171">
        <v>169</v>
      </c>
      <c r="C171" s="2">
        <v>0.57581227436823101</v>
      </c>
      <c r="D171" s="2">
        <v>1.2328519855595668</v>
      </c>
      <c r="E171" s="2">
        <v>2.5090252707581229</v>
      </c>
      <c r="F171" s="2">
        <v>5.5217391304347823</v>
      </c>
      <c r="G171" s="2">
        <v>13.217391304347826</v>
      </c>
    </row>
    <row r="172" spans="2:7" x14ac:dyDescent="0.2">
      <c r="B172">
        <v>170</v>
      </c>
      <c r="C172" s="2">
        <v>0.56588447653429608</v>
      </c>
      <c r="D172" s="2">
        <v>1.2400722021660651</v>
      </c>
      <c r="E172" s="2">
        <v>2.5162454873646207</v>
      </c>
      <c r="F172" s="2">
        <v>5.5362318840579707</v>
      </c>
      <c r="G172" s="2">
        <v>13.101449275362318</v>
      </c>
    </row>
    <row r="173" spans="2:7" x14ac:dyDescent="0.2">
      <c r="B173">
        <v>171</v>
      </c>
      <c r="C173" s="2">
        <v>0.57400722021660655</v>
      </c>
      <c r="D173" s="2">
        <v>1.2292418772563176</v>
      </c>
      <c r="E173" s="2">
        <v>2.5018050541516246</v>
      </c>
      <c r="F173" s="2">
        <v>5.4855072463768115</v>
      </c>
      <c r="G173" s="2">
        <v>13.072463768115941</v>
      </c>
    </row>
    <row r="174" spans="2:7" x14ac:dyDescent="0.2">
      <c r="B174">
        <v>172</v>
      </c>
      <c r="C174" s="2">
        <v>0.55956678700361007</v>
      </c>
      <c r="D174" s="2">
        <v>1.2256317689530687</v>
      </c>
      <c r="E174" s="2">
        <v>2.5270758122743682</v>
      </c>
      <c r="F174" s="2">
        <v>5.4782608695652177</v>
      </c>
      <c r="G174" s="2">
        <v>13.072463768115941</v>
      </c>
    </row>
    <row r="175" spans="2:7" x14ac:dyDescent="0.2">
      <c r="B175">
        <v>173</v>
      </c>
      <c r="C175" s="2">
        <v>0.56588447653429608</v>
      </c>
      <c r="D175" s="2">
        <v>1.2166064981949458</v>
      </c>
      <c r="E175" s="2">
        <v>2.5018050541516246</v>
      </c>
      <c r="F175" s="2">
        <v>5.4347826086956523</v>
      </c>
      <c r="G175" s="2">
        <v>12.985507246376812</v>
      </c>
    </row>
    <row r="176" spans="2:7" x14ac:dyDescent="0.2">
      <c r="B176">
        <v>174</v>
      </c>
      <c r="C176" s="2">
        <v>0.56859205776173283</v>
      </c>
      <c r="D176" s="2">
        <v>1.2472924187725631</v>
      </c>
      <c r="E176" s="2">
        <v>2.5198555956678699</v>
      </c>
      <c r="F176" s="2">
        <v>5.4492753623188408</v>
      </c>
      <c r="G176" s="2">
        <v>13</v>
      </c>
    </row>
    <row r="177" spans="2:7" x14ac:dyDescent="0.2">
      <c r="B177">
        <v>175</v>
      </c>
      <c r="C177" s="2">
        <v>0.56046931407942235</v>
      </c>
      <c r="D177" s="2">
        <v>1.2184115523465704</v>
      </c>
      <c r="E177" s="2">
        <v>2.5451263537906139</v>
      </c>
      <c r="F177" s="2">
        <v>5.4927536231884062</v>
      </c>
      <c r="G177" s="2">
        <v>13.086956521739131</v>
      </c>
    </row>
    <row r="178" spans="2:7" x14ac:dyDescent="0.2">
      <c r="B178">
        <v>176</v>
      </c>
      <c r="C178" s="2">
        <v>0.55595667870036103</v>
      </c>
      <c r="D178" s="2">
        <v>1.2075812274368232</v>
      </c>
      <c r="E178" s="2">
        <v>2.5090252707581229</v>
      </c>
      <c r="F178" s="2">
        <v>5.4347826086956523</v>
      </c>
      <c r="G178" s="2">
        <v>12.971014492753623</v>
      </c>
    </row>
    <row r="179" spans="2:7" x14ac:dyDescent="0.2">
      <c r="B179">
        <v>177</v>
      </c>
      <c r="C179" s="2">
        <v>0.57129963898916969</v>
      </c>
      <c r="D179" s="2">
        <v>1.2310469314079422</v>
      </c>
      <c r="E179" s="2">
        <v>2.5198555956678699</v>
      </c>
      <c r="F179" s="2">
        <v>5.4347826086956523</v>
      </c>
      <c r="G179" s="2">
        <v>13.014492753623188</v>
      </c>
    </row>
    <row r="180" spans="2:7" x14ac:dyDescent="0.2">
      <c r="B180">
        <v>178</v>
      </c>
      <c r="C180" s="2">
        <v>0.56768953068592054</v>
      </c>
      <c r="D180" s="2">
        <v>1.2364620938628159</v>
      </c>
      <c r="E180" s="2">
        <v>2.5415162454873648</v>
      </c>
      <c r="F180" s="2">
        <v>5.4057971014492754</v>
      </c>
      <c r="G180" s="2">
        <v>12.985507246376812</v>
      </c>
    </row>
    <row r="181" spans="2:7" x14ac:dyDescent="0.2">
      <c r="B181">
        <v>179</v>
      </c>
      <c r="C181" s="2">
        <v>0.55595667870036103</v>
      </c>
      <c r="D181" s="2">
        <v>1.2220216606498195</v>
      </c>
      <c r="E181" s="2">
        <v>2.5342960288808665</v>
      </c>
      <c r="F181" s="2">
        <v>5.4637681159420293</v>
      </c>
      <c r="G181" s="2">
        <v>12.927536231884059</v>
      </c>
    </row>
    <row r="182" spans="2:7" x14ac:dyDescent="0.2">
      <c r="B182">
        <v>180</v>
      </c>
      <c r="C182" s="2">
        <v>0.5577617328519856</v>
      </c>
      <c r="D182" s="2">
        <v>1.220216606498195</v>
      </c>
      <c r="E182" s="2">
        <v>2.5090252707581229</v>
      </c>
      <c r="F182" s="2">
        <v>5.3913043478260869</v>
      </c>
      <c r="G182" s="2">
        <v>12.826086956521738</v>
      </c>
    </row>
    <row r="183" spans="2:7" x14ac:dyDescent="0.2">
      <c r="B183">
        <v>181</v>
      </c>
      <c r="C183" s="2">
        <v>0.55505415162454874</v>
      </c>
      <c r="D183" s="2">
        <v>1.2184115523465704</v>
      </c>
      <c r="E183" s="2">
        <v>2.5198555956678699</v>
      </c>
      <c r="F183" s="2">
        <v>5.3985507246376816</v>
      </c>
      <c r="G183" s="2">
        <v>12.869565217391305</v>
      </c>
    </row>
    <row r="184" spans="2:7" x14ac:dyDescent="0.2">
      <c r="B184">
        <v>182</v>
      </c>
      <c r="C184" s="2">
        <v>0.55685920577617332</v>
      </c>
      <c r="D184" s="2">
        <v>1.2057761732851986</v>
      </c>
      <c r="E184" s="2">
        <v>2.5162454873646207</v>
      </c>
      <c r="F184" s="2">
        <v>5.4202898550724639</v>
      </c>
      <c r="G184" s="2">
        <v>12.869565217391305</v>
      </c>
    </row>
    <row r="185" spans="2:7" x14ac:dyDescent="0.2">
      <c r="B185">
        <v>183</v>
      </c>
      <c r="C185" s="2">
        <v>0.56588447653429608</v>
      </c>
      <c r="D185" s="2">
        <v>1.2292418772563176</v>
      </c>
      <c r="E185" s="2">
        <v>2.5379061371841156</v>
      </c>
      <c r="F185" s="2">
        <v>5.4057971014492754</v>
      </c>
      <c r="G185" s="2">
        <v>12.826086956521738</v>
      </c>
    </row>
    <row r="186" spans="2:7" x14ac:dyDescent="0.2">
      <c r="B186">
        <v>184</v>
      </c>
      <c r="C186" s="2">
        <v>0.5640794223826715</v>
      </c>
      <c r="D186" s="2">
        <v>1.2111913357400721</v>
      </c>
      <c r="E186" s="2">
        <v>2.5162454873646207</v>
      </c>
      <c r="F186" s="2">
        <v>5.4565217391304346</v>
      </c>
      <c r="G186" s="2">
        <v>12.855072463768115</v>
      </c>
    </row>
    <row r="187" spans="2:7" x14ac:dyDescent="0.2">
      <c r="B187">
        <v>185</v>
      </c>
      <c r="C187" s="2">
        <v>0.54873646209386284</v>
      </c>
      <c r="D187" s="2">
        <v>1.220216606498195</v>
      </c>
      <c r="E187" s="2">
        <v>2.5342960288808665</v>
      </c>
      <c r="F187" s="2">
        <v>5.4130434782608692</v>
      </c>
      <c r="G187" s="2">
        <v>12.753623188405797</v>
      </c>
    </row>
    <row r="188" spans="2:7" x14ac:dyDescent="0.2">
      <c r="B188">
        <v>186</v>
      </c>
      <c r="C188" s="2">
        <v>0.55956678700361007</v>
      </c>
      <c r="D188" s="2">
        <v>1.2148014440433212</v>
      </c>
      <c r="E188" s="2">
        <v>2.5342960288808665</v>
      </c>
      <c r="F188" s="2">
        <v>5.3985507246376816</v>
      </c>
      <c r="G188" s="2">
        <v>12.782608695652174</v>
      </c>
    </row>
    <row r="189" spans="2:7" x14ac:dyDescent="0.2">
      <c r="B189">
        <v>187</v>
      </c>
      <c r="C189" s="2">
        <v>0.56498194945848379</v>
      </c>
      <c r="D189" s="2">
        <v>1.2129963898916967</v>
      </c>
      <c r="E189" s="2">
        <v>2.5342960288808665</v>
      </c>
      <c r="F189" s="2">
        <v>5.4130434782608692</v>
      </c>
      <c r="G189" s="2">
        <v>12.72463768115942</v>
      </c>
    </row>
    <row r="190" spans="2:7" x14ac:dyDescent="0.2">
      <c r="B190">
        <v>188</v>
      </c>
      <c r="C190" s="2">
        <v>0.55144404332129959</v>
      </c>
      <c r="D190" s="2">
        <v>1.2292418772563176</v>
      </c>
      <c r="E190" s="2">
        <v>2.5306859205776173</v>
      </c>
      <c r="F190" s="2">
        <v>5.3768115942028984</v>
      </c>
      <c r="G190" s="2">
        <v>12.666666666666666</v>
      </c>
    </row>
    <row r="191" spans="2:7" x14ac:dyDescent="0.2">
      <c r="B191">
        <v>189</v>
      </c>
      <c r="C191" s="2">
        <v>0.55054151624548742</v>
      </c>
      <c r="D191" s="2">
        <v>1.1967509025270757</v>
      </c>
      <c r="E191" s="2">
        <v>2.5162454873646207</v>
      </c>
      <c r="F191" s="2">
        <v>5.3985507246376816</v>
      </c>
      <c r="G191" s="2">
        <v>12.681159420289855</v>
      </c>
    </row>
    <row r="192" spans="2:7" x14ac:dyDescent="0.2">
      <c r="B192">
        <v>190</v>
      </c>
      <c r="C192" s="2">
        <v>0.55956678700361007</v>
      </c>
      <c r="D192" s="2">
        <v>1.2093862815884477</v>
      </c>
      <c r="E192" s="2">
        <v>2.5415162454873648</v>
      </c>
      <c r="F192" s="2">
        <v>5.3840579710144931</v>
      </c>
      <c r="G192" s="2">
        <v>12.739130434782609</v>
      </c>
    </row>
    <row r="193" spans="2:7" x14ac:dyDescent="0.2">
      <c r="B193">
        <v>191</v>
      </c>
      <c r="C193" s="2">
        <v>0.5640794223826715</v>
      </c>
      <c r="D193" s="2">
        <v>1.2184115523465704</v>
      </c>
      <c r="E193" s="2">
        <v>2.5090252707581229</v>
      </c>
      <c r="F193" s="2">
        <v>5.3478260869565215</v>
      </c>
      <c r="G193" s="2">
        <v>12.666666666666666</v>
      </c>
    </row>
    <row r="194" spans="2:7" x14ac:dyDescent="0.2">
      <c r="B194">
        <v>192</v>
      </c>
      <c r="C194" s="2">
        <v>0.54963898916967513</v>
      </c>
      <c r="D194" s="2">
        <v>1.220216606498195</v>
      </c>
      <c r="E194" s="2">
        <v>2.5270758122743682</v>
      </c>
      <c r="F194" s="2">
        <v>5.3840579710144931</v>
      </c>
      <c r="G194" s="2">
        <v>12.623188405797102</v>
      </c>
    </row>
    <row r="195" spans="2:7" x14ac:dyDescent="0.2">
      <c r="B195">
        <v>193</v>
      </c>
      <c r="C195" s="2">
        <v>0.53700361010830322</v>
      </c>
      <c r="D195" s="2">
        <v>1.2093862815884477</v>
      </c>
      <c r="E195" s="2">
        <v>2.5054151624548737</v>
      </c>
      <c r="F195" s="2">
        <v>5.3550724637681162</v>
      </c>
      <c r="G195" s="2">
        <v>12.565217391304348</v>
      </c>
    </row>
    <row r="196" spans="2:7" x14ac:dyDescent="0.2">
      <c r="B196">
        <v>194</v>
      </c>
      <c r="C196" s="2">
        <v>0.5640794223826715</v>
      </c>
      <c r="D196" s="2">
        <v>1.2256317689530687</v>
      </c>
      <c r="E196" s="2">
        <v>2.5342960288808665</v>
      </c>
      <c r="F196" s="2">
        <v>5.4057971014492754</v>
      </c>
      <c r="G196" s="2">
        <v>12.608695652173912</v>
      </c>
    </row>
    <row r="197" spans="2:7" x14ac:dyDescent="0.2">
      <c r="B197">
        <v>195</v>
      </c>
      <c r="C197" s="2">
        <v>0.55595667870036103</v>
      </c>
      <c r="D197" s="2">
        <v>1.2328519855595668</v>
      </c>
      <c r="E197" s="2">
        <v>2.4945848375451263</v>
      </c>
      <c r="F197" s="2">
        <v>5.3985507246376816</v>
      </c>
      <c r="G197" s="2">
        <v>12.536231884057971</v>
      </c>
    </row>
    <row r="198" spans="2:7" x14ac:dyDescent="0.2">
      <c r="B198">
        <v>196</v>
      </c>
      <c r="C198" s="2">
        <v>0.54602888086642598</v>
      </c>
      <c r="D198" s="2">
        <v>1.2075812274368232</v>
      </c>
      <c r="E198" s="2">
        <v>2.523465703971119</v>
      </c>
      <c r="F198" s="2">
        <v>5.3695652173913047</v>
      </c>
      <c r="G198" s="2">
        <v>12.521739130434783</v>
      </c>
    </row>
    <row r="199" spans="2:7" x14ac:dyDescent="0.2">
      <c r="B199">
        <v>197</v>
      </c>
      <c r="C199" s="2">
        <v>0.55866425992779778</v>
      </c>
      <c r="D199" s="2">
        <v>1.1949458483754514</v>
      </c>
      <c r="E199" s="2">
        <v>2.5306859205776173</v>
      </c>
      <c r="F199" s="2">
        <v>5.3913043478260869</v>
      </c>
      <c r="G199" s="2">
        <v>12.507246376811594</v>
      </c>
    </row>
    <row r="200" spans="2:7" x14ac:dyDescent="0.2">
      <c r="B200">
        <v>198</v>
      </c>
      <c r="C200" s="2">
        <v>0.54873646209386284</v>
      </c>
      <c r="D200" s="2">
        <v>1.2184115523465704</v>
      </c>
      <c r="E200" s="2">
        <v>2.512635379061372</v>
      </c>
      <c r="F200" s="2">
        <v>5.36231884057971</v>
      </c>
      <c r="G200" s="2">
        <v>12.478260869565217</v>
      </c>
    </row>
    <row r="201" spans="2:7" x14ac:dyDescent="0.2">
      <c r="B201">
        <v>199</v>
      </c>
      <c r="C201" s="2">
        <v>0.55054151624548742</v>
      </c>
      <c r="D201" s="2">
        <v>1.2129963898916967</v>
      </c>
      <c r="E201" s="2">
        <v>2.4981949458483754</v>
      </c>
      <c r="F201" s="2">
        <v>5.3478260869565215</v>
      </c>
      <c r="G201" s="2">
        <v>12.463768115942029</v>
      </c>
    </row>
    <row r="202" spans="2:7" x14ac:dyDescent="0.2">
      <c r="B202">
        <v>200</v>
      </c>
      <c r="C202" s="2">
        <v>0.55595667870036103</v>
      </c>
      <c r="D202" s="2">
        <v>1.1985559566787003</v>
      </c>
      <c r="E202" s="2">
        <v>2.5270758122743682</v>
      </c>
      <c r="F202" s="2">
        <v>5.3768115942028984</v>
      </c>
      <c r="G202" s="2">
        <v>12.478260869565217</v>
      </c>
    </row>
    <row r="203" spans="2:7" x14ac:dyDescent="0.2">
      <c r="B203">
        <v>201</v>
      </c>
      <c r="C203" s="2">
        <v>0.54963898916967513</v>
      </c>
      <c r="D203" s="2">
        <v>1.2093862815884477</v>
      </c>
      <c r="E203" s="2">
        <v>2.5018050541516246</v>
      </c>
      <c r="F203" s="2">
        <v>5.3478260869565215</v>
      </c>
      <c r="G203" s="2">
        <v>12.376811594202898</v>
      </c>
    </row>
    <row r="204" spans="2:7" x14ac:dyDescent="0.2">
      <c r="B204">
        <v>202</v>
      </c>
      <c r="C204" s="2">
        <v>0.54873646209386284</v>
      </c>
      <c r="D204" s="2">
        <v>1.1895306859205776</v>
      </c>
      <c r="E204" s="2">
        <v>2.512635379061372</v>
      </c>
      <c r="F204" s="2">
        <v>5.3840579710144931</v>
      </c>
      <c r="G204" s="2">
        <v>12.463768115942029</v>
      </c>
    </row>
    <row r="205" spans="2:7" x14ac:dyDescent="0.2">
      <c r="B205">
        <v>203</v>
      </c>
      <c r="C205" s="2">
        <v>0.55685920577617332</v>
      </c>
      <c r="D205" s="2">
        <v>1.2075812274368232</v>
      </c>
      <c r="E205" s="2">
        <v>2.5054151624548737</v>
      </c>
      <c r="F205" s="2">
        <v>5.3550724637681162</v>
      </c>
      <c r="G205" s="2">
        <v>12.362318840579711</v>
      </c>
    </row>
    <row r="206" spans="2:7" x14ac:dyDescent="0.2">
      <c r="B206">
        <v>204</v>
      </c>
      <c r="C206" s="2">
        <v>0.54963898916967513</v>
      </c>
      <c r="D206" s="2">
        <v>1.2093862815884477</v>
      </c>
      <c r="E206" s="2">
        <v>2.523465703971119</v>
      </c>
      <c r="F206" s="2">
        <v>5.3913043478260869</v>
      </c>
      <c r="G206" s="2">
        <v>12.420289855072463</v>
      </c>
    </row>
    <row r="207" spans="2:7" x14ac:dyDescent="0.2">
      <c r="B207">
        <v>205</v>
      </c>
      <c r="C207" s="2">
        <v>0.55505415162454874</v>
      </c>
      <c r="D207" s="2">
        <v>1.2129963898916967</v>
      </c>
      <c r="E207" s="2">
        <v>2.512635379061372</v>
      </c>
      <c r="F207" s="2">
        <v>5.3188405797101446</v>
      </c>
      <c r="G207" s="2">
        <v>12.362318840579711</v>
      </c>
    </row>
    <row r="208" spans="2:7" x14ac:dyDescent="0.2">
      <c r="B208">
        <v>206</v>
      </c>
      <c r="C208" s="2">
        <v>0.54061371841155237</v>
      </c>
      <c r="D208" s="2">
        <v>1.1949458483754514</v>
      </c>
      <c r="E208" s="2">
        <v>2.5162454873646207</v>
      </c>
      <c r="F208" s="2">
        <v>5.3043478260869561</v>
      </c>
      <c r="G208" s="2">
        <v>12.27536231884058</v>
      </c>
    </row>
    <row r="209" spans="2:7" x14ac:dyDescent="0.2">
      <c r="B209">
        <v>207</v>
      </c>
      <c r="C209" s="2">
        <v>0.56046931407942235</v>
      </c>
      <c r="D209" s="2">
        <v>1.1949458483754514</v>
      </c>
      <c r="E209" s="2">
        <v>2.5090252707581229</v>
      </c>
      <c r="F209" s="2">
        <v>5.333333333333333</v>
      </c>
      <c r="G209" s="2">
        <v>12.27536231884058</v>
      </c>
    </row>
    <row r="210" spans="2:7" x14ac:dyDescent="0.2">
      <c r="B210">
        <v>208</v>
      </c>
      <c r="C210" s="2">
        <v>0.55595667870036103</v>
      </c>
      <c r="D210" s="2">
        <v>1.2075812274368232</v>
      </c>
      <c r="E210" s="2">
        <v>2.4981949458483754</v>
      </c>
      <c r="F210" s="2">
        <v>5.36231884057971</v>
      </c>
      <c r="G210" s="2">
        <v>12.304347826086957</v>
      </c>
    </row>
    <row r="211" spans="2:7" x14ac:dyDescent="0.2">
      <c r="B211">
        <v>209</v>
      </c>
      <c r="C211" s="2">
        <v>0.55685920577617332</v>
      </c>
      <c r="D211" s="2">
        <v>1.2093862815884477</v>
      </c>
      <c r="E211" s="2">
        <v>2.5270758122743682</v>
      </c>
      <c r="F211" s="2">
        <v>5.3043478260869561</v>
      </c>
      <c r="G211" s="2">
        <v>12.260869565217391</v>
      </c>
    </row>
    <row r="212" spans="2:7" x14ac:dyDescent="0.2">
      <c r="B212">
        <v>210</v>
      </c>
      <c r="C212" s="2">
        <v>0.54873646209386284</v>
      </c>
      <c r="D212" s="2">
        <v>1.2021660649819494</v>
      </c>
      <c r="E212" s="2">
        <v>2.5018050541516246</v>
      </c>
      <c r="F212" s="2">
        <v>5.2898550724637685</v>
      </c>
      <c r="G212" s="2">
        <v>12.231884057971014</v>
      </c>
    </row>
    <row r="213" spans="2:7" x14ac:dyDescent="0.2">
      <c r="B213">
        <v>211</v>
      </c>
      <c r="C213" s="2">
        <v>0.55234657039711188</v>
      </c>
      <c r="D213" s="2">
        <v>1.2093862815884477</v>
      </c>
      <c r="E213" s="2">
        <v>2.5198555956678699</v>
      </c>
      <c r="F213" s="2">
        <v>5.2971014492753623</v>
      </c>
      <c r="G213" s="2">
        <v>12.202898550724637</v>
      </c>
    </row>
    <row r="214" spans="2:7" x14ac:dyDescent="0.2">
      <c r="B214">
        <v>212</v>
      </c>
      <c r="C214" s="2">
        <v>0.54422382671480141</v>
      </c>
      <c r="D214" s="2">
        <v>1.1985559566787003</v>
      </c>
      <c r="E214" s="2">
        <v>2.5306859205776173</v>
      </c>
      <c r="F214" s="2">
        <v>5.3478260869565215</v>
      </c>
      <c r="G214" s="2">
        <v>12.304347826086957</v>
      </c>
    </row>
    <row r="215" spans="2:7" x14ac:dyDescent="0.2">
      <c r="B215">
        <v>213</v>
      </c>
      <c r="C215" s="2">
        <v>0.54332129963898912</v>
      </c>
      <c r="D215" s="2">
        <v>1.2057761732851986</v>
      </c>
      <c r="E215" s="2">
        <v>2.5198555956678699</v>
      </c>
      <c r="F215" s="2">
        <v>5.2971014492753623</v>
      </c>
      <c r="G215" s="2">
        <v>12.144927536231885</v>
      </c>
    </row>
    <row r="216" spans="2:7" x14ac:dyDescent="0.2">
      <c r="B216">
        <v>214</v>
      </c>
      <c r="C216" s="2">
        <v>0.54963898916967513</v>
      </c>
      <c r="D216" s="2">
        <v>1.1949458483754514</v>
      </c>
      <c r="E216" s="2">
        <v>2.5054151624548737</v>
      </c>
      <c r="F216" s="2">
        <v>5.333333333333333</v>
      </c>
      <c r="G216" s="2">
        <v>12.260869565217391</v>
      </c>
    </row>
    <row r="217" spans="2:7" x14ac:dyDescent="0.2">
      <c r="B217">
        <v>215</v>
      </c>
      <c r="C217" s="2">
        <v>0.54602888086642598</v>
      </c>
      <c r="D217" s="2">
        <v>1.203971119133574</v>
      </c>
      <c r="E217" s="2">
        <v>2.5342960288808665</v>
      </c>
      <c r="F217" s="2">
        <v>5.2971014492753623</v>
      </c>
      <c r="G217" s="2">
        <v>12.231884057971014</v>
      </c>
    </row>
    <row r="218" spans="2:7" x14ac:dyDescent="0.2">
      <c r="B218">
        <v>216</v>
      </c>
      <c r="C218" s="2">
        <v>0.54512635379061369</v>
      </c>
      <c r="D218" s="2">
        <v>1.1877256317689531</v>
      </c>
      <c r="E218" s="2">
        <v>2.4945848375451263</v>
      </c>
      <c r="F218" s="2">
        <v>5.27536231884058</v>
      </c>
      <c r="G218" s="2">
        <v>12.173913043478262</v>
      </c>
    </row>
    <row r="219" spans="2:7" x14ac:dyDescent="0.2">
      <c r="B219">
        <v>217</v>
      </c>
      <c r="C219" s="2">
        <v>0.54783393501805056</v>
      </c>
      <c r="D219" s="2">
        <v>1.2075812274368232</v>
      </c>
      <c r="E219" s="2">
        <v>2.5090252707581229</v>
      </c>
      <c r="F219" s="2">
        <v>5.3405797101449277</v>
      </c>
      <c r="G219" s="2">
        <v>12.246376811594203</v>
      </c>
    </row>
    <row r="220" spans="2:7" x14ac:dyDescent="0.2">
      <c r="B220">
        <v>218</v>
      </c>
      <c r="C220" s="2">
        <v>0.54602888086642598</v>
      </c>
      <c r="D220" s="2">
        <v>1.1931407942238268</v>
      </c>
      <c r="E220" s="2">
        <v>2.5198555956678699</v>
      </c>
      <c r="F220" s="2">
        <v>5.3043478260869561</v>
      </c>
      <c r="G220" s="2">
        <v>12.202898550724637</v>
      </c>
    </row>
    <row r="221" spans="2:7" x14ac:dyDescent="0.2">
      <c r="B221">
        <v>219</v>
      </c>
      <c r="C221" s="2">
        <v>0.55234657039711188</v>
      </c>
      <c r="D221" s="2">
        <v>1.2057761732851986</v>
      </c>
      <c r="E221" s="2">
        <v>2.4981949458483754</v>
      </c>
      <c r="F221" s="2">
        <v>5.2681159420289854</v>
      </c>
      <c r="G221" s="2">
        <v>12.231884057971014</v>
      </c>
    </row>
    <row r="222" spans="2:7" x14ac:dyDescent="0.2">
      <c r="B222">
        <v>220</v>
      </c>
      <c r="C222" s="2">
        <v>0.54241877256317694</v>
      </c>
      <c r="D222" s="2">
        <v>1.2075812274368232</v>
      </c>
      <c r="E222" s="2">
        <v>2.5415162454873648</v>
      </c>
      <c r="F222" s="2">
        <v>5.3043478260869561</v>
      </c>
      <c r="G222" s="2">
        <v>12.144927536231885</v>
      </c>
    </row>
    <row r="223" spans="2:7" x14ac:dyDescent="0.2">
      <c r="B223">
        <v>221</v>
      </c>
      <c r="C223" s="2">
        <v>0.54151624548736466</v>
      </c>
      <c r="D223" s="2">
        <v>1.1823104693140793</v>
      </c>
      <c r="E223" s="2">
        <v>2.5018050541516246</v>
      </c>
      <c r="F223" s="2">
        <v>5.2681159420289854</v>
      </c>
      <c r="G223" s="2">
        <v>12.173913043478262</v>
      </c>
    </row>
    <row r="224" spans="2:7" x14ac:dyDescent="0.2">
      <c r="B224">
        <v>222</v>
      </c>
      <c r="C224" s="2">
        <v>0.55505415162454874</v>
      </c>
      <c r="D224" s="2">
        <v>1.203971119133574</v>
      </c>
      <c r="E224" s="2">
        <v>2.5090252707581229</v>
      </c>
      <c r="F224" s="2">
        <v>5.2536231884057969</v>
      </c>
      <c r="G224" s="2">
        <v>12.115942028985508</v>
      </c>
    </row>
    <row r="225" spans="2:7" x14ac:dyDescent="0.2">
      <c r="B225">
        <v>223</v>
      </c>
      <c r="C225" s="2">
        <v>0.53790613718411551</v>
      </c>
      <c r="D225" s="2">
        <v>1.1913357400722022</v>
      </c>
      <c r="E225" s="2">
        <v>2.512635379061372</v>
      </c>
      <c r="F225" s="2">
        <v>5.2608695652173916</v>
      </c>
      <c r="G225" s="2">
        <v>12.101449275362318</v>
      </c>
    </row>
    <row r="226" spans="2:7" x14ac:dyDescent="0.2">
      <c r="B226">
        <v>224</v>
      </c>
      <c r="C226" s="2">
        <v>0.54783393501805056</v>
      </c>
      <c r="D226" s="2">
        <v>1.2003610108303249</v>
      </c>
      <c r="E226" s="2">
        <v>2.5018050541516246</v>
      </c>
      <c r="F226" s="2">
        <v>5.2971014492753623</v>
      </c>
      <c r="G226" s="2">
        <v>12.144927536231885</v>
      </c>
    </row>
    <row r="227" spans="2:7" x14ac:dyDescent="0.2">
      <c r="B227">
        <v>225</v>
      </c>
      <c r="C227" s="2">
        <v>0.54602888086642598</v>
      </c>
      <c r="D227" s="2">
        <v>1.2111913357400721</v>
      </c>
      <c r="E227" s="2">
        <v>2.5306859205776173</v>
      </c>
      <c r="F227" s="2">
        <v>5.2681159420289854</v>
      </c>
      <c r="G227" s="2">
        <v>12.115942028985508</v>
      </c>
    </row>
    <row r="228" spans="2:7" x14ac:dyDescent="0.2">
      <c r="B228">
        <v>226</v>
      </c>
      <c r="C228" s="2">
        <v>0.53519855595667865</v>
      </c>
      <c r="D228" s="2">
        <v>1.1967509025270757</v>
      </c>
      <c r="E228" s="2">
        <v>2.5162454873646207</v>
      </c>
      <c r="F228" s="2">
        <v>5.2608695652173916</v>
      </c>
      <c r="G228" s="2">
        <v>12.057971014492754</v>
      </c>
    </row>
    <row r="229" spans="2:7" x14ac:dyDescent="0.2">
      <c r="B229">
        <v>227</v>
      </c>
      <c r="C229" s="2">
        <v>0.54873646209386284</v>
      </c>
      <c r="D229" s="2">
        <v>1.1913357400722022</v>
      </c>
      <c r="E229" s="2">
        <v>2.5018050541516246</v>
      </c>
      <c r="F229" s="2">
        <v>5.2463768115942031</v>
      </c>
      <c r="G229" s="2">
        <v>12.028985507246377</v>
      </c>
    </row>
    <row r="230" spans="2:7" x14ac:dyDescent="0.2">
      <c r="B230">
        <v>228</v>
      </c>
      <c r="C230" s="2">
        <v>0.53880866425992779</v>
      </c>
      <c r="D230" s="2">
        <v>1.1805054151624548</v>
      </c>
      <c r="E230" s="2">
        <v>2.4981949458483754</v>
      </c>
      <c r="F230" s="2">
        <v>5.2898550724637685</v>
      </c>
      <c r="G230" s="2">
        <v>12.057971014492754</v>
      </c>
    </row>
    <row r="231" spans="2:7" x14ac:dyDescent="0.2">
      <c r="B231">
        <v>229</v>
      </c>
      <c r="C231" s="2">
        <v>0.53339350180505418</v>
      </c>
      <c r="D231" s="2">
        <v>1.1859205776173285</v>
      </c>
      <c r="E231" s="2">
        <v>2.523465703971119</v>
      </c>
      <c r="F231" s="2">
        <v>5.2463768115942031</v>
      </c>
      <c r="G231" s="2">
        <v>12.014492753623188</v>
      </c>
    </row>
    <row r="232" spans="2:7" x14ac:dyDescent="0.2">
      <c r="B232">
        <v>230</v>
      </c>
      <c r="C232" s="2">
        <v>0.53971119133574008</v>
      </c>
      <c r="D232" s="2">
        <v>1.1859205776173285</v>
      </c>
      <c r="E232" s="2">
        <v>2.4909747292418771</v>
      </c>
      <c r="F232" s="2">
        <v>5.2318840579710146</v>
      </c>
      <c r="G232" s="2">
        <v>12.057971014492754</v>
      </c>
    </row>
    <row r="233" spans="2:7" x14ac:dyDescent="0.2">
      <c r="B233">
        <v>231</v>
      </c>
      <c r="C233" s="2">
        <v>0.54422382671480141</v>
      </c>
      <c r="D233" s="2">
        <v>1.1877256317689531</v>
      </c>
      <c r="E233" s="2">
        <v>2.4981949458483754</v>
      </c>
      <c r="F233" s="2">
        <v>5.2318840579710146</v>
      </c>
      <c r="G233" s="2">
        <v>12.028985507246377</v>
      </c>
    </row>
    <row r="234" spans="2:7" x14ac:dyDescent="0.2">
      <c r="B234">
        <v>232</v>
      </c>
      <c r="C234" s="2">
        <v>0.54602888086642598</v>
      </c>
      <c r="D234" s="2">
        <v>1.1732851985559567</v>
      </c>
      <c r="E234" s="2">
        <v>2.5054151624548737</v>
      </c>
      <c r="F234" s="2">
        <v>5.2173913043478262</v>
      </c>
      <c r="G234" s="2">
        <v>11.884057971014492</v>
      </c>
    </row>
    <row r="235" spans="2:7" x14ac:dyDescent="0.2">
      <c r="B235">
        <v>233</v>
      </c>
      <c r="C235" s="2">
        <v>0.54963898916967513</v>
      </c>
      <c r="D235" s="2">
        <v>1.1859205776173285</v>
      </c>
      <c r="E235" s="2">
        <v>2.4981949458483754</v>
      </c>
      <c r="F235" s="2">
        <v>5.2391304347826084</v>
      </c>
      <c r="G235" s="2">
        <v>11.985507246376812</v>
      </c>
    </row>
    <row r="236" spans="2:7" x14ac:dyDescent="0.2">
      <c r="B236">
        <v>234</v>
      </c>
      <c r="C236" s="2">
        <v>0.54693140794223827</v>
      </c>
      <c r="D236" s="2">
        <v>1.1787003610108304</v>
      </c>
      <c r="E236" s="2">
        <v>2.5018050541516246</v>
      </c>
      <c r="F236" s="2">
        <v>5.2536231884057969</v>
      </c>
      <c r="G236" s="2">
        <v>11.927536231884059</v>
      </c>
    </row>
    <row r="237" spans="2:7" x14ac:dyDescent="0.2">
      <c r="B237">
        <v>235</v>
      </c>
      <c r="C237" s="2">
        <v>0.53519855595667865</v>
      </c>
      <c r="D237" s="2">
        <v>1.1877256317689531</v>
      </c>
      <c r="E237" s="2">
        <v>2.4729241877256318</v>
      </c>
      <c r="F237" s="2">
        <v>5.2101449275362315</v>
      </c>
      <c r="G237" s="2">
        <v>11.971014492753623</v>
      </c>
    </row>
    <row r="238" spans="2:7" x14ac:dyDescent="0.2">
      <c r="B238">
        <v>236</v>
      </c>
      <c r="C238" s="2">
        <v>0.54332129963898912</v>
      </c>
      <c r="D238" s="2">
        <v>1.1985559566787003</v>
      </c>
      <c r="E238" s="2">
        <v>2.5270758122743682</v>
      </c>
      <c r="F238" s="2">
        <v>5.2536231884057969</v>
      </c>
      <c r="G238" s="2">
        <v>11.927536231884059</v>
      </c>
    </row>
    <row r="239" spans="2:7" x14ac:dyDescent="0.2">
      <c r="B239">
        <v>237</v>
      </c>
      <c r="C239" s="2">
        <v>0.54241877256317694</v>
      </c>
      <c r="D239" s="2">
        <v>1.1805054151624548</v>
      </c>
      <c r="E239" s="2">
        <v>2.4981949458483754</v>
      </c>
      <c r="F239" s="2">
        <v>5.2463768115942031</v>
      </c>
      <c r="G239" s="2">
        <v>11.913043478260869</v>
      </c>
    </row>
    <row r="240" spans="2:7" x14ac:dyDescent="0.2">
      <c r="B240">
        <v>238</v>
      </c>
      <c r="C240" s="2">
        <v>0.54241877256317694</v>
      </c>
      <c r="D240" s="2">
        <v>1.1985559566787003</v>
      </c>
      <c r="E240" s="2">
        <v>2.512635379061372</v>
      </c>
      <c r="F240" s="2">
        <v>5.27536231884058</v>
      </c>
      <c r="G240" s="2">
        <v>11.855072463768115</v>
      </c>
    </row>
    <row r="241" spans="2:7" x14ac:dyDescent="0.2">
      <c r="B241">
        <v>239</v>
      </c>
      <c r="C241" s="2">
        <v>0.53519855595667865</v>
      </c>
      <c r="D241" s="2">
        <v>1.1750902527075813</v>
      </c>
      <c r="E241" s="2">
        <v>2.4981949458483754</v>
      </c>
      <c r="F241" s="2">
        <v>5.2318840579710146</v>
      </c>
      <c r="G241" s="2">
        <v>11.913043478260869</v>
      </c>
    </row>
    <row r="242" spans="2:7" x14ac:dyDescent="0.2">
      <c r="B242">
        <v>240</v>
      </c>
      <c r="C242" s="2">
        <v>0.53700361010830322</v>
      </c>
      <c r="D242" s="2">
        <v>1.1823104693140793</v>
      </c>
      <c r="E242" s="2">
        <v>2.487364620938628</v>
      </c>
      <c r="F242" s="2">
        <v>5.2536231884057969</v>
      </c>
      <c r="G242" s="2">
        <v>11.855072463768115</v>
      </c>
    </row>
    <row r="243" spans="2:7" x14ac:dyDescent="0.2">
      <c r="B243">
        <v>241</v>
      </c>
      <c r="C243" s="2">
        <v>0.55054151624548742</v>
      </c>
      <c r="D243" s="2">
        <v>1.1841155234657039</v>
      </c>
      <c r="E243" s="2">
        <v>2.4909747292418771</v>
      </c>
      <c r="F243" s="2">
        <v>5.22463768115942</v>
      </c>
      <c r="G243" s="2">
        <v>11.840579710144928</v>
      </c>
    </row>
    <row r="244" spans="2:7" x14ac:dyDescent="0.2">
      <c r="B244">
        <v>242</v>
      </c>
      <c r="C244" s="2">
        <v>0.53610108303249093</v>
      </c>
      <c r="D244" s="2">
        <v>1.1787003610108304</v>
      </c>
      <c r="E244" s="2">
        <v>2.5090252707581229</v>
      </c>
      <c r="F244" s="2">
        <v>5.1956521739130439</v>
      </c>
      <c r="G244" s="2">
        <v>11.811594202898551</v>
      </c>
    </row>
    <row r="245" spans="2:7" x14ac:dyDescent="0.2">
      <c r="B245">
        <v>243</v>
      </c>
      <c r="C245" s="2">
        <v>0.52978339350180503</v>
      </c>
      <c r="D245" s="2">
        <v>1.1750902527075813</v>
      </c>
      <c r="E245" s="2">
        <v>2.487364620938628</v>
      </c>
      <c r="F245" s="2">
        <v>5.2318840579710146</v>
      </c>
      <c r="G245" s="2">
        <v>11.681159420289855</v>
      </c>
    </row>
    <row r="246" spans="2:7" x14ac:dyDescent="0.2">
      <c r="B246">
        <v>244</v>
      </c>
      <c r="C246" s="2">
        <v>0.53880866425992779</v>
      </c>
      <c r="D246" s="2">
        <v>1.1750902527075813</v>
      </c>
      <c r="E246" s="2">
        <v>2.4945848375451263</v>
      </c>
      <c r="F246" s="2">
        <v>5.2391304347826084</v>
      </c>
      <c r="G246" s="2">
        <v>11.72463768115942</v>
      </c>
    </row>
    <row r="247" spans="2:7" x14ac:dyDescent="0.2">
      <c r="B247">
        <v>245</v>
      </c>
      <c r="C247" s="2">
        <v>0.53790613718411551</v>
      </c>
      <c r="D247" s="2">
        <v>1.1732851985559567</v>
      </c>
      <c r="E247" s="2">
        <v>2.512635379061372</v>
      </c>
      <c r="F247" s="2">
        <v>5.2318840579710146</v>
      </c>
      <c r="G247" s="2">
        <v>11.840579710144928</v>
      </c>
    </row>
    <row r="248" spans="2:7" x14ac:dyDescent="0.2">
      <c r="B248">
        <v>246</v>
      </c>
      <c r="C248" s="2">
        <v>0.53429602888086647</v>
      </c>
      <c r="D248" s="2">
        <v>1.1787003610108304</v>
      </c>
      <c r="E248" s="2">
        <v>2.4837545126353793</v>
      </c>
      <c r="F248" s="2">
        <v>5.2028985507246377</v>
      </c>
      <c r="G248" s="2">
        <v>11.666666666666666</v>
      </c>
    </row>
    <row r="249" spans="2:7" x14ac:dyDescent="0.2">
      <c r="B249">
        <v>247</v>
      </c>
      <c r="C249" s="2">
        <v>0.52797833935018046</v>
      </c>
      <c r="D249" s="2">
        <v>1.1624548736462095</v>
      </c>
      <c r="E249" s="2">
        <v>2.4909747292418771</v>
      </c>
      <c r="F249" s="2">
        <v>5.1956521739130439</v>
      </c>
      <c r="G249" s="2">
        <v>11.681159420289855</v>
      </c>
    </row>
    <row r="250" spans="2:7" x14ac:dyDescent="0.2">
      <c r="B250">
        <v>248</v>
      </c>
      <c r="C250" s="2">
        <v>0.53339350180505418</v>
      </c>
      <c r="D250" s="2">
        <v>1.1985559566787003</v>
      </c>
      <c r="E250" s="2">
        <v>2.5018050541516246</v>
      </c>
      <c r="F250" s="2">
        <v>5.2391304347826084</v>
      </c>
      <c r="G250" s="2">
        <v>11.681159420289855</v>
      </c>
    </row>
    <row r="251" spans="2:7" x14ac:dyDescent="0.2">
      <c r="B251">
        <v>249</v>
      </c>
      <c r="C251" s="2">
        <v>0.52797833935018046</v>
      </c>
      <c r="D251" s="2">
        <v>1.1606498194945849</v>
      </c>
      <c r="E251" s="2">
        <v>2.4945848375451263</v>
      </c>
      <c r="F251" s="2">
        <v>5.2536231884057969</v>
      </c>
      <c r="G251" s="2">
        <v>11.72463768115942</v>
      </c>
    </row>
    <row r="252" spans="2:7" x14ac:dyDescent="0.2">
      <c r="B252">
        <v>250</v>
      </c>
      <c r="C252" s="2">
        <v>0.53429602888086647</v>
      </c>
      <c r="D252" s="2">
        <v>1.1787003610108304</v>
      </c>
      <c r="E252" s="2">
        <v>2.476534296028881</v>
      </c>
      <c r="F252" s="2">
        <v>5.22463768115942</v>
      </c>
      <c r="G252" s="2">
        <v>11.72463768115942</v>
      </c>
    </row>
    <row r="253" spans="2:7" x14ac:dyDescent="0.2">
      <c r="B253">
        <v>251</v>
      </c>
      <c r="C253" s="2">
        <v>0.53339350180505418</v>
      </c>
      <c r="D253" s="2">
        <v>1.1732851985559567</v>
      </c>
      <c r="E253" s="2">
        <v>2.487364620938628</v>
      </c>
      <c r="F253" s="2">
        <v>5.1956521739130439</v>
      </c>
      <c r="G253" s="2">
        <v>11.695652173913043</v>
      </c>
    </row>
    <row r="254" spans="2:7" x14ac:dyDescent="0.2">
      <c r="B254">
        <v>252</v>
      </c>
      <c r="C254" s="2">
        <v>0.53790613718411551</v>
      </c>
      <c r="D254" s="2">
        <v>1.1823104693140793</v>
      </c>
      <c r="E254" s="2">
        <v>2.5018050541516246</v>
      </c>
      <c r="F254" s="2">
        <v>5.22463768115942</v>
      </c>
      <c r="G254" s="2">
        <v>11.666666666666666</v>
      </c>
    </row>
    <row r="255" spans="2:7" x14ac:dyDescent="0.2">
      <c r="B255">
        <v>253</v>
      </c>
      <c r="C255" s="2">
        <v>0.52888086642599275</v>
      </c>
      <c r="D255" s="2">
        <v>1.1877256317689531</v>
      </c>
      <c r="E255" s="2">
        <v>2.4909747292418771</v>
      </c>
      <c r="F255" s="2">
        <v>5.2318840579710146</v>
      </c>
      <c r="G255" s="2">
        <v>11.681159420289855</v>
      </c>
    </row>
    <row r="256" spans="2:7" x14ac:dyDescent="0.2">
      <c r="B256">
        <v>254</v>
      </c>
      <c r="C256" s="2">
        <v>0.53971119133574008</v>
      </c>
      <c r="D256" s="2">
        <v>1.1841155234657039</v>
      </c>
      <c r="E256" s="2">
        <v>2.4837545126353793</v>
      </c>
      <c r="F256" s="2">
        <v>5.2391304347826084</v>
      </c>
      <c r="G256" s="2">
        <v>11.608695652173912</v>
      </c>
    </row>
    <row r="257" spans="2:7" x14ac:dyDescent="0.2">
      <c r="B257">
        <v>255</v>
      </c>
      <c r="C257" s="2">
        <v>0.53971119133574008</v>
      </c>
      <c r="D257" s="2">
        <v>1.1823104693140793</v>
      </c>
      <c r="E257" s="2">
        <v>2.487364620938628</v>
      </c>
      <c r="F257" s="2">
        <v>5.2391304347826084</v>
      </c>
      <c r="G257" s="2">
        <v>11.637681159420289</v>
      </c>
    </row>
    <row r="258" spans="2:7" x14ac:dyDescent="0.2">
      <c r="B258">
        <v>256</v>
      </c>
      <c r="C258" s="2">
        <v>0.54151624548736466</v>
      </c>
      <c r="D258" s="2">
        <v>1.1877256317689531</v>
      </c>
      <c r="E258" s="2">
        <v>2.4729241877256318</v>
      </c>
      <c r="F258" s="2">
        <v>5.2028985507246377</v>
      </c>
      <c r="G258" s="2">
        <v>11.608695652173912</v>
      </c>
    </row>
    <row r="259" spans="2:7" x14ac:dyDescent="0.2">
      <c r="B259">
        <v>257</v>
      </c>
      <c r="C259" s="2">
        <v>0.53519855595667865</v>
      </c>
      <c r="D259" s="2">
        <v>1.1805054151624548</v>
      </c>
      <c r="E259" s="2">
        <v>2.4909747292418771</v>
      </c>
      <c r="F259" s="2">
        <v>5.2391304347826084</v>
      </c>
      <c r="G259" s="2">
        <v>11.608695652173912</v>
      </c>
    </row>
    <row r="260" spans="2:7" x14ac:dyDescent="0.2">
      <c r="B260">
        <v>258</v>
      </c>
      <c r="C260" s="2">
        <v>0.53339350180505418</v>
      </c>
      <c r="D260" s="2">
        <v>1.1660649819494584</v>
      </c>
      <c r="E260" s="2">
        <v>2.4657039711191335</v>
      </c>
      <c r="F260" s="2">
        <v>5.2028985507246377</v>
      </c>
      <c r="G260" s="2">
        <v>11.637681159420289</v>
      </c>
    </row>
    <row r="261" spans="2:7" x14ac:dyDescent="0.2">
      <c r="B261">
        <v>259</v>
      </c>
      <c r="C261" s="2">
        <v>0.53429602888086647</v>
      </c>
      <c r="D261" s="2">
        <v>1.1750902527075813</v>
      </c>
      <c r="E261" s="2">
        <v>2.4837545126353793</v>
      </c>
      <c r="F261" s="2">
        <v>5.22463768115942</v>
      </c>
      <c r="G261" s="2">
        <v>11.608695652173912</v>
      </c>
    </row>
    <row r="262" spans="2:7" x14ac:dyDescent="0.2">
      <c r="B262">
        <v>260</v>
      </c>
      <c r="C262" s="2">
        <v>0.53158844765342961</v>
      </c>
      <c r="D262" s="2">
        <v>1.1696750902527075</v>
      </c>
      <c r="E262" s="2">
        <v>2.4837545126353793</v>
      </c>
      <c r="F262" s="2">
        <v>5.2898550724637685</v>
      </c>
      <c r="G262" s="2">
        <v>11.594202898550725</v>
      </c>
    </row>
    <row r="263" spans="2:7" x14ac:dyDescent="0.2">
      <c r="B263">
        <v>261</v>
      </c>
      <c r="C263" s="2">
        <v>0.52978339350180503</v>
      </c>
      <c r="D263" s="2">
        <v>1.1696750902527075</v>
      </c>
      <c r="E263" s="2">
        <v>2.4693140794223827</v>
      </c>
      <c r="F263" s="2">
        <v>5.1956521739130439</v>
      </c>
      <c r="G263" s="2">
        <v>11.536231884057971</v>
      </c>
    </row>
    <row r="264" spans="2:7" x14ac:dyDescent="0.2">
      <c r="B264">
        <v>262</v>
      </c>
      <c r="C264" s="2">
        <v>0.526173285198556</v>
      </c>
      <c r="D264" s="2">
        <v>1.1841155234657039</v>
      </c>
      <c r="E264" s="2">
        <v>2.4729241877256318</v>
      </c>
      <c r="F264" s="2">
        <v>5.2463768115942031</v>
      </c>
      <c r="G264" s="2">
        <v>11.536231884057971</v>
      </c>
    </row>
    <row r="265" spans="2:7" x14ac:dyDescent="0.2">
      <c r="B265">
        <v>263</v>
      </c>
      <c r="C265" s="2">
        <v>0.53790613718411551</v>
      </c>
      <c r="D265" s="2">
        <v>1.1642599277978338</v>
      </c>
      <c r="E265" s="2">
        <v>2.5018050541516246</v>
      </c>
      <c r="F265" s="2">
        <v>5.2318840579710146</v>
      </c>
      <c r="G265" s="2">
        <v>11.536231884057971</v>
      </c>
    </row>
    <row r="266" spans="2:7" x14ac:dyDescent="0.2">
      <c r="B266">
        <v>264</v>
      </c>
      <c r="C266" s="2">
        <v>0.53880866425992779</v>
      </c>
      <c r="D266" s="2">
        <v>1.1768953068592058</v>
      </c>
      <c r="E266" s="2">
        <v>2.4729241877256318</v>
      </c>
      <c r="F266" s="2">
        <v>5.22463768115942</v>
      </c>
      <c r="G266" s="2">
        <v>11.521739130434783</v>
      </c>
    </row>
    <row r="267" spans="2:7" x14ac:dyDescent="0.2">
      <c r="B267">
        <v>265</v>
      </c>
      <c r="C267" s="2">
        <v>0.53068592057761732</v>
      </c>
      <c r="D267" s="2">
        <v>1.1642599277978338</v>
      </c>
      <c r="E267" s="2">
        <v>2.4801444043321301</v>
      </c>
      <c r="F267" s="2">
        <v>5.2028985507246377</v>
      </c>
      <c r="G267" s="2">
        <v>11.521739130434783</v>
      </c>
    </row>
    <row r="268" spans="2:7" x14ac:dyDescent="0.2">
      <c r="B268">
        <v>266</v>
      </c>
      <c r="C268" s="2">
        <v>0.53068592057761732</v>
      </c>
      <c r="D268" s="2">
        <v>1.1750902527075813</v>
      </c>
      <c r="E268" s="2">
        <v>2.5054151624548737</v>
      </c>
      <c r="F268" s="2">
        <v>5.2173913043478262</v>
      </c>
      <c r="G268" s="2">
        <v>11.44927536231884</v>
      </c>
    </row>
    <row r="269" spans="2:7" x14ac:dyDescent="0.2">
      <c r="B269">
        <v>267</v>
      </c>
      <c r="C269" s="2">
        <v>0.51805054151624552</v>
      </c>
      <c r="D269" s="2">
        <v>1.1696750902527075</v>
      </c>
      <c r="E269" s="2">
        <v>2.4801444043321301</v>
      </c>
      <c r="F269" s="2">
        <v>5.1956521739130439</v>
      </c>
      <c r="G269" s="2">
        <v>11.44927536231884</v>
      </c>
    </row>
    <row r="270" spans="2:7" x14ac:dyDescent="0.2">
      <c r="B270">
        <v>268</v>
      </c>
      <c r="C270" s="2">
        <v>0.51985559566786999</v>
      </c>
      <c r="D270" s="2">
        <v>1.1552346570397112</v>
      </c>
      <c r="E270" s="2">
        <v>2.4548736462093861</v>
      </c>
      <c r="F270" s="2">
        <v>5.2391304347826084</v>
      </c>
      <c r="G270" s="2">
        <v>11.405797101449275</v>
      </c>
    </row>
    <row r="271" spans="2:7" x14ac:dyDescent="0.2">
      <c r="B271">
        <v>269</v>
      </c>
      <c r="C271" s="2">
        <v>0.52797833935018046</v>
      </c>
      <c r="D271" s="2">
        <v>1.1425992779783394</v>
      </c>
      <c r="E271" s="2">
        <v>2.4476534296028882</v>
      </c>
      <c r="F271" s="2">
        <v>5.22463768115942</v>
      </c>
      <c r="G271" s="2">
        <v>11.507246376811594</v>
      </c>
    </row>
    <row r="272" spans="2:7" x14ac:dyDescent="0.2">
      <c r="B272">
        <v>270</v>
      </c>
      <c r="C272" s="2">
        <v>0.52888086642599275</v>
      </c>
      <c r="D272" s="2">
        <v>1.1732851985559567</v>
      </c>
      <c r="E272" s="2">
        <v>2.4981949458483754</v>
      </c>
      <c r="F272" s="2">
        <v>5.2536231884057969</v>
      </c>
      <c r="G272" s="2">
        <v>11.463768115942029</v>
      </c>
    </row>
    <row r="273" spans="2:7" x14ac:dyDescent="0.2">
      <c r="B273">
        <v>271</v>
      </c>
      <c r="C273" s="2">
        <v>0.52166064981949456</v>
      </c>
      <c r="D273" s="2">
        <v>1.1462093862815885</v>
      </c>
      <c r="E273" s="2">
        <v>2.4801444043321301</v>
      </c>
      <c r="F273" s="2">
        <v>5.1739130434782608</v>
      </c>
      <c r="G273" s="2">
        <v>11.463768115942029</v>
      </c>
    </row>
    <row r="274" spans="2:7" x14ac:dyDescent="0.2">
      <c r="B274">
        <v>272</v>
      </c>
      <c r="C274" s="2">
        <v>0.526173285198556</v>
      </c>
      <c r="D274" s="2">
        <v>1.1624548736462095</v>
      </c>
      <c r="E274" s="2">
        <v>2.476534296028881</v>
      </c>
      <c r="F274" s="2">
        <v>5.2173913043478262</v>
      </c>
      <c r="G274" s="2">
        <v>11.478260869565217</v>
      </c>
    </row>
    <row r="275" spans="2:7" x14ac:dyDescent="0.2">
      <c r="B275">
        <v>273</v>
      </c>
      <c r="C275" s="2">
        <v>0.52707581227436828</v>
      </c>
      <c r="D275" s="2">
        <v>1.1552346570397112</v>
      </c>
      <c r="E275" s="2">
        <v>2.4801444043321301</v>
      </c>
      <c r="F275" s="2">
        <v>5.13768115942029</v>
      </c>
      <c r="G275" s="2">
        <v>11.44927536231884</v>
      </c>
    </row>
    <row r="276" spans="2:7" x14ac:dyDescent="0.2">
      <c r="B276">
        <v>274</v>
      </c>
      <c r="C276" s="2">
        <v>0.51895306859205781</v>
      </c>
      <c r="D276" s="2">
        <v>1.1606498194945849</v>
      </c>
      <c r="E276" s="2">
        <v>2.4729241877256318</v>
      </c>
      <c r="F276" s="2">
        <v>5.1884057971014492</v>
      </c>
      <c r="G276" s="2">
        <v>11.507246376811594</v>
      </c>
    </row>
    <row r="277" spans="2:7" x14ac:dyDescent="0.2">
      <c r="B277">
        <v>275</v>
      </c>
      <c r="C277" s="2">
        <v>0.52166064981949456</v>
      </c>
      <c r="D277" s="2">
        <v>1.1588447653429603</v>
      </c>
      <c r="E277" s="2">
        <v>2.4801444043321301</v>
      </c>
      <c r="F277" s="2">
        <v>5.2028985507246377</v>
      </c>
      <c r="G277" s="2">
        <v>11.478260869565217</v>
      </c>
    </row>
    <row r="278" spans="2:7" x14ac:dyDescent="0.2">
      <c r="B278">
        <v>276</v>
      </c>
      <c r="C278" s="2">
        <v>0.53880866425992779</v>
      </c>
      <c r="D278" s="2">
        <v>1.1732851985559567</v>
      </c>
      <c r="E278" s="2">
        <v>2.4693140794223827</v>
      </c>
      <c r="F278" s="2">
        <v>5.2028985507246377</v>
      </c>
      <c r="G278" s="2">
        <v>11.420289855072463</v>
      </c>
    </row>
    <row r="279" spans="2:7" x14ac:dyDescent="0.2">
      <c r="B279">
        <v>277</v>
      </c>
      <c r="C279" s="2">
        <v>0.51985559566786999</v>
      </c>
      <c r="D279" s="2">
        <v>1.144404332129964</v>
      </c>
      <c r="E279" s="2">
        <v>2.4657039711191335</v>
      </c>
      <c r="F279" s="2">
        <v>5.2028985507246377</v>
      </c>
      <c r="G279" s="2">
        <v>11.478260869565217</v>
      </c>
    </row>
    <row r="280" spans="2:7" x14ac:dyDescent="0.2">
      <c r="B280">
        <v>278</v>
      </c>
      <c r="C280" s="2">
        <v>0.53790613718411551</v>
      </c>
      <c r="D280" s="2">
        <v>1.144404332129964</v>
      </c>
      <c r="E280" s="2">
        <v>2.4657039711191335</v>
      </c>
      <c r="F280" s="2">
        <v>5.2028985507246377</v>
      </c>
      <c r="G280" s="2">
        <v>11.434782608695652</v>
      </c>
    </row>
    <row r="281" spans="2:7" x14ac:dyDescent="0.2">
      <c r="B281">
        <v>279</v>
      </c>
      <c r="C281" s="2">
        <v>0.52978339350180503</v>
      </c>
      <c r="D281" s="2">
        <v>1.1696750902527075</v>
      </c>
      <c r="E281" s="2">
        <v>2.4837545126353793</v>
      </c>
      <c r="F281" s="2">
        <v>5.2028985507246377</v>
      </c>
      <c r="G281" s="2">
        <v>11.478260869565217</v>
      </c>
    </row>
    <row r="282" spans="2:7" x14ac:dyDescent="0.2">
      <c r="B282">
        <v>280</v>
      </c>
      <c r="C282" s="2">
        <v>0.52436823104693142</v>
      </c>
      <c r="D282" s="2">
        <v>1.1660649819494584</v>
      </c>
      <c r="E282" s="2">
        <v>2.476534296028881</v>
      </c>
      <c r="F282" s="2">
        <v>5.1739130434782608</v>
      </c>
      <c r="G282" s="2">
        <v>11.405797101449275</v>
      </c>
    </row>
    <row r="283" spans="2:7" x14ac:dyDescent="0.2">
      <c r="B283">
        <v>281</v>
      </c>
      <c r="C283" s="2">
        <v>0.51895306859205781</v>
      </c>
      <c r="D283" s="2">
        <v>1.1407942238267148</v>
      </c>
      <c r="E283" s="2">
        <v>2.4404332129963899</v>
      </c>
      <c r="F283" s="2">
        <v>5.1449275362318838</v>
      </c>
      <c r="G283" s="2">
        <v>11.434782608695652</v>
      </c>
    </row>
    <row r="284" spans="2:7" x14ac:dyDescent="0.2">
      <c r="B284">
        <v>282</v>
      </c>
      <c r="C284" s="2">
        <v>0.52436823104693142</v>
      </c>
      <c r="D284" s="2">
        <v>1.1624548736462095</v>
      </c>
      <c r="E284" s="2">
        <v>2.4440433212996391</v>
      </c>
      <c r="F284" s="2">
        <v>5.1739130434782608</v>
      </c>
      <c r="G284" s="2">
        <v>11.507246376811594</v>
      </c>
    </row>
    <row r="285" spans="2:7" x14ac:dyDescent="0.2">
      <c r="B285">
        <v>283</v>
      </c>
      <c r="C285" s="2">
        <v>0.526173285198556</v>
      </c>
      <c r="D285" s="2">
        <v>1.1534296028880866</v>
      </c>
      <c r="E285" s="2">
        <v>2.4693140794223827</v>
      </c>
      <c r="F285" s="2">
        <v>5.1159420289855069</v>
      </c>
      <c r="G285" s="2">
        <v>11.362318840579711</v>
      </c>
    </row>
    <row r="286" spans="2:7" x14ac:dyDescent="0.2">
      <c r="B286">
        <v>284</v>
      </c>
      <c r="C286" s="2">
        <v>0.52436823104693142</v>
      </c>
      <c r="D286" s="2">
        <v>1.1462093862815885</v>
      </c>
      <c r="E286" s="2">
        <v>2.4476534296028882</v>
      </c>
      <c r="F286" s="2">
        <v>5.166666666666667</v>
      </c>
      <c r="G286" s="2">
        <v>11.420289855072463</v>
      </c>
    </row>
    <row r="287" spans="2:7" x14ac:dyDescent="0.2">
      <c r="B287">
        <v>285</v>
      </c>
      <c r="C287" s="2">
        <v>0.526173285198556</v>
      </c>
      <c r="D287" s="2">
        <v>1.1498194945848375</v>
      </c>
      <c r="E287" s="2">
        <v>2.4548736462093861</v>
      </c>
      <c r="F287" s="2">
        <v>5.2101449275362315</v>
      </c>
      <c r="G287" s="2">
        <v>11.44927536231884</v>
      </c>
    </row>
    <row r="288" spans="2:7" x14ac:dyDescent="0.2">
      <c r="B288">
        <v>286</v>
      </c>
      <c r="C288" s="2">
        <v>0.51083032490974734</v>
      </c>
      <c r="D288" s="2">
        <v>1.128158844765343</v>
      </c>
      <c r="E288" s="2">
        <v>2.407942238267148</v>
      </c>
      <c r="F288" s="2">
        <v>5.0942028985507246</v>
      </c>
      <c r="G288" s="2">
        <v>11.347826086956522</v>
      </c>
    </row>
    <row r="289" spans="2:7" x14ac:dyDescent="0.2">
      <c r="B289">
        <v>287</v>
      </c>
      <c r="C289" s="2">
        <v>0.52256317689530685</v>
      </c>
      <c r="D289" s="2">
        <v>1.1588447653429603</v>
      </c>
      <c r="E289" s="2">
        <v>2.4476534296028882</v>
      </c>
      <c r="F289" s="2">
        <v>5.1739130434782608</v>
      </c>
      <c r="G289" s="2">
        <v>11.391304347826088</v>
      </c>
    </row>
    <row r="290" spans="2:7" x14ac:dyDescent="0.2">
      <c r="B290">
        <v>288</v>
      </c>
      <c r="C290" s="2">
        <v>0.52166064981949456</v>
      </c>
      <c r="D290" s="2">
        <v>1.1389891696750902</v>
      </c>
      <c r="E290" s="2">
        <v>2.4368231046931408</v>
      </c>
      <c r="F290" s="2">
        <v>5.1884057971014492</v>
      </c>
      <c r="G290" s="2">
        <v>11.376811594202898</v>
      </c>
    </row>
    <row r="291" spans="2:7" x14ac:dyDescent="0.2">
      <c r="B291">
        <v>289</v>
      </c>
      <c r="C291" s="2">
        <v>0.52166064981949456</v>
      </c>
      <c r="D291" s="2">
        <v>1.1353790613718411</v>
      </c>
      <c r="E291" s="2">
        <v>2.4296028880866425</v>
      </c>
      <c r="F291" s="2">
        <v>5.1449275362318838</v>
      </c>
      <c r="G291" s="2">
        <v>11.420289855072463</v>
      </c>
    </row>
    <row r="292" spans="2:7" x14ac:dyDescent="0.2">
      <c r="B292">
        <v>290</v>
      </c>
      <c r="C292" s="2">
        <v>0.52346570397111913</v>
      </c>
      <c r="D292" s="2">
        <v>1.1480144404332131</v>
      </c>
      <c r="E292" s="2">
        <v>2.4368231046931408</v>
      </c>
      <c r="F292" s="2">
        <v>5.1739130434782608</v>
      </c>
      <c r="G292" s="2">
        <v>11.376811594202898</v>
      </c>
    </row>
    <row r="293" spans="2:7" x14ac:dyDescent="0.2">
      <c r="B293">
        <v>291</v>
      </c>
      <c r="C293" s="2">
        <v>0.52166064981949456</v>
      </c>
      <c r="D293" s="2">
        <v>1.1407942238267148</v>
      </c>
      <c r="E293" s="2">
        <v>2.4657039711191335</v>
      </c>
      <c r="F293" s="2">
        <v>5.1521739130434785</v>
      </c>
      <c r="G293" s="2">
        <v>11.376811594202898</v>
      </c>
    </row>
    <row r="294" spans="2:7" x14ac:dyDescent="0.2">
      <c r="B294">
        <v>292</v>
      </c>
      <c r="C294" s="2">
        <v>0.526173285198556</v>
      </c>
      <c r="D294" s="2">
        <v>1.1462093862815885</v>
      </c>
      <c r="E294" s="2">
        <v>2.4368231046931408</v>
      </c>
      <c r="F294" s="2">
        <v>5.1304347826086953</v>
      </c>
      <c r="G294" s="2">
        <v>11.362318840579711</v>
      </c>
    </row>
    <row r="295" spans="2:7" x14ac:dyDescent="0.2">
      <c r="B295">
        <v>293</v>
      </c>
      <c r="C295" s="2">
        <v>0.53068592057761732</v>
      </c>
      <c r="D295" s="2">
        <v>1.144404332129964</v>
      </c>
      <c r="E295" s="2">
        <v>2.4476534296028882</v>
      </c>
      <c r="F295" s="2">
        <v>5.1521739130434785</v>
      </c>
      <c r="G295" s="2">
        <v>11.289855072463768</v>
      </c>
    </row>
    <row r="296" spans="2:7" x14ac:dyDescent="0.2">
      <c r="B296">
        <v>294</v>
      </c>
      <c r="C296" s="2">
        <v>0.52346570397111913</v>
      </c>
      <c r="D296" s="2">
        <v>1.1245487364620939</v>
      </c>
      <c r="E296" s="2">
        <v>2.4476534296028882</v>
      </c>
      <c r="F296" s="2">
        <v>5.1304347826086953</v>
      </c>
      <c r="G296" s="2">
        <v>11.318840579710145</v>
      </c>
    </row>
    <row r="297" spans="2:7" x14ac:dyDescent="0.2">
      <c r="B297">
        <v>295</v>
      </c>
      <c r="C297" s="2">
        <v>0.51624548736462095</v>
      </c>
      <c r="D297" s="2">
        <v>1.1498194945848375</v>
      </c>
      <c r="E297" s="2">
        <v>2.4548736462093861</v>
      </c>
      <c r="F297" s="2">
        <v>5.1811594202898554</v>
      </c>
      <c r="G297" s="2">
        <v>11.420289855072463</v>
      </c>
    </row>
    <row r="298" spans="2:7" x14ac:dyDescent="0.2">
      <c r="B298">
        <v>296</v>
      </c>
      <c r="C298" s="2">
        <v>0.51805054151624552</v>
      </c>
      <c r="D298" s="2">
        <v>1.1462093862815885</v>
      </c>
      <c r="E298" s="2">
        <v>2.4332129963898916</v>
      </c>
      <c r="F298" s="2">
        <v>5.166666666666667</v>
      </c>
      <c r="G298" s="2">
        <v>11.333333333333334</v>
      </c>
    </row>
    <row r="299" spans="2:7" x14ac:dyDescent="0.2">
      <c r="B299">
        <v>297</v>
      </c>
      <c r="C299" s="2">
        <v>0.52256317689530685</v>
      </c>
      <c r="D299" s="2">
        <v>1.1498194945848375</v>
      </c>
      <c r="E299" s="2">
        <v>2.4476534296028882</v>
      </c>
      <c r="F299" s="2">
        <v>5.1231884057971016</v>
      </c>
      <c r="G299" s="2">
        <v>11.347826086956522</v>
      </c>
    </row>
    <row r="300" spans="2:7" x14ac:dyDescent="0.2">
      <c r="B300">
        <v>298</v>
      </c>
      <c r="C300" s="2">
        <v>0.51534296028880866</v>
      </c>
      <c r="D300" s="2">
        <v>1.1534296028880866</v>
      </c>
      <c r="E300" s="2">
        <v>2.4548736462093861</v>
      </c>
      <c r="F300" s="2">
        <v>5.1884057971014492</v>
      </c>
      <c r="G300" s="2">
        <v>11.376811594202898</v>
      </c>
    </row>
    <row r="301" spans="2:7" x14ac:dyDescent="0.2">
      <c r="B301">
        <v>299</v>
      </c>
      <c r="C301" s="2">
        <v>0.51624548736462095</v>
      </c>
      <c r="D301" s="2">
        <v>1.144404332129964</v>
      </c>
      <c r="E301" s="2">
        <v>2.4476534296028882</v>
      </c>
      <c r="F301" s="2">
        <v>5.1739130434782608</v>
      </c>
      <c r="G301" s="2">
        <v>11.289855072463768</v>
      </c>
    </row>
    <row r="302" spans="2:7" x14ac:dyDescent="0.2">
      <c r="B302">
        <v>300</v>
      </c>
      <c r="C302" s="2">
        <v>0.52075812274368227</v>
      </c>
      <c r="D302" s="2">
        <v>1.1299638989169676</v>
      </c>
      <c r="E302" s="2">
        <v>2.4476534296028882</v>
      </c>
      <c r="F302" s="2">
        <v>5.1159420289855069</v>
      </c>
      <c r="G302" s="2">
        <v>11.376811594202898</v>
      </c>
    </row>
    <row r="303" spans="2:7" x14ac:dyDescent="0.2">
      <c r="B303">
        <v>301</v>
      </c>
      <c r="C303" s="2">
        <v>0.51444043321299637</v>
      </c>
      <c r="D303" s="2">
        <v>1.1498194945848375</v>
      </c>
      <c r="E303" s="2">
        <v>2.4657039711191335</v>
      </c>
      <c r="F303" s="2">
        <v>5.1014492753623184</v>
      </c>
      <c r="G303" s="2">
        <v>11.304347826086957</v>
      </c>
    </row>
    <row r="304" spans="2:7" x14ac:dyDescent="0.2">
      <c r="B304">
        <v>302</v>
      </c>
      <c r="C304" s="2">
        <v>0.51805054151624552</v>
      </c>
      <c r="D304" s="2">
        <v>1.1317689530685922</v>
      </c>
      <c r="E304" s="2">
        <v>2.4729241877256318</v>
      </c>
      <c r="F304" s="2">
        <v>5.1304347826086953</v>
      </c>
      <c r="G304" s="2">
        <v>11.289855072463768</v>
      </c>
    </row>
    <row r="305" spans="2:7" x14ac:dyDescent="0.2">
      <c r="B305">
        <v>303</v>
      </c>
      <c r="C305" s="2">
        <v>0.51985559566786999</v>
      </c>
      <c r="D305" s="2">
        <v>1.151624548736462</v>
      </c>
      <c r="E305" s="2">
        <v>2.4512635379061374</v>
      </c>
      <c r="F305" s="2">
        <v>5.1449275362318838</v>
      </c>
      <c r="G305" s="2">
        <v>11.318840579710145</v>
      </c>
    </row>
    <row r="306" spans="2:7" x14ac:dyDescent="0.2">
      <c r="B306">
        <v>304</v>
      </c>
      <c r="C306" s="2">
        <v>0.50451263537906132</v>
      </c>
      <c r="D306" s="2">
        <v>1.1498194945848375</v>
      </c>
      <c r="E306" s="2">
        <v>2.4332129963898916</v>
      </c>
      <c r="F306" s="2">
        <v>5.13768115942029</v>
      </c>
      <c r="G306" s="2">
        <v>11.27536231884058</v>
      </c>
    </row>
    <row r="307" spans="2:7" x14ac:dyDescent="0.2">
      <c r="B307">
        <v>305</v>
      </c>
      <c r="C307" s="2">
        <v>0.53068592057761732</v>
      </c>
      <c r="D307" s="2">
        <v>1.1552346570397112</v>
      </c>
      <c r="E307" s="2">
        <v>2.4657039711191335</v>
      </c>
      <c r="F307" s="2">
        <v>5.1594202898550723</v>
      </c>
      <c r="G307" s="2">
        <v>11.27536231884058</v>
      </c>
    </row>
    <row r="308" spans="2:7" x14ac:dyDescent="0.2">
      <c r="B308">
        <v>306</v>
      </c>
      <c r="C308" s="2">
        <v>0.51805054151624552</v>
      </c>
      <c r="D308" s="2">
        <v>1.1425992779783394</v>
      </c>
      <c r="E308" s="2">
        <v>2.4296028880866425</v>
      </c>
      <c r="F308" s="2">
        <v>5.1521739130434785</v>
      </c>
      <c r="G308" s="2">
        <v>11.362318840579711</v>
      </c>
    </row>
    <row r="309" spans="2:7" x14ac:dyDescent="0.2">
      <c r="B309">
        <v>307</v>
      </c>
      <c r="C309" s="2">
        <v>0.51805054151624552</v>
      </c>
      <c r="D309" s="2">
        <v>1.1371841155234657</v>
      </c>
      <c r="E309" s="2">
        <v>2.4584837545126352</v>
      </c>
      <c r="F309" s="2">
        <v>5.1521739130434785</v>
      </c>
      <c r="G309" s="2">
        <v>11.289855072463768</v>
      </c>
    </row>
    <row r="310" spans="2:7" x14ac:dyDescent="0.2">
      <c r="B310">
        <v>308</v>
      </c>
      <c r="C310" s="2">
        <v>0.52075812274368227</v>
      </c>
      <c r="D310" s="2">
        <v>1.1389891696750902</v>
      </c>
      <c r="E310" s="2">
        <v>2.4404332129963899</v>
      </c>
      <c r="F310" s="2">
        <v>5.1231884057971016</v>
      </c>
      <c r="G310" s="2">
        <v>11.27536231884058</v>
      </c>
    </row>
    <row r="311" spans="2:7" x14ac:dyDescent="0.2">
      <c r="B311">
        <v>309</v>
      </c>
      <c r="C311" s="2">
        <v>0.51353790613718409</v>
      </c>
      <c r="D311" s="2">
        <v>1.1480144404332131</v>
      </c>
      <c r="E311" s="2">
        <v>2.4512635379061374</v>
      </c>
      <c r="F311" s="2">
        <v>5.1231884057971016</v>
      </c>
      <c r="G311" s="2">
        <v>11.260869565217391</v>
      </c>
    </row>
    <row r="312" spans="2:7" x14ac:dyDescent="0.2">
      <c r="B312">
        <v>310</v>
      </c>
      <c r="C312" s="2">
        <v>0.52075812274368227</v>
      </c>
      <c r="D312" s="2">
        <v>1.1227436823104693</v>
      </c>
      <c r="E312" s="2">
        <v>2.4368231046931408</v>
      </c>
      <c r="F312" s="2">
        <v>5.13768115942029</v>
      </c>
      <c r="G312" s="2">
        <v>11.217391304347826</v>
      </c>
    </row>
    <row r="313" spans="2:7" x14ac:dyDescent="0.2">
      <c r="B313">
        <v>311</v>
      </c>
      <c r="C313" s="2">
        <v>0.51805054151624552</v>
      </c>
      <c r="D313" s="2">
        <v>1.1317689530685922</v>
      </c>
      <c r="E313" s="2">
        <v>2.4187725631768955</v>
      </c>
      <c r="F313" s="2">
        <v>5.1304347826086953</v>
      </c>
      <c r="G313" s="2">
        <v>11.246376811594203</v>
      </c>
    </row>
    <row r="314" spans="2:7" x14ac:dyDescent="0.2">
      <c r="B314">
        <v>312</v>
      </c>
      <c r="C314" s="2">
        <v>0.51624548736462095</v>
      </c>
      <c r="D314" s="2">
        <v>1.1317689530685922</v>
      </c>
      <c r="E314" s="2">
        <v>2.4332129963898916</v>
      </c>
      <c r="F314" s="2">
        <v>5.0869565217391308</v>
      </c>
      <c r="G314" s="2">
        <v>11.231884057971014</v>
      </c>
    </row>
    <row r="315" spans="2:7" x14ac:dyDescent="0.2">
      <c r="B315">
        <v>313</v>
      </c>
      <c r="C315" s="2">
        <v>0.52166064981949456</v>
      </c>
      <c r="D315" s="2">
        <v>1.1389891696750902</v>
      </c>
      <c r="E315" s="2">
        <v>2.4332129963898916</v>
      </c>
      <c r="F315" s="2">
        <v>5.1594202898550723</v>
      </c>
      <c r="G315" s="2">
        <v>11.246376811594203</v>
      </c>
    </row>
    <row r="316" spans="2:7" x14ac:dyDescent="0.2">
      <c r="B316">
        <v>314</v>
      </c>
      <c r="C316" s="2">
        <v>0.52075812274368227</v>
      </c>
      <c r="D316" s="2">
        <v>1.1371841155234657</v>
      </c>
      <c r="E316" s="2">
        <v>2.4440433212996391</v>
      </c>
      <c r="F316" s="2">
        <v>5.13768115942029</v>
      </c>
      <c r="G316" s="2">
        <v>11.144927536231885</v>
      </c>
    </row>
    <row r="317" spans="2:7" x14ac:dyDescent="0.2">
      <c r="B317">
        <v>315</v>
      </c>
      <c r="C317" s="2">
        <v>0.50902527075812276</v>
      </c>
      <c r="D317" s="2">
        <v>1.1353790613718411</v>
      </c>
      <c r="E317" s="2">
        <v>2.4440433212996391</v>
      </c>
      <c r="F317" s="2">
        <v>5.0942028985507246</v>
      </c>
      <c r="G317" s="2">
        <v>11.202898550724637</v>
      </c>
    </row>
    <row r="318" spans="2:7" x14ac:dyDescent="0.2">
      <c r="B318">
        <v>316</v>
      </c>
      <c r="C318" s="2">
        <v>0.51534296028880866</v>
      </c>
      <c r="D318" s="2">
        <v>1.1191335740072201</v>
      </c>
      <c r="E318" s="2">
        <v>2.4584837545126352</v>
      </c>
      <c r="F318" s="2">
        <v>5.0362318840579707</v>
      </c>
      <c r="G318" s="2">
        <v>11.202898550724637</v>
      </c>
    </row>
    <row r="319" spans="2:7" x14ac:dyDescent="0.2">
      <c r="B319">
        <v>317</v>
      </c>
      <c r="C319" s="2">
        <v>0.52436823104693142</v>
      </c>
      <c r="D319" s="2">
        <v>1.1425992779783394</v>
      </c>
      <c r="E319" s="2">
        <v>2.4332129963898916</v>
      </c>
      <c r="F319" s="2">
        <v>5.1449275362318838</v>
      </c>
      <c r="G319" s="2">
        <v>11.188405797101449</v>
      </c>
    </row>
    <row r="320" spans="2:7" x14ac:dyDescent="0.2">
      <c r="B320">
        <v>318</v>
      </c>
      <c r="C320" s="2">
        <v>0.5063176895306859</v>
      </c>
      <c r="D320" s="2">
        <v>1.1155234657039712</v>
      </c>
      <c r="E320" s="2">
        <v>2.4476534296028882</v>
      </c>
      <c r="F320" s="2">
        <v>5.1304347826086953</v>
      </c>
      <c r="G320" s="2">
        <v>11.231884057971014</v>
      </c>
    </row>
    <row r="321" spans="2:7" x14ac:dyDescent="0.2">
      <c r="B321">
        <v>319</v>
      </c>
      <c r="C321" s="2">
        <v>0.50812274368231047</v>
      </c>
      <c r="D321" s="2">
        <v>1.128158844765343</v>
      </c>
      <c r="E321" s="2">
        <v>2.4151624548736463</v>
      </c>
      <c r="F321" s="2">
        <v>5.1304347826086953</v>
      </c>
      <c r="G321" s="2">
        <v>11.231884057971014</v>
      </c>
    </row>
    <row r="322" spans="2:7" x14ac:dyDescent="0.2">
      <c r="B322">
        <v>320</v>
      </c>
      <c r="C322" s="2">
        <v>0.51353790613718409</v>
      </c>
      <c r="D322" s="2">
        <v>1.1317689530685922</v>
      </c>
      <c r="E322" s="2">
        <v>2.4296028880866425</v>
      </c>
      <c r="F322" s="2">
        <v>5.1449275362318838</v>
      </c>
      <c r="G322" s="2">
        <v>11.130434782608695</v>
      </c>
    </row>
    <row r="323" spans="2:7" x14ac:dyDescent="0.2">
      <c r="B323">
        <v>321</v>
      </c>
      <c r="C323" s="2">
        <v>0.50722021660649819</v>
      </c>
      <c r="D323" s="2">
        <v>1.1353790613718411</v>
      </c>
      <c r="E323" s="2">
        <v>2.4223826714801442</v>
      </c>
      <c r="F323" s="2">
        <v>5.0652173913043477</v>
      </c>
      <c r="G323" s="2">
        <v>11.115942028985508</v>
      </c>
    </row>
    <row r="324" spans="2:7" x14ac:dyDescent="0.2">
      <c r="B324">
        <v>322</v>
      </c>
      <c r="C324" s="2">
        <v>0.51444043321299637</v>
      </c>
      <c r="D324" s="2">
        <v>1.1209386281588447</v>
      </c>
      <c r="E324" s="2">
        <v>2.3862815884476536</v>
      </c>
      <c r="F324" s="2">
        <v>5.1304347826086953</v>
      </c>
      <c r="G324" s="2">
        <v>11.173913043478262</v>
      </c>
    </row>
    <row r="325" spans="2:7" x14ac:dyDescent="0.2">
      <c r="B325">
        <v>323</v>
      </c>
      <c r="C325" s="2">
        <v>0.50992779783393505</v>
      </c>
      <c r="D325" s="2">
        <v>1.1335740072202165</v>
      </c>
      <c r="E325" s="2">
        <v>2.4115523465703972</v>
      </c>
      <c r="F325" s="2">
        <v>5.1086956521739131</v>
      </c>
      <c r="G325" s="2">
        <v>11.101449275362318</v>
      </c>
    </row>
    <row r="326" spans="2:7" x14ac:dyDescent="0.2">
      <c r="B326">
        <v>324</v>
      </c>
      <c r="C326" s="2">
        <v>0.51624548736462095</v>
      </c>
      <c r="D326" s="2">
        <v>1.1245487364620939</v>
      </c>
      <c r="E326" s="2">
        <v>2.3935018050541514</v>
      </c>
      <c r="F326" s="2">
        <v>5.1086956521739131</v>
      </c>
      <c r="G326" s="2">
        <v>11.159420289855072</v>
      </c>
    </row>
    <row r="327" spans="2:7" x14ac:dyDescent="0.2">
      <c r="B327">
        <v>325</v>
      </c>
      <c r="C327" s="2">
        <v>0.49909747292418771</v>
      </c>
      <c r="D327" s="2">
        <v>1.1137184115523466</v>
      </c>
      <c r="E327" s="2">
        <v>2.407942238267148</v>
      </c>
      <c r="F327" s="2">
        <v>5.1086956521739131</v>
      </c>
      <c r="G327" s="2">
        <v>11.115942028985508</v>
      </c>
    </row>
    <row r="328" spans="2:7" x14ac:dyDescent="0.2">
      <c r="B328">
        <v>326</v>
      </c>
      <c r="C328" s="2">
        <v>0.5126353790613718</v>
      </c>
      <c r="D328" s="2">
        <v>1.1407942238267148</v>
      </c>
      <c r="E328" s="2">
        <v>2.4187725631768955</v>
      </c>
      <c r="F328" s="2">
        <v>5.1304347826086953</v>
      </c>
      <c r="G328" s="2">
        <v>11.144927536231885</v>
      </c>
    </row>
    <row r="329" spans="2:7" x14ac:dyDescent="0.2">
      <c r="B329">
        <v>327</v>
      </c>
      <c r="C329" s="2">
        <v>0.51624548736462095</v>
      </c>
      <c r="D329" s="2">
        <v>1.1335740072202165</v>
      </c>
      <c r="E329" s="2">
        <v>2.4332129963898916</v>
      </c>
      <c r="F329" s="2">
        <v>5.0869565217391308</v>
      </c>
      <c r="G329" s="2">
        <v>11.101449275362318</v>
      </c>
    </row>
    <row r="330" spans="2:7" x14ac:dyDescent="0.2">
      <c r="B330">
        <v>328</v>
      </c>
      <c r="C330" s="2">
        <v>0.51083032490974734</v>
      </c>
      <c r="D330" s="2">
        <v>1.1209386281588447</v>
      </c>
      <c r="E330" s="2">
        <v>2.4187725631768955</v>
      </c>
      <c r="F330" s="2">
        <v>5.0579710144927539</v>
      </c>
      <c r="G330" s="2">
        <v>11.072463768115941</v>
      </c>
    </row>
    <row r="331" spans="2:7" x14ac:dyDescent="0.2">
      <c r="B331">
        <v>329</v>
      </c>
      <c r="C331" s="2">
        <v>0.51985559566786999</v>
      </c>
      <c r="D331" s="2">
        <v>1.1263537906137184</v>
      </c>
      <c r="E331" s="2">
        <v>2.4404332129963899</v>
      </c>
      <c r="F331" s="2">
        <v>5.0579710144927539</v>
      </c>
      <c r="G331" s="2">
        <v>11.057971014492754</v>
      </c>
    </row>
    <row r="332" spans="2:7" x14ac:dyDescent="0.2">
      <c r="B332">
        <v>330</v>
      </c>
      <c r="C332" s="2">
        <v>0.51353790613718409</v>
      </c>
      <c r="D332" s="2">
        <v>1.1137184115523466</v>
      </c>
      <c r="E332" s="2">
        <v>2.407942238267148</v>
      </c>
      <c r="F332" s="2">
        <v>5.1449275362318838</v>
      </c>
      <c r="G332" s="2">
        <v>11.101449275362318</v>
      </c>
    </row>
    <row r="333" spans="2:7" x14ac:dyDescent="0.2">
      <c r="B333">
        <v>331</v>
      </c>
      <c r="C333" s="2">
        <v>0.5063176895306859</v>
      </c>
      <c r="D333" s="2">
        <v>1.1317689530685922</v>
      </c>
      <c r="E333" s="2">
        <v>2.4151624548736463</v>
      </c>
      <c r="F333" s="2">
        <v>5.1594202898550723</v>
      </c>
      <c r="G333" s="2">
        <v>11.101449275362318</v>
      </c>
    </row>
    <row r="334" spans="2:7" x14ac:dyDescent="0.2">
      <c r="B334">
        <v>332</v>
      </c>
      <c r="C334" s="2">
        <v>0.5126353790613718</v>
      </c>
      <c r="D334" s="2">
        <v>1.1173285198555956</v>
      </c>
      <c r="E334" s="2">
        <v>2.4259927797833933</v>
      </c>
      <c r="F334" s="2">
        <v>5.1304347826086953</v>
      </c>
      <c r="G334" s="2">
        <v>11.115942028985508</v>
      </c>
    </row>
    <row r="335" spans="2:7" x14ac:dyDescent="0.2">
      <c r="B335">
        <v>333</v>
      </c>
      <c r="C335" s="2">
        <v>0.50541516245487361</v>
      </c>
      <c r="D335" s="2">
        <v>1.1173285198555956</v>
      </c>
      <c r="E335" s="2">
        <v>2.4151624548736463</v>
      </c>
      <c r="F335" s="2">
        <v>5.1014492753623184</v>
      </c>
      <c r="G335" s="2">
        <v>11.130434782608695</v>
      </c>
    </row>
    <row r="336" spans="2:7" x14ac:dyDescent="0.2">
      <c r="B336">
        <v>334</v>
      </c>
      <c r="C336" s="2">
        <v>0.51353790613718409</v>
      </c>
      <c r="D336" s="2">
        <v>1.128158844765343</v>
      </c>
      <c r="E336" s="2">
        <v>2.4368231046931408</v>
      </c>
      <c r="F336" s="2">
        <v>5.1811594202898554</v>
      </c>
      <c r="G336" s="2">
        <v>11.130434782608695</v>
      </c>
    </row>
    <row r="337" spans="2:7" x14ac:dyDescent="0.2">
      <c r="B337">
        <v>335</v>
      </c>
      <c r="C337" s="2">
        <v>0.50541516245487361</v>
      </c>
      <c r="D337" s="2">
        <v>1.1299638989169676</v>
      </c>
      <c r="E337" s="2">
        <v>2.407942238267148</v>
      </c>
      <c r="F337" s="2">
        <v>5.1159420289855069</v>
      </c>
      <c r="G337" s="2">
        <v>11.188405797101449</v>
      </c>
    </row>
    <row r="338" spans="2:7" x14ac:dyDescent="0.2">
      <c r="B338">
        <v>336</v>
      </c>
      <c r="C338" s="2">
        <v>0.50270758122743686</v>
      </c>
      <c r="D338" s="2">
        <v>1.1353790613718411</v>
      </c>
      <c r="E338" s="2">
        <v>2.4368231046931408</v>
      </c>
      <c r="F338" s="2">
        <v>5.1086956521739131</v>
      </c>
      <c r="G338" s="2">
        <v>11.144927536231885</v>
      </c>
    </row>
    <row r="339" spans="2:7" x14ac:dyDescent="0.2">
      <c r="B339">
        <v>337</v>
      </c>
      <c r="C339" s="2">
        <v>0.50902527075812276</v>
      </c>
      <c r="D339" s="2">
        <v>1.1335740072202165</v>
      </c>
      <c r="E339" s="2">
        <v>2.4115523465703972</v>
      </c>
      <c r="F339" s="2">
        <v>5.1159420289855069</v>
      </c>
      <c r="G339" s="2">
        <v>11.072463768115941</v>
      </c>
    </row>
    <row r="340" spans="2:7" x14ac:dyDescent="0.2">
      <c r="B340">
        <v>338</v>
      </c>
      <c r="C340" s="2">
        <v>0.50541516245487361</v>
      </c>
      <c r="D340" s="2">
        <v>1.1191335740072201</v>
      </c>
      <c r="E340" s="2">
        <v>2.4476534296028882</v>
      </c>
      <c r="F340" s="2">
        <v>5.1014492753623184</v>
      </c>
      <c r="G340" s="2">
        <v>11.101449275362318</v>
      </c>
    </row>
    <row r="341" spans="2:7" x14ac:dyDescent="0.2">
      <c r="B341">
        <v>339</v>
      </c>
      <c r="C341" s="2">
        <v>0.51624548736462095</v>
      </c>
      <c r="D341" s="2">
        <v>1.1462093862815885</v>
      </c>
      <c r="E341" s="2">
        <v>2.4259927797833933</v>
      </c>
      <c r="F341" s="2">
        <v>5.1159420289855069</v>
      </c>
      <c r="G341" s="2">
        <v>11.115942028985508</v>
      </c>
    </row>
    <row r="342" spans="2:7" x14ac:dyDescent="0.2">
      <c r="B342">
        <v>340</v>
      </c>
      <c r="C342" s="2">
        <v>0.51534296028880866</v>
      </c>
      <c r="D342" s="2">
        <v>1.1119133574007221</v>
      </c>
      <c r="E342" s="2">
        <v>2.407942238267148</v>
      </c>
      <c r="F342" s="2">
        <v>5.1449275362318838</v>
      </c>
      <c r="G342" s="2">
        <v>11.057971014492754</v>
      </c>
    </row>
    <row r="343" spans="2:7" x14ac:dyDescent="0.2">
      <c r="B343">
        <v>341</v>
      </c>
      <c r="C343" s="2">
        <v>0.50090252707581229</v>
      </c>
      <c r="D343" s="2">
        <v>1.0974729241877257</v>
      </c>
      <c r="E343" s="2">
        <v>2.3935018050541514</v>
      </c>
      <c r="F343" s="2">
        <v>5.0797101449275361</v>
      </c>
      <c r="G343" s="2">
        <v>11</v>
      </c>
    </row>
    <row r="344" spans="2:7" x14ac:dyDescent="0.2">
      <c r="B344">
        <v>342</v>
      </c>
      <c r="C344" s="2">
        <v>0.51353790613718409</v>
      </c>
      <c r="D344" s="2">
        <v>1.1209386281588447</v>
      </c>
      <c r="E344" s="2">
        <v>2.407942238267148</v>
      </c>
      <c r="F344" s="2">
        <v>5.0797101449275361</v>
      </c>
      <c r="G344" s="2">
        <v>11.043478260869565</v>
      </c>
    </row>
    <row r="345" spans="2:7" x14ac:dyDescent="0.2">
      <c r="B345">
        <v>343</v>
      </c>
      <c r="C345" s="2">
        <v>0.51444043321299637</v>
      </c>
      <c r="D345" s="2">
        <v>1.1389891696750902</v>
      </c>
      <c r="E345" s="2">
        <v>2.4115523465703972</v>
      </c>
      <c r="F345" s="2">
        <v>5.1521739130434785</v>
      </c>
      <c r="G345" s="2">
        <v>11.072463768115941</v>
      </c>
    </row>
    <row r="346" spans="2:7" x14ac:dyDescent="0.2">
      <c r="B346">
        <v>344</v>
      </c>
      <c r="C346" s="2">
        <v>0.49819494584837543</v>
      </c>
      <c r="D346" s="2">
        <v>1.1137184115523466</v>
      </c>
      <c r="E346" s="2">
        <v>2.3971119133574006</v>
      </c>
      <c r="F346" s="2">
        <v>5.1231884057971016</v>
      </c>
      <c r="G346" s="2">
        <v>10.971014492753623</v>
      </c>
    </row>
    <row r="347" spans="2:7" x14ac:dyDescent="0.2">
      <c r="B347">
        <v>345</v>
      </c>
      <c r="C347" s="2">
        <v>0.50902527075812276</v>
      </c>
      <c r="D347" s="2">
        <v>1.1425992779783394</v>
      </c>
      <c r="E347" s="2">
        <v>2.4187725631768955</v>
      </c>
      <c r="F347" s="2">
        <v>5.1231884057971016</v>
      </c>
      <c r="G347" s="2">
        <v>11.043478260869565</v>
      </c>
    </row>
    <row r="348" spans="2:7" x14ac:dyDescent="0.2">
      <c r="B348">
        <v>346</v>
      </c>
      <c r="C348" s="2">
        <v>0.51444043321299637</v>
      </c>
      <c r="D348" s="2">
        <v>1.1245487364620939</v>
      </c>
      <c r="E348" s="2">
        <v>2.4115523465703972</v>
      </c>
      <c r="F348" s="2">
        <v>5.1159420289855069</v>
      </c>
      <c r="G348" s="2">
        <v>11.072463768115941</v>
      </c>
    </row>
    <row r="349" spans="2:7" x14ac:dyDescent="0.2">
      <c r="B349">
        <v>347</v>
      </c>
      <c r="C349" s="2">
        <v>0.5063176895306859</v>
      </c>
      <c r="D349" s="2">
        <v>1.1371841155234657</v>
      </c>
      <c r="E349" s="2">
        <v>2.4259927797833933</v>
      </c>
      <c r="F349" s="2">
        <v>5.1086956521739131</v>
      </c>
      <c r="G349" s="2">
        <v>11.086956521739131</v>
      </c>
    </row>
    <row r="350" spans="2:7" x14ac:dyDescent="0.2">
      <c r="B350">
        <v>348</v>
      </c>
      <c r="C350" s="2">
        <v>0.50180505415162457</v>
      </c>
      <c r="D350" s="2">
        <v>1.1119133574007221</v>
      </c>
      <c r="E350" s="2">
        <v>2.4187725631768955</v>
      </c>
      <c r="F350" s="2">
        <v>5.1086956521739131</v>
      </c>
      <c r="G350" s="2">
        <v>11.043478260869565</v>
      </c>
    </row>
    <row r="351" spans="2:7" x14ac:dyDescent="0.2">
      <c r="B351">
        <v>349</v>
      </c>
      <c r="C351" s="2">
        <v>0.5063176895306859</v>
      </c>
      <c r="D351" s="2">
        <v>1.128158844765343</v>
      </c>
      <c r="E351" s="2">
        <v>2.3898916967509027</v>
      </c>
      <c r="F351" s="2">
        <v>5.0724637681159424</v>
      </c>
      <c r="G351" s="2">
        <v>10.971014492753623</v>
      </c>
    </row>
    <row r="352" spans="2:7" x14ac:dyDescent="0.2">
      <c r="B352">
        <v>350</v>
      </c>
      <c r="C352" s="2">
        <v>0.51444043321299637</v>
      </c>
      <c r="D352" s="2">
        <v>1.1083032490974729</v>
      </c>
      <c r="E352" s="2">
        <v>2.4332129963898916</v>
      </c>
      <c r="F352" s="2">
        <v>5.1014492753623184</v>
      </c>
      <c r="G352" s="2">
        <v>11.028985507246377</v>
      </c>
    </row>
    <row r="353" spans="2:7" x14ac:dyDescent="0.2">
      <c r="B353">
        <v>351</v>
      </c>
      <c r="C353" s="2">
        <v>0.50722021660649819</v>
      </c>
      <c r="D353" s="2">
        <v>1.1317689530685922</v>
      </c>
      <c r="E353" s="2">
        <v>2.4007220216606497</v>
      </c>
      <c r="F353" s="2">
        <v>5.1231884057971016</v>
      </c>
      <c r="G353" s="2">
        <v>11.057971014492754</v>
      </c>
    </row>
    <row r="354" spans="2:7" x14ac:dyDescent="0.2">
      <c r="B354">
        <v>352</v>
      </c>
      <c r="C354" s="2">
        <v>0.50812274368231047</v>
      </c>
      <c r="D354" s="2">
        <v>1.128158844765343</v>
      </c>
      <c r="E354" s="2">
        <v>2.4476534296028882</v>
      </c>
      <c r="F354" s="2">
        <v>5.13768115942029</v>
      </c>
      <c r="G354" s="2">
        <v>11.014492753623188</v>
      </c>
    </row>
    <row r="355" spans="2:7" x14ac:dyDescent="0.2">
      <c r="B355">
        <v>353</v>
      </c>
      <c r="C355" s="2">
        <v>0.50541516245487361</v>
      </c>
      <c r="D355" s="2">
        <v>1.1353790613718411</v>
      </c>
      <c r="E355" s="2">
        <v>2.4007220216606497</v>
      </c>
      <c r="F355" s="2">
        <v>5.0869565217391308</v>
      </c>
      <c r="G355" s="2">
        <v>11.043478260869565</v>
      </c>
    </row>
    <row r="356" spans="2:7" x14ac:dyDescent="0.2">
      <c r="B356">
        <v>354</v>
      </c>
      <c r="C356" s="2">
        <v>0.5</v>
      </c>
      <c r="D356" s="2">
        <v>1.1119133574007221</v>
      </c>
      <c r="E356" s="2">
        <v>2.3682310469314078</v>
      </c>
      <c r="F356" s="2">
        <v>5.13768115942029</v>
      </c>
      <c r="G356" s="2">
        <v>11</v>
      </c>
    </row>
    <row r="357" spans="2:7" x14ac:dyDescent="0.2">
      <c r="B357">
        <v>355</v>
      </c>
      <c r="C357" s="2">
        <v>0.50541516245487361</v>
      </c>
      <c r="D357" s="2">
        <v>1.1191335740072201</v>
      </c>
      <c r="E357" s="2">
        <v>2.4007220216606497</v>
      </c>
      <c r="F357" s="2">
        <v>5.0869565217391308</v>
      </c>
      <c r="G357" s="2">
        <v>10.985507246376812</v>
      </c>
    </row>
    <row r="358" spans="2:7" x14ac:dyDescent="0.2">
      <c r="B358">
        <v>356</v>
      </c>
      <c r="C358" s="2">
        <v>0.50451263537906132</v>
      </c>
      <c r="D358" s="2">
        <v>1.1191335740072201</v>
      </c>
      <c r="E358" s="2">
        <v>2.3971119133574006</v>
      </c>
      <c r="F358" s="2">
        <v>5.0797101449275361</v>
      </c>
      <c r="G358" s="2">
        <v>10.971014492753623</v>
      </c>
    </row>
    <row r="359" spans="2:7" x14ac:dyDescent="0.2">
      <c r="B359">
        <v>357</v>
      </c>
      <c r="C359" s="2">
        <v>0.49638989169675091</v>
      </c>
      <c r="D359" s="2">
        <v>1.1064981949458483</v>
      </c>
      <c r="E359" s="2">
        <v>2.4007220216606497</v>
      </c>
      <c r="F359" s="2">
        <v>5.1159420289855069</v>
      </c>
      <c r="G359" s="2">
        <v>10.971014492753623</v>
      </c>
    </row>
    <row r="360" spans="2:7" x14ac:dyDescent="0.2">
      <c r="B360">
        <v>358</v>
      </c>
      <c r="C360" s="2">
        <v>0.50361010830324915</v>
      </c>
      <c r="D360" s="2">
        <v>1.1209386281588447</v>
      </c>
      <c r="E360" s="2">
        <v>2.3898916967509027</v>
      </c>
      <c r="F360" s="2">
        <v>5.0942028985507246</v>
      </c>
      <c r="G360" s="2">
        <v>11.028985507246377</v>
      </c>
    </row>
    <row r="361" spans="2:7" x14ac:dyDescent="0.2">
      <c r="B361">
        <v>359</v>
      </c>
      <c r="C361" s="2">
        <v>0.49729241877256319</v>
      </c>
      <c r="D361" s="2">
        <v>1.1209386281588447</v>
      </c>
      <c r="E361" s="2">
        <v>2.3682310469314078</v>
      </c>
      <c r="F361" s="2">
        <v>5.1086956521739131</v>
      </c>
      <c r="G361" s="2">
        <v>11</v>
      </c>
    </row>
    <row r="362" spans="2:7" x14ac:dyDescent="0.2">
      <c r="B362">
        <v>360</v>
      </c>
      <c r="C362" s="2">
        <v>0.50180505415162457</v>
      </c>
      <c r="D362" s="2">
        <v>1.1227436823104693</v>
      </c>
      <c r="E362" s="2">
        <v>2.4043321299638989</v>
      </c>
      <c r="F362" s="2">
        <v>5.1231884057971016</v>
      </c>
      <c r="G362" s="2">
        <v>10.971014492753623</v>
      </c>
    </row>
    <row r="363" spans="2:7" x14ac:dyDescent="0.2">
      <c r="B363">
        <v>361</v>
      </c>
      <c r="C363" s="2">
        <v>0.49819494584837543</v>
      </c>
      <c r="D363" s="2">
        <v>1.1101083032490975</v>
      </c>
      <c r="E363" s="2">
        <v>2.3682310469314078</v>
      </c>
      <c r="F363" s="2">
        <v>5.1014492753623184</v>
      </c>
      <c r="G363" s="2">
        <v>10.971014492753623</v>
      </c>
    </row>
    <row r="364" spans="2:7" x14ac:dyDescent="0.2">
      <c r="B364">
        <v>362</v>
      </c>
      <c r="C364" s="2">
        <v>0.49638989169675091</v>
      </c>
      <c r="D364" s="2">
        <v>1.1010830324909748</v>
      </c>
      <c r="E364" s="2">
        <v>2.3862815884476536</v>
      </c>
      <c r="F364" s="2">
        <v>5.0869565217391308</v>
      </c>
      <c r="G364" s="2">
        <v>11.014492753623188</v>
      </c>
    </row>
    <row r="365" spans="2:7" x14ac:dyDescent="0.2">
      <c r="B365">
        <v>363</v>
      </c>
      <c r="C365" s="2">
        <v>0.50180505415162457</v>
      </c>
      <c r="D365" s="2">
        <v>1.1425992779783394</v>
      </c>
      <c r="E365" s="2">
        <v>2.3826714801444044</v>
      </c>
      <c r="F365" s="2">
        <v>5.1449275362318838</v>
      </c>
      <c r="G365" s="2">
        <v>10.956521739130435</v>
      </c>
    </row>
    <row r="366" spans="2:7" x14ac:dyDescent="0.2">
      <c r="B366">
        <v>364</v>
      </c>
      <c r="C366" s="2">
        <v>0.5063176895306859</v>
      </c>
      <c r="D366" s="2">
        <v>1.1155234657039712</v>
      </c>
      <c r="E366" s="2">
        <v>2.4115523465703972</v>
      </c>
      <c r="F366" s="2">
        <v>5.0797101449275361</v>
      </c>
      <c r="G366" s="2">
        <v>10.942028985507246</v>
      </c>
    </row>
    <row r="367" spans="2:7" x14ac:dyDescent="0.2">
      <c r="B367">
        <v>365</v>
      </c>
      <c r="C367" s="2">
        <v>0.5</v>
      </c>
      <c r="D367" s="2">
        <v>1.1101083032490975</v>
      </c>
      <c r="E367" s="2">
        <v>2.3862815884476536</v>
      </c>
      <c r="F367" s="2">
        <v>5.1086956521739131</v>
      </c>
      <c r="G367" s="2">
        <v>11.014492753623188</v>
      </c>
    </row>
    <row r="368" spans="2:7" x14ac:dyDescent="0.2">
      <c r="B368">
        <v>366</v>
      </c>
      <c r="C368" s="2">
        <v>0.50270758122743686</v>
      </c>
      <c r="D368" s="2">
        <v>1.1083032490974729</v>
      </c>
      <c r="E368" s="2">
        <v>2.3935018050541514</v>
      </c>
      <c r="F368" s="2">
        <v>5.1231884057971016</v>
      </c>
      <c r="G368" s="2">
        <v>11.057971014492754</v>
      </c>
    </row>
    <row r="369" spans="2:7" x14ac:dyDescent="0.2">
      <c r="B369">
        <v>367</v>
      </c>
      <c r="C369" s="2">
        <v>0.49909747292418771</v>
      </c>
      <c r="D369" s="2">
        <v>1.1064981949458483</v>
      </c>
      <c r="E369" s="2">
        <v>2.3935018050541514</v>
      </c>
      <c r="F369" s="2">
        <v>5.1014492753623184</v>
      </c>
      <c r="G369" s="2">
        <v>11.028985507246377</v>
      </c>
    </row>
    <row r="370" spans="2:7" x14ac:dyDescent="0.2">
      <c r="B370">
        <v>368</v>
      </c>
      <c r="C370" s="2">
        <v>0.5</v>
      </c>
      <c r="D370" s="2">
        <v>1.1155234657039712</v>
      </c>
      <c r="E370" s="2">
        <v>2.3971119133574006</v>
      </c>
      <c r="F370" s="2">
        <v>5.1159420289855069</v>
      </c>
      <c r="G370" s="2">
        <v>10.985507246376812</v>
      </c>
    </row>
    <row r="371" spans="2:7" x14ac:dyDescent="0.2">
      <c r="B371">
        <v>369</v>
      </c>
      <c r="C371" s="2">
        <v>0.49729241877256319</v>
      </c>
      <c r="D371" s="2">
        <v>1.1101083032490975</v>
      </c>
      <c r="E371" s="2">
        <v>2.4115523465703972</v>
      </c>
      <c r="F371" s="2">
        <v>5.1086956521739131</v>
      </c>
      <c r="G371" s="2">
        <v>11.014492753623188</v>
      </c>
    </row>
    <row r="372" spans="2:7" x14ac:dyDescent="0.2">
      <c r="B372">
        <v>370</v>
      </c>
      <c r="C372" s="2">
        <v>0.50180505415162457</v>
      </c>
      <c r="D372" s="2">
        <v>1.1083032490974729</v>
      </c>
      <c r="E372" s="2">
        <v>2.4007220216606497</v>
      </c>
      <c r="F372" s="2">
        <v>5.1014492753623184</v>
      </c>
      <c r="G372" s="2">
        <v>10.985507246376812</v>
      </c>
    </row>
    <row r="373" spans="2:7" x14ac:dyDescent="0.2">
      <c r="B373">
        <v>371</v>
      </c>
      <c r="C373" s="2">
        <v>0.50812274368231047</v>
      </c>
      <c r="D373" s="2">
        <v>1.1263537906137184</v>
      </c>
      <c r="E373" s="2">
        <v>2.4007220216606497</v>
      </c>
      <c r="F373" s="2">
        <v>5.0507246376811592</v>
      </c>
      <c r="G373" s="2">
        <v>10.971014492753623</v>
      </c>
    </row>
    <row r="374" spans="2:7" x14ac:dyDescent="0.2">
      <c r="B374">
        <v>372</v>
      </c>
      <c r="C374" s="2">
        <v>0.49729241877256319</v>
      </c>
      <c r="D374" s="2">
        <v>1.1173285198555956</v>
      </c>
      <c r="E374" s="2">
        <v>2.4187725631768955</v>
      </c>
      <c r="F374" s="2">
        <v>5.1086956521739131</v>
      </c>
      <c r="G374" s="2">
        <v>11</v>
      </c>
    </row>
    <row r="375" spans="2:7" x14ac:dyDescent="0.2">
      <c r="B375">
        <v>373</v>
      </c>
      <c r="C375" s="2">
        <v>0.50361010830324915</v>
      </c>
      <c r="D375" s="2">
        <v>1.1371841155234657</v>
      </c>
      <c r="E375" s="2">
        <v>2.4187725631768955</v>
      </c>
      <c r="F375" s="2">
        <v>5.0942028985507246</v>
      </c>
      <c r="G375" s="2">
        <v>10.971014492753623</v>
      </c>
    </row>
    <row r="376" spans="2:7" x14ac:dyDescent="0.2">
      <c r="B376">
        <v>374</v>
      </c>
      <c r="C376" s="2">
        <v>0.49458483754512633</v>
      </c>
      <c r="D376" s="2">
        <v>1.1046931407942238</v>
      </c>
      <c r="E376" s="2">
        <v>2.3898916967509027</v>
      </c>
      <c r="F376" s="2">
        <v>5.0869565217391308</v>
      </c>
      <c r="G376" s="2">
        <v>10.971014492753623</v>
      </c>
    </row>
    <row r="377" spans="2:7" x14ac:dyDescent="0.2">
      <c r="B377">
        <v>375</v>
      </c>
      <c r="C377" s="2">
        <v>0.48916967509025272</v>
      </c>
      <c r="D377" s="2">
        <v>1.1046931407942238</v>
      </c>
      <c r="E377" s="2">
        <v>2.3898916967509027</v>
      </c>
      <c r="F377" s="2">
        <v>5.0942028985507246</v>
      </c>
      <c r="G377" s="2">
        <v>11.014492753623188</v>
      </c>
    </row>
    <row r="378" spans="2:7" x14ac:dyDescent="0.2">
      <c r="B378">
        <v>376</v>
      </c>
      <c r="C378" s="2">
        <v>0.50361010830324915</v>
      </c>
      <c r="D378" s="2">
        <v>1.1101083032490975</v>
      </c>
      <c r="E378" s="2">
        <v>2.3862815884476536</v>
      </c>
      <c r="F378" s="2">
        <v>5.0579710144927539</v>
      </c>
      <c r="G378" s="2">
        <v>10.971014492753623</v>
      </c>
    </row>
    <row r="379" spans="2:7" x14ac:dyDescent="0.2">
      <c r="B379">
        <v>377</v>
      </c>
      <c r="C379" s="2">
        <v>0.49007220216606501</v>
      </c>
      <c r="D379" s="2">
        <v>1.1173285198555956</v>
      </c>
      <c r="E379" s="2">
        <v>2.407942238267148</v>
      </c>
      <c r="F379" s="2">
        <v>5.1086956521739131</v>
      </c>
      <c r="G379" s="2">
        <v>10.971014492753623</v>
      </c>
    </row>
    <row r="380" spans="2:7" x14ac:dyDescent="0.2">
      <c r="B380">
        <v>378</v>
      </c>
      <c r="C380" s="2">
        <v>0.50090252707581229</v>
      </c>
      <c r="D380" s="2">
        <v>1.1245487364620939</v>
      </c>
      <c r="E380" s="2">
        <v>2.4043321299638989</v>
      </c>
      <c r="F380" s="2">
        <v>5.1014492753623184</v>
      </c>
      <c r="G380" s="2">
        <v>11</v>
      </c>
    </row>
    <row r="381" spans="2:7" x14ac:dyDescent="0.2">
      <c r="B381">
        <v>379</v>
      </c>
      <c r="C381" s="2">
        <v>0.50270758122743686</v>
      </c>
      <c r="D381" s="2">
        <v>1.1046931407942238</v>
      </c>
      <c r="E381" s="2">
        <v>2.3862815884476536</v>
      </c>
      <c r="F381" s="2">
        <v>5.0797101449275361</v>
      </c>
      <c r="G381" s="2">
        <v>10.971014492753623</v>
      </c>
    </row>
    <row r="382" spans="2:7" x14ac:dyDescent="0.2">
      <c r="B382">
        <v>380</v>
      </c>
      <c r="C382" s="2">
        <v>0.49819494584837543</v>
      </c>
      <c r="D382" s="2">
        <v>1.0992779783393503</v>
      </c>
      <c r="E382" s="2">
        <v>2.3826714801444044</v>
      </c>
      <c r="F382" s="2">
        <v>5.0942028985507246</v>
      </c>
      <c r="G382" s="2">
        <v>10.884057971014492</v>
      </c>
    </row>
    <row r="383" spans="2:7" x14ac:dyDescent="0.2">
      <c r="B383">
        <v>381</v>
      </c>
      <c r="C383" s="2">
        <v>0.48826714801444043</v>
      </c>
      <c r="D383" s="2">
        <v>1.1119133574007221</v>
      </c>
      <c r="E383" s="2">
        <v>2.3971119133574006</v>
      </c>
      <c r="F383" s="2">
        <v>5.0869565217391308</v>
      </c>
      <c r="G383" s="2">
        <v>10.971014492753623</v>
      </c>
    </row>
    <row r="384" spans="2:7" x14ac:dyDescent="0.2">
      <c r="B384">
        <v>382</v>
      </c>
      <c r="C384" s="2">
        <v>0.49548736462093862</v>
      </c>
      <c r="D384" s="2">
        <v>1.1119133574007221</v>
      </c>
      <c r="E384" s="2">
        <v>2.407942238267148</v>
      </c>
      <c r="F384" s="2">
        <v>5.0724637681159424</v>
      </c>
      <c r="G384" s="2">
        <v>10.884057971014492</v>
      </c>
    </row>
    <row r="385" spans="2:7" x14ac:dyDescent="0.2">
      <c r="B385">
        <v>383</v>
      </c>
      <c r="C385" s="2">
        <v>0.5063176895306859</v>
      </c>
      <c r="D385" s="2">
        <v>1.1137184115523466</v>
      </c>
      <c r="E385" s="2">
        <v>2.4043321299638989</v>
      </c>
      <c r="F385" s="2">
        <v>5.0942028985507246</v>
      </c>
      <c r="G385" s="2">
        <v>10.898550724637682</v>
      </c>
    </row>
    <row r="386" spans="2:7" x14ac:dyDescent="0.2">
      <c r="B386">
        <v>384</v>
      </c>
      <c r="C386" s="2">
        <v>0.48194945848375453</v>
      </c>
      <c r="D386" s="2">
        <v>1.092057761732852</v>
      </c>
      <c r="E386" s="2">
        <v>2.3610108303249095</v>
      </c>
      <c r="F386" s="2">
        <v>5.1159420289855069</v>
      </c>
      <c r="G386" s="2">
        <v>10.869565217391305</v>
      </c>
    </row>
    <row r="387" spans="2:7" x14ac:dyDescent="0.2">
      <c r="B387">
        <v>385</v>
      </c>
      <c r="C387" s="2">
        <v>0.49638989169675091</v>
      </c>
      <c r="D387" s="2">
        <v>1.1083032490974729</v>
      </c>
      <c r="E387" s="2">
        <v>2.3465703971119134</v>
      </c>
      <c r="F387" s="2">
        <v>5.0942028985507246</v>
      </c>
      <c r="G387" s="2">
        <v>10.884057971014492</v>
      </c>
    </row>
    <row r="388" spans="2:7" x14ac:dyDescent="0.2">
      <c r="B388">
        <v>386</v>
      </c>
      <c r="C388" s="2">
        <v>0.48555956678700363</v>
      </c>
      <c r="D388" s="2">
        <v>1.0938628158844765</v>
      </c>
      <c r="E388" s="2">
        <v>2.3754512635379061</v>
      </c>
      <c r="F388" s="2">
        <v>5.0507246376811592</v>
      </c>
      <c r="G388" s="2">
        <v>10.898550724637682</v>
      </c>
    </row>
    <row r="389" spans="2:7" x14ac:dyDescent="0.2">
      <c r="B389">
        <v>387</v>
      </c>
      <c r="C389" s="2">
        <v>0.49097472924187724</v>
      </c>
      <c r="D389" s="2">
        <v>1.1209386281588447</v>
      </c>
      <c r="E389" s="2">
        <v>2.3790613718411553</v>
      </c>
      <c r="F389" s="2">
        <v>5.0289855072463769</v>
      </c>
      <c r="G389" s="2">
        <v>10.913043478260869</v>
      </c>
    </row>
    <row r="390" spans="2:7" x14ac:dyDescent="0.2">
      <c r="B390">
        <v>388</v>
      </c>
      <c r="C390" s="2">
        <v>0.49097472924187724</v>
      </c>
      <c r="D390" s="2">
        <v>1.1119133574007221</v>
      </c>
      <c r="E390" s="2">
        <v>2.3935018050541514</v>
      </c>
      <c r="F390" s="2">
        <v>5.1231884057971016</v>
      </c>
      <c r="G390" s="2">
        <v>10.942028985507246</v>
      </c>
    </row>
    <row r="391" spans="2:7" x14ac:dyDescent="0.2">
      <c r="B391">
        <v>389</v>
      </c>
      <c r="C391" s="2">
        <v>0.49548736462093862</v>
      </c>
      <c r="D391" s="2">
        <v>1.0866425992779782</v>
      </c>
      <c r="E391" s="2">
        <v>2.3754512635379061</v>
      </c>
      <c r="F391" s="2">
        <v>5.0942028985507246</v>
      </c>
      <c r="G391" s="2">
        <v>10.898550724637682</v>
      </c>
    </row>
    <row r="392" spans="2:7" x14ac:dyDescent="0.2">
      <c r="B392">
        <v>390</v>
      </c>
      <c r="C392" s="2">
        <v>0.49277978339350181</v>
      </c>
      <c r="D392" s="2">
        <v>1.1028880866425992</v>
      </c>
      <c r="E392" s="2">
        <v>2.3826714801444044</v>
      </c>
      <c r="F392" s="2">
        <v>5.0869565217391308</v>
      </c>
      <c r="G392" s="2">
        <v>10.927536231884059</v>
      </c>
    </row>
    <row r="393" spans="2:7" x14ac:dyDescent="0.2">
      <c r="B393">
        <v>391</v>
      </c>
      <c r="C393" s="2">
        <v>0.49007220216606501</v>
      </c>
      <c r="D393" s="2">
        <v>1.1083032490974729</v>
      </c>
      <c r="E393" s="2">
        <v>2.3754512635379061</v>
      </c>
      <c r="F393" s="2">
        <v>5.0652173913043477</v>
      </c>
      <c r="G393" s="2">
        <v>10.884057971014492</v>
      </c>
    </row>
    <row r="394" spans="2:7" x14ac:dyDescent="0.2">
      <c r="B394">
        <v>392</v>
      </c>
      <c r="C394" s="2">
        <v>0.4936823104693141</v>
      </c>
      <c r="D394" s="2">
        <v>1.1137184115523466</v>
      </c>
      <c r="E394" s="2">
        <v>2.3790613718411553</v>
      </c>
      <c r="F394" s="2">
        <v>5.1014492753623184</v>
      </c>
      <c r="G394" s="2">
        <v>10.913043478260869</v>
      </c>
    </row>
    <row r="395" spans="2:7" x14ac:dyDescent="0.2">
      <c r="B395">
        <v>393</v>
      </c>
      <c r="C395" s="2">
        <v>0.49187725631768953</v>
      </c>
      <c r="D395" s="2">
        <v>1.1028880866425992</v>
      </c>
      <c r="E395" s="2">
        <v>2.3862815884476536</v>
      </c>
      <c r="F395" s="2">
        <v>5.0652173913043477</v>
      </c>
      <c r="G395" s="2">
        <v>10.869565217391305</v>
      </c>
    </row>
    <row r="396" spans="2:7" x14ac:dyDescent="0.2">
      <c r="B396">
        <v>394</v>
      </c>
      <c r="C396" s="2">
        <v>0.48826714801444043</v>
      </c>
      <c r="D396" s="2">
        <v>1.092057761732852</v>
      </c>
      <c r="E396" s="2">
        <v>2.4043321299638989</v>
      </c>
      <c r="F396" s="2">
        <v>5.0869565217391308</v>
      </c>
      <c r="G396" s="2">
        <v>10.898550724637682</v>
      </c>
    </row>
    <row r="397" spans="2:7" x14ac:dyDescent="0.2">
      <c r="B397">
        <v>395</v>
      </c>
      <c r="C397" s="2">
        <v>0.49548736462093862</v>
      </c>
      <c r="D397" s="2">
        <v>1.0992779783393503</v>
      </c>
      <c r="E397" s="2">
        <v>2.4043321299638989</v>
      </c>
      <c r="F397" s="2">
        <v>5.1014492753623184</v>
      </c>
      <c r="G397" s="2">
        <v>10.927536231884059</v>
      </c>
    </row>
    <row r="398" spans="2:7" x14ac:dyDescent="0.2">
      <c r="B398">
        <v>396</v>
      </c>
      <c r="C398" s="2">
        <v>0.49729241877256319</v>
      </c>
      <c r="D398" s="2">
        <v>1.0794223826714802</v>
      </c>
      <c r="E398" s="2">
        <v>2.3862815884476536</v>
      </c>
      <c r="F398" s="2">
        <v>5.0724637681159424</v>
      </c>
      <c r="G398" s="2">
        <v>10.826086956521738</v>
      </c>
    </row>
    <row r="399" spans="2:7" x14ac:dyDescent="0.2">
      <c r="B399">
        <v>397</v>
      </c>
      <c r="C399" s="2">
        <v>0.49458483754512633</v>
      </c>
      <c r="D399" s="2">
        <v>1.0938628158844765</v>
      </c>
      <c r="E399" s="2">
        <v>2.3862815884476536</v>
      </c>
      <c r="F399" s="2">
        <v>5.1086956521739131</v>
      </c>
      <c r="G399" s="2">
        <v>10.869565217391305</v>
      </c>
    </row>
    <row r="400" spans="2:7" x14ac:dyDescent="0.2">
      <c r="B400">
        <v>398</v>
      </c>
      <c r="C400" s="2">
        <v>0.4936823104693141</v>
      </c>
      <c r="D400" s="2">
        <v>1.0902527075812274</v>
      </c>
      <c r="E400" s="2">
        <v>2.3537906137184117</v>
      </c>
      <c r="F400" s="2">
        <v>5.0942028985507246</v>
      </c>
      <c r="G400" s="2">
        <v>10.855072463768115</v>
      </c>
    </row>
    <row r="401" spans="2:7" x14ac:dyDescent="0.2">
      <c r="B401">
        <v>399</v>
      </c>
      <c r="C401" s="2">
        <v>0.48736462093862815</v>
      </c>
      <c r="D401" s="2">
        <v>1.1064981949458483</v>
      </c>
      <c r="E401" s="2">
        <v>2.3790613718411553</v>
      </c>
      <c r="F401" s="2">
        <v>5.0434782608695654</v>
      </c>
      <c r="G401" s="2">
        <v>10.869565217391305</v>
      </c>
    </row>
    <row r="402" spans="2:7" x14ac:dyDescent="0.2">
      <c r="B402">
        <v>400</v>
      </c>
      <c r="C402" s="2">
        <v>0.49458483754512633</v>
      </c>
      <c r="D402" s="2">
        <v>1.0866425992779782</v>
      </c>
      <c r="E402" s="2">
        <v>2.3862815884476536</v>
      </c>
      <c r="F402" s="2">
        <v>5.1014492753623184</v>
      </c>
      <c r="G402" s="2">
        <v>10.855072463768115</v>
      </c>
    </row>
    <row r="403" spans="2:7" x14ac:dyDescent="0.2">
      <c r="B403">
        <v>401</v>
      </c>
      <c r="C403" s="2">
        <v>0.47833935018050544</v>
      </c>
      <c r="D403" s="2">
        <v>1.1028880866425992</v>
      </c>
      <c r="E403" s="2">
        <v>2.3610108303249095</v>
      </c>
      <c r="F403" s="2">
        <v>5.0434782608695654</v>
      </c>
      <c r="G403" s="2">
        <v>10.869565217391305</v>
      </c>
    </row>
    <row r="404" spans="2:7" x14ac:dyDescent="0.2">
      <c r="B404">
        <v>402</v>
      </c>
      <c r="C404" s="2">
        <v>0.50180505415162457</v>
      </c>
      <c r="D404" s="2">
        <v>1.0848375451263539</v>
      </c>
      <c r="E404" s="2">
        <v>2.3574007220216608</v>
      </c>
      <c r="F404" s="2">
        <v>5.0724637681159424</v>
      </c>
      <c r="G404" s="2">
        <v>10.826086956521738</v>
      </c>
    </row>
    <row r="405" spans="2:7" x14ac:dyDescent="0.2">
      <c r="B405">
        <v>403</v>
      </c>
      <c r="C405" s="2">
        <v>0.49187725631768953</v>
      </c>
      <c r="D405" s="2">
        <v>1.1010830324909748</v>
      </c>
      <c r="E405" s="2">
        <v>2.3682310469314078</v>
      </c>
      <c r="F405" s="2">
        <v>5.0797101449275361</v>
      </c>
      <c r="G405" s="2">
        <v>10.840579710144928</v>
      </c>
    </row>
    <row r="406" spans="2:7" x14ac:dyDescent="0.2">
      <c r="B406">
        <v>404</v>
      </c>
      <c r="C406" s="2">
        <v>0.48826714801444043</v>
      </c>
      <c r="D406" s="2">
        <v>1.0884476534296028</v>
      </c>
      <c r="E406" s="2">
        <v>2.3935018050541514</v>
      </c>
      <c r="F406" s="2">
        <v>5.0652173913043477</v>
      </c>
      <c r="G406" s="2">
        <v>10.869565217391305</v>
      </c>
    </row>
    <row r="407" spans="2:7" x14ac:dyDescent="0.2">
      <c r="B407">
        <v>405</v>
      </c>
      <c r="C407" s="2">
        <v>0.48736462093862815</v>
      </c>
      <c r="D407" s="2">
        <v>1.0884476534296028</v>
      </c>
      <c r="E407" s="2">
        <v>2.3971119133574006</v>
      </c>
      <c r="F407" s="2">
        <v>5.0507246376811592</v>
      </c>
      <c r="G407" s="2">
        <v>10.72463768115942</v>
      </c>
    </row>
    <row r="408" spans="2:7" x14ac:dyDescent="0.2">
      <c r="B408">
        <v>406</v>
      </c>
      <c r="C408" s="2">
        <v>0.51173285198555951</v>
      </c>
      <c r="D408" s="2">
        <v>1.1064981949458483</v>
      </c>
      <c r="E408" s="2">
        <v>2.3790613718411553</v>
      </c>
      <c r="F408" s="2">
        <v>5.0652173913043477</v>
      </c>
      <c r="G408" s="2">
        <v>10.840579710144928</v>
      </c>
    </row>
    <row r="409" spans="2:7" x14ac:dyDescent="0.2">
      <c r="B409">
        <v>407</v>
      </c>
      <c r="C409" s="2">
        <v>0.49187725631768953</v>
      </c>
      <c r="D409" s="2">
        <v>1.092057761732852</v>
      </c>
      <c r="E409" s="2">
        <v>2.3790613718411553</v>
      </c>
      <c r="F409" s="2">
        <v>5.0652173913043477</v>
      </c>
      <c r="G409" s="2">
        <v>10.869565217391305</v>
      </c>
    </row>
    <row r="410" spans="2:7" x14ac:dyDescent="0.2">
      <c r="B410">
        <v>408</v>
      </c>
      <c r="C410" s="2">
        <v>0.49638989169675091</v>
      </c>
      <c r="D410" s="2">
        <v>1.0884476534296028</v>
      </c>
      <c r="E410" s="2">
        <v>2.3646209386281587</v>
      </c>
      <c r="F410" s="2">
        <v>5.0144927536231885</v>
      </c>
      <c r="G410" s="2">
        <v>10.695652173913043</v>
      </c>
    </row>
    <row r="411" spans="2:7" x14ac:dyDescent="0.2">
      <c r="B411">
        <v>409</v>
      </c>
      <c r="C411" s="2">
        <v>0.48646209386281586</v>
      </c>
      <c r="D411" s="2">
        <v>1.0992779783393503</v>
      </c>
      <c r="E411" s="2">
        <v>2.3574007220216608</v>
      </c>
      <c r="F411" s="2">
        <v>5.0942028985507246</v>
      </c>
      <c r="G411" s="2">
        <v>10.840579710144928</v>
      </c>
    </row>
    <row r="412" spans="2:7" x14ac:dyDescent="0.2">
      <c r="B412">
        <v>410</v>
      </c>
      <c r="C412" s="2">
        <v>0.48916967509025272</v>
      </c>
      <c r="D412" s="2">
        <v>1.0794223826714802</v>
      </c>
      <c r="E412" s="2">
        <v>2.371841155234657</v>
      </c>
      <c r="F412" s="2">
        <v>5.0434782608695654</v>
      </c>
      <c r="G412" s="2">
        <v>10.855072463768115</v>
      </c>
    </row>
    <row r="413" spans="2:7" x14ac:dyDescent="0.2">
      <c r="B413">
        <v>411</v>
      </c>
      <c r="C413" s="2">
        <v>0.49548736462093862</v>
      </c>
      <c r="D413" s="2">
        <v>1.0884476534296028</v>
      </c>
      <c r="E413" s="2">
        <v>2.3501805054151625</v>
      </c>
      <c r="F413" s="2">
        <v>5.0434782608695654</v>
      </c>
      <c r="G413" s="2">
        <v>10.768115942028986</v>
      </c>
    </row>
    <row r="414" spans="2:7" x14ac:dyDescent="0.2">
      <c r="B414">
        <v>412</v>
      </c>
      <c r="C414" s="2">
        <v>0.49007220216606501</v>
      </c>
      <c r="D414" s="2">
        <v>1.0776173285198556</v>
      </c>
      <c r="E414" s="2">
        <v>2.3465703971119134</v>
      </c>
      <c r="F414" s="2">
        <v>5.0434782608695654</v>
      </c>
      <c r="G414" s="2">
        <v>10.797101449275363</v>
      </c>
    </row>
    <row r="415" spans="2:7" x14ac:dyDescent="0.2">
      <c r="B415">
        <v>413</v>
      </c>
      <c r="C415" s="2">
        <v>0.48916967509025272</v>
      </c>
      <c r="D415" s="2">
        <v>1.1046931407942238</v>
      </c>
      <c r="E415" s="2">
        <v>2.3935018050541514</v>
      </c>
      <c r="F415" s="2">
        <v>5.0724637681159424</v>
      </c>
      <c r="G415" s="2">
        <v>10.869565217391305</v>
      </c>
    </row>
    <row r="416" spans="2:7" x14ac:dyDescent="0.2">
      <c r="B416">
        <v>414</v>
      </c>
      <c r="C416" s="2">
        <v>0.50180505415162457</v>
      </c>
      <c r="D416" s="2">
        <v>1.092057761732852</v>
      </c>
      <c r="E416" s="2">
        <v>2.3429602888086642</v>
      </c>
      <c r="F416" s="2">
        <v>5.0362318840579707</v>
      </c>
      <c r="G416" s="2">
        <v>10.797101449275363</v>
      </c>
    </row>
    <row r="417" spans="2:7" x14ac:dyDescent="0.2">
      <c r="B417">
        <v>415</v>
      </c>
      <c r="C417" s="2">
        <v>0.48465703971119134</v>
      </c>
      <c r="D417" s="2">
        <v>1.0685920577617329</v>
      </c>
      <c r="E417" s="2">
        <v>2.3429602888086642</v>
      </c>
      <c r="F417" s="2">
        <v>5.0942028985507246</v>
      </c>
      <c r="G417" s="2">
        <v>10.826086956521738</v>
      </c>
    </row>
    <row r="418" spans="2:7" x14ac:dyDescent="0.2">
      <c r="B418">
        <v>416</v>
      </c>
      <c r="C418" s="2">
        <v>0.48465703971119134</v>
      </c>
      <c r="D418" s="2">
        <v>1.092057761732852</v>
      </c>
      <c r="E418" s="2">
        <v>2.3682310469314078</v>
      </c>
      <c r="F418" s="2">
        <v>5.0507246376811592</v>
      </c>
      <c r="G418" s="2">
        <v>10.811594202898551</v>
      </c>
    </row>
    <row r="419" spans="2:7" x14ac:dyDescent="0.2">
      <c r="B419">
        <v>417</v>
      </c>
      <c r="C419" s="2">
        <v>0.48646209386281586</v>
      </c>
      <c r="D419" s="2">
        <v>1.0703971119133573</v>
      </c>
      <c r="E419" s="2">
        <v>2.3610108303249095</v>
      </c>
      <c r="F419" s="2">
        <v>5.0434782608695654</v>
      </c>
      <c r="G419" s="2">
        <v>10.826086956521738</v>
      </c>
    </row>
    <row r="420" spans="2:7" x14ac:dyDescent="0.2">
      <c r="B420">
        <v>418</v>
      </c>
      <c r="C420" s="2">
        <v>0.47472924187725629</v>
      </c>
      <c r="D420" s="2">
        <v>1.075812274368231</v>
      </c>
      <c r="E420" s="2">
        <v>2.3646209386281587</v>
      </c>
      <c r="F420" s="2">
        <v>5.0507246376811592</v>
      </c>
      <c r="G420" s="2">
        <v>10.782608695652174</v>
      </c>
    </row>
    <row r="421" spans="2:7" x14ac:dyDescent="0.2">
      <c r="B421">
        <v>419</v>
      </c>
      <c r="C421" s="2">
        <v>0.48555956678700363</v>
      </c>
      <c r="D421" s="2">
        <v>1.0848375451263539</v>
      </c>
      <c r="E421" s="2">
        <v>2.3826714801444044</v>
      </c>
      <c r="F421" s="2">
        <v>5.0652173913043477</v>
      </c>
      <c r="G421" s="2">
        <v>10.811594202898551</v>
      </c>
    </row>
    <row r="422" spans="2:7" x14ac:dyDescent="0.2">
      <c r="B422">
        <v>420</v>
      </c>
      <c r="C422" s="2">
        <v>0.48826714801444043</v>
      </c>
      <c r="D422" s="2">
        <v>1.0703971119133573</v>
      </c>
      <c r="E422" s="2">
        <v>2.3501805054151625</v>
      </c>
      <c r="F422" s="2">
        <v>5.0289855072463769</v>
      </c>
      <c r="G422" s="2">
        <v>10.753623188405797</v>
      </c>
    </row>
    <row r="423" spans="2:7" x14ac:dyDescent="0.2">
      <c r="B423">
        <v>421</v>
      </c>
      <c r="C423" s="2">
        <v>0.47833935018050544</v>
      </c>
      <c r="D423" s="2">
        <v>1.0703971119133573</v>
      </c>
      <c r="E423" s="2">
        <v>2.3610108303249095</v>
      </c>
      <c r="F423" s="2">
        <v>5.0289855072463769</v>
      </c>
      <c r="G423" s="2">
        <v>10.753623188405797</v>
      </c>
    </row>
    <row r="424" spans="2:7" x14ac:dyDescent="0.2">
      <c r="B424">
        <v>422</v>
      </c>
      <c r="C424" s="2">
        <v>0.48014440433212996</v>
      </c>
      <c r="D424" s="2">
        <v>1.0685920577617329</v>
      </c>
      <c r="E424" s="2">
        <v>2.3610108303249095</v>
      </c>
      <c r="F424" s="2">
        <v>5.0579710144927539</v>
      </c>
      <c r="G424" s="2">
        <v>10.811594202898551</v>
      </c>
    </row>
    <row r="425" spans="2:7" x14ac:dyDescent="0.2">
      <c r="B425">
        <v>423</v>
      </c>
      <c r="C425" s="2">
        <v>0.48916967509025272</v>
      </c>
      <c r="D425" s="2">
        <v>1.0848375451263539</v>
      </c>
      <c r="E425" s="2">
        <v>2.3574007220216608</v>
      </c>
      <c r="F425" s="2">
        <v>5.0144927536231885</v>
      </c>
      <c r="G425" s="2">
        <v>10.768115942028986</v>
      </c>
    </row>
    <row r="426" spans="2:7" x14ac:dyDescent="0.2">
      <c r="B426">
        <v>424</v>
      </c>
      <c r="C426" s="2">
        <v>0.48194945848375453</v>
      </c>
      <c r="D426" s="2">
        <v>1.0830324909747293</v>
      </c>
      <c r="E426" s="2">
        <v>2.335740072202166</v>
      </c>
      <c r="F426" s="2">
        <v>5.0072463768115938</v>
      </c>
      <c r="G426" s="2">
        <v>10.72463768115942</v>
      </c>
    </row>
    <row r="427" spans="2:7" x14ac:dyDescent="0.2">
      <c r="B427">
        <v>425</v>
      </c>
      <c r="C427" s="2">
        <v>0.47202166064981949</v>
      </c>
      <c r="D427" s="2">
        <v>1.0649819494584838</v>
      </c>
      <c r="E427" s="2">
        <v>2.3465703971119134</v>
      </c>
      <c r="F427" s="2">
        <v>5.0362318840579707</v>
      </c>
      <c r="G427" s="2">
        <v>10.753623188405797</v>
      </c>
    </row>
    <row r="428" spans="2:7" x14ac:dyDescent="0.2">
      <c r="B428">
        <v>426</v>
      </c>
      <c r="C428" s="2">
        <v>0.47563176895306858</v>
      </c>
      <c r="D428" s="2">
        <v>1.0740072202166064</v>
      </c>
      <c r="E428" s="2">
        <v>2.3537906137184117</v>
      </c>
      <c r="F428" s="2">
        <v>5.0942028985507246</v>
      </c>
      <c r="G428" s="2">
        <v>10.768115942028986</v>
      </c>
    </row>
    <row r="429" spans="2:7" x14ac:dyDescent="0.2">
      <c r="B429">
        <v>427</v>
      </c>
      <c r="C429" s="2">
        <v>0.48104693140794225</v>
      </c>
      <c r="D429" s="2">
        <v>1.0848375451263539</v>
      </c>
      <c r="E429" s="2">
        <v>2.3574007220216608</v>
      </c>
      <c r="F429" s="2">
        <v>5.0507246376811592</v>
      </c>
      <c r="G429" s="2">
        <v>10.753623188405797</v>
      </c>
    </row>
    <row r="430" spans="2:7" x14ac:dyDescent="0.2">
      <c r="B430">
        <v>428</v>
      </c>
      <c r="C430" s="2">
        <v>0.47653429602888087</v>
      </c>
      <c r="D430" s="2">
        <v>1.0740072202166064</v>
      </c>
      <c r="E430" s="2">
        <v>2.3537906137184117</v>
      </c>
      <c r="F430" s="2">
        <v>5</v>
      </c>
      <c r="G430" s="2">
        <v>10.739130434782609</v>
      </c>
    </row>
    <row r="431" spans="2:7" x14ac:dyDescent="0.2">
      <c r="B431">
        <v>429</v>
      </c>
      <c r="C431" s="2">
        <v>0.48104693140794225</v>
      </c>
      <c r="D431" s="2">
        <v>1.075812274368231</v>
      </c>
      <c r="E431" s="2">
        <v>2.335740072202166</v>
      </c>
      <c r="F431" s="2">
        <v>5.0434782608695654</v>
      </c>
      <c r="G431" s="2">
        <v>10.782608695652174</v>
      </c>
    </row>
    <row r="432" spans="2:7" x14ac:dyDescent="0.2">
      <c r="B432">
        <v>430</v>
      </c>
      <c r="C432" s="2">
        <v>0.48555956678700363</v>
      </c>
      <c r="D432" s="2">
        <v>1.0884476534296028</v>
      </c>
      <c r="E432" s="2">
        <v>2.3537906137184117</v>
      </c>
      <c r="F432" s="2">
        <v>5.0724637681159424</v>
      </c>
      <c r="G432" s="2">
        <v>10.753623188405797</v>
      </c>
    </row>
    <row r="433" spans="2:7" x14ac:dyDescent="0.2">
      <c r="B433">
        <v>431</v>
      </c>
      <c r="C433" s="2">
        <v>0.48736462093862815</v>
      </c>
      <c r="D433" s="2">
        <v>1.0740072202166064</v>
      </c>
      <c r="E433" s="2">
        <v>2.3537906137184117</v>
      </c>
      <c r="F433" s="2">
        <v>5.0434782608695654</v>
      </c>
      <c r="G433" s="2">
        <v>10.739130434782609</v>
      </c>
    </row>
    <row r="434" spans="2:7" x14ac:dyDescent="0.2">
      <c r="B434">
        <v>432</v>
      </c>
      <c r="C434" s="2">
        <v>0.49097472924187724</v>
      </c>
      <c r="D434" s="2">
        <v>1.0685920577617329</v>
      </c>
      <c r="E434" s="2">
        <v>2.3537906137184117</v>
      </c>
      <c r="F434" s="2">
        <v>5.0652173913043477</v>
      </c>
      <c r="G434" s="2">
        <v>10.739130434782609</v>
      </c>
    </row>
    <row r="435" spans="2:7" x14ac:dyDescent="0.2">
      <c r="B435">
        <v>433</v>
      </c>
      <c r="C435" s="2">
        <v>0.49187725631768953</v>
      </c>
      <c r="D435" s="2">
        <v>1.0794223826714802</v>
      </c>
      <c r="E435" s="2">
        <v>2.3682310469314078</v>
      </c>
      <c r="F435" s="2">
        <v>5.0289855072463769</v>
      </c>
      <c r="G435" s="2">
        <v>10.710144927536232</v>
      </c>
    </row>
    <row r="436" spans="2:7" x14ac:dyDescent="0.2">
      <c r="B436">
        <v>434</v>
      </c>
      <c r="C436" s="2">
        <v>0.49458483754512633</v>
      </c>
      <c r="D436" s="2">
        <v>1.0722021660649819</v>
      </c>
      <c r="E436" s="2">
        <v>2.3754512635379061</v>
      </c>
      <c r="F436" s="2">
        <v>5.0579710144927539</v>
      </c>
      <c r="G436" s="2">
        <v>10.811594202898551</v>
      </c>
    </row>
    <row r="437" spans="2:7" x14ac:dyDescent="0.2">
      <c r="B437">
        <v>435</v>
      </c>
      <c r="C437" s="2">
        <v>0.49277978339350181</v>
      </c>
      <c r="D437" s="2">
        <v>1.0776173285198556</v>
      </c>
      <c r="E437" s="2">
        <v>2.3646209386281587</v>
      </c>
      <c r="F437" s="2">
        <v>5.0507246376811592</v>
      </c>
      <c r="G437" s="2">
        <v>10.811594202898551</v>
      </c>
    </row>
    <row r="438" spans="2:7" x14ac:dyDescent="0.2">
      <c r="B438">
        <v>436</v>
      </c>
      <c r="C438" s="2">
        <v>0.4711191335740072</v>
      </c>
      <c r="D438" s="2">
        <v>1.0613718411552346</v>
      </c>
      <c r="E438" s="2">
        <v>2.371841155234657</v>
      </c>
      <c r="F438" s="2">
        <v>5.0652173913043477</v>
      </c>
      <c r="G438" s="2">
        <v>10.739130434782609</v>
      </c>
    </row>
    <row r="439" spans="2:7" x14ac:dyDescent="0.2">
      <c r="B439">
        <v>437</v>
      </c>
      <c r="C439" s="2">
        <v>0.48014440433212996</v>
      </c>
      <c r="D439" s="2">
        <v>1.0667870036101084</v>
      </c>
      <c r="E439" s="2">
        <v>2.3646209386281587</v>
      </c>
      <c r="F439" s="2">
        <v>5.0072463768115938</v>
      </c>
      <c r="G439" s="2">
        <v>10.681159420289855</v>
      </c>
    </row>
    <row r="440" spans="2:7" x14ac:dyDescent="0.2">
      <c r="B440">
        <v>438</v>
      </c>
      <c r="C440" s="2">
        <v>0.48285198555956677</v>
      </c>
      <c r="D440" s="2">
        <v>1.0776173285198556</v>
      </c>
      <c r="E440" s="2">
        <v>2.3501805054151625</v>
      </c>
      <c r="F440" s="2">
        <v>5.0289855072463769</v>
      </c>
      <c r="G440" s="2">
        <v>10.768115942028986</v>
      </c>
    </row>
    <row r="441" spans="2:7" x14ac:dyDescent="0.2">
      <c r="B441">
        <v>439</v>
      </c>
      <c r="C441" s="2">
        <v>0.48194945848375453</v>
      </c>
      <c r="D441" s="2">
        <v>1.0794223826714802</v>
      </c>
      <c r="E441" s="2">
        <v>2.3393501805054151</v>
      </c>
      <c r="F441" s="2">
        <v>5.0289855072463769</v>
      </c>
      <c r="G441" s="2">
        <v>10.753623188405797</v>
      </c>
    </row>
    <row r="442" spans="2:7" x14ac:dyDescent="0.2">
      <c r="B442">
        <v>440</v>
      </c>
      <c r="C442" s="2">
        <v>0.48555956678700363</v>
      </c>
      <c r="D442" s="2">
        <v>1.075812274368231</v>
      </c>
      <c r="E442" s="2">
        <v>2.3537906137184117</v>
      </c>
      <c r="F442" s="2">
        <v>5.0362318840579707</v>
      </c>
      <c r="G442" s="2">
        <v>10.797101449275363</v>
      </c>
    </row>
    <row r="443" spans="2:7" x14ac:dyDescent="0.2">
      <c r="B443">
        <v>441</v>
      </c>
      <c r="C443" s="2">
        <v>0.48285198555956677</v>
      </c>
      <c r="D443" s="2">
        <v>1.052346570397112</v>
      </c>
      <c r="E443" s="2">
        <v>2.3465703971119134</v>
      </c>
      <c r="F443" s="2">
        <v>5.0144927536231885</v>
      </c>
      <c r="G443" s="2">
        <v>10.753623188405797</v>
      </c>
    </row>
    <row r="444" spans="2:7" x14ac:dyDescent="0.2">
      <c r="B444">
        <v>442</v>
      </c>
      <c r="C444" s="2">
        <v>0.48465703971119134</v>
      </c>
      <c r="D444" s="2">
        <v>1.0776173285198556</v>
      </c>
      <c r="E444" s="2">
        <v>2.3176895306859207</v>
      </c>
      <c r="F444" s="2">
        <v>5.0072463768115938</v>
      </c>
      <c r="G444" s="2">
        <v>10.637681159420289</v>
      </c>
    </row>
    <row r="445" spans="2:7" x14ac:dyDescent="0.2">
      <c r="B445">
        <v>443</v>
      </c>
      <c r="C445" s="2">
        <v>0.48194945848375453</v>
      </c>
      <c r="D445" s="2">
        <v>1.0740072202166064</v>
      </c>
      <c r="E445" s="2">
        <v>2.3321299638989168</v>
      </c>
      <c r="F445" s="2">
        <v>5.0434782608695654</v>
      </c>
      <c r="G445" s="2">
        <v>10.739130434782609</v>
      </c>
    </row>
    <row r="446" spans="2:7" x14ac:dyDescent="0.2">
      <c r="B446">
        <v>444</v>
      </c>
      <c r="C446" s="2">
        <v>0.48285198555956677</v>
      </c>
      <c r="D446" s="2">
        <v>1.052346570397112</v>
      </c>
      <c r="E446" s="2">
        <v>2.3285198555956677</v>
      </c>
      <c r="F446" s="2">
        <v>5.0144927536231885</v>
      </c>
      <c r="G446" s="2">
        <v>10.695652173913043</v>
      </c>
    </row>
    <row r="447" spans="2:7" x14ac:dyDescent="0.2">
      <c r="B447">
        <v>445</v>
      </c>
      <c r="C447" s="2">
        <v>0.48646209386281586</v>
      </c>
      <c r="D447" s="2">
        <v>1.0830324909747293</v>
      </c>
      <c r="E447" s="2">
        <v>2.3249097472924189</v>
      </c>
      <c r="F447" s="2">
        <v>5.0217391304347823</v>
      </c>
      <c r="G447" s="2">
        <v>10.695652173913043</v>
      </c>
    </row>
    <row r="448" spans="2:7" x14ac:dyDescent="0.2">
      <c r="B448">
        <v>446</v>
      </c>
      <c r="C448" s="2">
        <v>0.48916967509025272</v>
      </c>
      <c r="D448" s="2">
        <v>1.0740072202166064</v>
      </c>
      <c r="E448" s="2">
        <v>2.3646209386281587</v>
      </c>
      <c r="F448" s="2">
        <v>5.0507246376811592</v>
      </c>
      <c r="G448" s="2">
        <v>10.768115942028986</v>
      </c>
    </row>
    <row r="449" spans="2:7" x14ac:dyDescent="0.2">
      <c r="B449">
        <v>447</v>
      </c>
      <c r="C449" s="2">
        <v>0.48285198555956677</v>
      </c>
      <c r="D449" s="2">
        <v>1.0595667870036101</v>
      </c>
      <c r="E449" s="2">
        <v>2.3321299638989168</v>
      </c>
      <c r="F449" s="2">
        <v>5</v>
      </c>
      <c r="G449" s="2">
        <v>10.681159420289855</v>
      </c>
    </row>
    <row r="450" spans="2:7" x14ac:dyDescent="0.2">
      <c r="B450">
        <v>448</v>
      </c>
      <c r="C450" s="2">
        <v>0.47743682310469315</v>
      </c>
      <c r="D450" s="2">
        <v>1.0722021660649819</v>
      </c>
      <c r="E450" s="2">
        <v>2.3537906137184117</v>
      </c>
      <c r="F450" s="2">
        <v>4.9927536231884062</v>
      </c>
      <c r="G450" s="2">
        <v>10.666666666666666</v>
      </c>
    </row>
    <row r="451" spans="2:7" x14ac:dyDescent="0.2">
      <c r="B451">
        <v>449</v>
      </c>
      <c r="C451" s="2">
        <v>0.47743682310469315</v>
      </c>
      <c r="D451" s="2">
        <v>1.0722021660649819</v>
      </c>
      <c r="E451" s="2">
        <v>2.3393501805054151</v>
      </c>
      <c r="F451" s="2">
        <v>4.9927536231884062</v>
      </c>
      <c r="G451" s="2">
        <v>10.72463768115942</v>
      </c>
    </row>
    <row r="452" spans="2:7" x14ac:dyDescent="0.2">
      <c r="B452">
        <v>450</v>
      </c>
      <c r="C452" s="2">
        <v>0.47653429602888087</v>
      </c>
      <c r="D452" s="2">
        <v>1.0631768953068592</v>
      </c>
      <c r="E452" s="2">
        <v>2.3465703971119134</v>
      </c>
      <c r="F452" s="2">
        <v>4.9927536231884062</v>
      </c>
      <c r="G452" s="2">
        <v>10.681159420289855</v>
      </c>
    </row>
    <row r="453" spans="2:7" x14ac:dyDescent="0.2">
      <c r="B453">
        <v>451</v>
      </c>
      <c r="C453" s="2">
        <v>0.48014440433212996</v>
      </c>
      <c r="D453" s="2">
        <v>1.075812274368231</v>
      </c>
      <c r="E453" s="2">
        <v>2.3321299638989168</v>
      </c>
      <c r="F453" s="2">
        <v>5.0362318840579707</v>
      </c>
      <c r="G453" s="2">
        <v>10.666666666666666</v>
      </c>
    </row>
    <row r="454" spans="2:7" x14ac:dyDescent="0.2">
      <c r="B454">
        <v>452</v>
      </c>
      <c r="C454" s="2">
        <v>0.49187725631768953</v>
      </c>
      <c r="D454" s="2">
        <v>1.0595667870036101</v>
      </c>
      <c r="E454" s="2">
        <v>2.3501805054151625</v>
      </c>
      <c r="F454" s="2">
        <v>5.0869565217391308</v>
      </c>
      <c r="G454" s="2">
        <v>10.739130434782609</v>
      </c>
    </row>
    <row r="455" spans="2:7" x14ac:dyDescent="0.2">
      <c r="B455">
        <v>453</v>
      </c>
      <c r="C455" s="2">
        <v>0.47924187725631767</v>
      </c>
      <c r="D455" s="2">
        <v>1.0631768953068592</v>
      </c>
      <c r="E455" s="2">
        <v>2.3465703971119134</v>
      </c>
      <c r="F455" s="2">
        <v>5.0217391304347823</v>
      </c>
      <c r="G455" s="2">
        <v>10.623188405797102</v>
      </c>
    </row>
    <row r="456" spans="2:7" x14ac:dyDescent="0.2">
      <c r="B456">
        <v>454</v>
      </c>
      <c r="C456" s="2">
        <v>0.47202166064981949</v>
      </c>
      <c r="D456" s="2">
        <v>1.0649819494584838</v>
      </c>
      <c r="E456" s="2">
        <v>2.3429602888086642</v>
      </c>
      <c r="F456" s="2">
        <v>5.0144927536231885</v>
      </c>
      <c r="G456" s="2">
        <v>10.710144927536232</v>
      </c>
    </row>
    <row r="457" spans="2:7" x14ac:dyDescent="0.2">
      <c r="B457">
        <v>455</v>
      </c>
      <c r="C457" s="2">
        <v>0.48014440433212996</v>
      </c>
      <c r="D457" s="2">
        <v>1.0776173285198556</v>
      </c>
      <c r="E457" s="2">
        <v>2.3429602888086642</v>
      </c>
      <c r="F457" s="2">
        <v>5.0217391304347823</v>
      </c>
      <c r="G457" s="2">
        <v>10.637681159420289</v>
      </c>
    </row>
    <row r="458" spans="2:7" x14ac:dyDescent="0.2">
      <c r="B458">
        <v>456</v>
      </c>
      <c r="C458" s="2">
        <v>0.49277978339350181</v>
      </c>
      <c r="D458" s="2">
        <v>1.0631768953068592</v>
      </c>
      <c r="E458" s="2">
        <v>2.3249097472924189</v>
      </c>
      <c r="F458" s="2">
        <v>5.0362318840579707</v>
      </c>
      <c r="G458" s="2">
        <v>10.710144927536232</v>
      </c>
    </row>
    <row r="459" spans="2:7" x14ac:dyDescent="0.2">
      <c r="B459">
        <v>457</v>
      </c>
      <c r="C459" s="2">
        <v>0.47382671480144406</v>
      </c>
      <c r="D459" s="2">
        <v>1.0577617328519855</v>
      </c>
      <c r="E459" s="2">
        <v>2.3465703971119134</v>
      </c>
      <c r="F459" s="2">
        <v>5.0434782608695654</v>
      </c>
      <c r="G459" s="2">
        <v>10.681159420289855</v>
      </c>
    </row>
    <row r="460" spans="2:7" x14ac:dyDescent="0.2">
      <c r="B460">
        <v>458</v>
      </c>
      <c r="C460" s="2">
        <v>0.48104693140794225</v>
      </c>
      <c r="D460" s="2">
        <v>1.0649819494584838</v>
      </c>
      <c r="E460" s="2">
        <v>2.3176895306859207</v>
      </c>
      <c r="F460" s="2">
        <v>5.0362318840579707</v>
      </c>
      <c r="G460" s="2">
        <v>10.695652173913043</v>
      </c>
    </row>
    <row r="461" spans="2:7" x14ac:dyDescent="0.2">
      <c r="B461">
        <v>459</v>
      </c>
      <c r="C461" s="2">
        <v>0.47924187725631767</v>
      </c>
      <c r="D461" s="2">
        <v>1.0433212996389891</v>
      </c>
      <c r="E461" s="2">
        <v>2.335740072202166</v>
      </c>
      <c r="F461" s="2">
        <v>5</v>
      </c>
      <c r="G461" s="2">
        <v>10.710144927536232</v>
      </c>
    </row>
    <row r="462" spans="2:7" x14ac:dyDescent="0.2">
      <c r="B462">
        <v>460</v>
      </c>
      <c r="C462" s="2">
        <v>0.48375451263537905</v>
      </c>
      <c r="D462" s="2">
        <v>1.0848375451263539</v>
      </c>
      <c r="E462" s="2">
        <v>2.3429602888086642</v>
      </c>
      <c r="F462" s="2">
        <v>5.0289855072463769</v>
      </c>
      <c r="G462" s="2">
        <v>10.652173913043478</v>
      </c>
    </row>
    <row r="463" spans="2:7" x14ac:dyDescent="0.2">
      <c r="B463">
        <v>461</v>
      </c>
      <c r="C463" s="2">
        <v>0.47743682310469315</v>
      </c>
      <c r="D463" s="2">
        <v>1.0577617328519855</v>
      </c>
      <c r="E463" s="2">
        <v>2.3285198555956677</v>
      </c>
      <c r="F463" s="2">
        <v>4.9927536231884062</v>
      </c>
      <c r="G463" s="2">
        <v>10.652173913043478</v>
      </c>
    </row>
    <row r="464" spans="2:7" x14ac:dyDescent="0.2">
      <c r="B464">
        <v>462</v>
      </c>
      <c r="C464" s="2">
        <v>0.47202166064981949</v>
      </c>
      <c r="D464" s="2">
        <v>1.0541516245487366</v>
      </c>
      <c r="E464" s="2">
        <v>2.335740072202166</v>
      </c>
      <c r="F464" s="2">
        <v>5.0217391304347823</v>
      </c>
      <c r="G464" s="2">
        <v>10.652173913043478</v>
      </c>
    </row>
    <row r="465" spans="2:7" x14ac:dyDescent="0.2">
      <c r="B465">
        <v>463</v>
      </c>
      <c r="C465" s="2">
        <v>0.47472924187725629</v>
      </c>
      <c r="D465" s="2">
        <v>1.0613718411552346</v>
      </c>
      <c r="E465" s="2">
        <v>2.3212996389891698</v>
      </c>
      <c r="F465" s="2">
        <v>5.0362318840579707</v>
      </c>
      <c r="G465" s="2">
        <v>10.652173913043478</v>
      </c>
    </row>
    <row r="466" spans="2:7" x14ac:dyDescent="0.2">
      <c r="B466">
        <v>464</v>
      </c>
      <c r="C466" s="2">
        <v>0.46570397111913359</v>
      </c>
      <c r="D466" s="2">
        <v>1.075812274368231</v>
      </c>
      <c r="E466" s="2">
        <v>2.335740072202166</v>
      </c>
      <c r="F466" s="2">
        <v>5.0144927536231885</v>
      </c>
      <c r="G466" s="2">
        <v>10.623188405797102</v>
      </c>
    </row>
    <row r="467" spans="2:7" x14ac:dyDescent="0.2">
      <c r="B467">
        <v>465</v>
      </c>
      <c r="C467" s="2">
        <v>0.48285198555956677</v>
      </c>
      <c r="D467" s="2">
        <v>1.0685920577617329</v>
      </c>
      <c r="E467" s="2">
        <v>2.3682310469314078</v>
      </c>
      <c r="F467" s="2">
        <v>5.0289855072463769</v>
      </c>
      <c r="G467" s="2">
        <v>10.623188405797102</v>
      </c>
    </row>
    <row r="468" spans="2:7" x14ac:dyDescent="0.2">
      <c r="B468">
        <v>466</v>
      </c>
      <c r="C468" s="2">
        <v>0.48194945848375453</v>
      </c>
      <c r="D468" s="2">
        <v>1.052346570397112</v>
      </c>
      <c r="E468" s="2">
        <v>2.3249097472924189</v>
      </c>
      <c r="F468" s="2">
        <v>5.0362318840579707</v>
      </c>
      <c r="G468" s="2">
        <v>10.565217391304348</v>
      </c>
    </row>
    <row r="469" spans="2:7" x14ac:dyDescent="0.2">
      <c r="B469">
        <v>467</v>
      </c>
      <c r="C469" s="2">
        <v>0.4711191335740072</v>
      </c>
      <c r="D469" s="2">
        <v>1.0667870036101084</v>
      </c>
      <c r="E469" s="2">
        <v>2.3140794223826715</v>
      </c>
      <c r="F469" s="2">
        <v>5.0072463768115938</v>
      </c>
      <c r="G469" s="2">
        <v>10.652173913043478</v>
      </c>
    </row>
    <row r="470" spans="2:7" x14ac:dyDescent="0.2">
      <c r="B470">
        <v>468</v>
      </c>
      <c r="C470" s="2">
        <v>0.46931407942238268</v>
      </c>
      <c r="D470" s="2">
        <v>1.0631768953068592</v>
      </c>
      <c r="E470" s="2">
        <v>2.335740072202166</v>
      </c>
      <c r="F470" s="2">
        <v>5.0144927536231885</v>
      </c>
      <c r="G470" s="2">
        <v>10.608695652173912</v>
      </c>
    </row>
    <row r="471" spans="2:7" x14ac:dyDescent="0.2">
      <c r="B471">
        <v>469</v>
      </c>
      <c r="C471" s="2">
        <v>0.47833935018050544</v>
      </c>
      <c r="D471" s="2">
        <v>1.0541516245487366</v>
      </c>
      <c r="E471" s="2">
        <v>2.335740072202166</v>
      </c>
      <c r="F471" s="2">
        <v>5.0507246376811592</v>
      </c>
      <c r="G471" s="2">
        <v>10.565217391304348</v>
      </c>
    </row>
    <row r="472" spans="2:7" x14ac:dyDescent="0.2">
      <c r="B472">
        <v>470</v>
      </c>
      <c r="C472" s="2">
        <v>0.47292418772563177</v>
      </c>
      <c r="D472" s="2">
        <v>1.0649819494584838</v>
      </c>
      <c r="E472" s="2">
        <v>2.3429602888086642</v>
      </c>
      <c r="F472" s="2">
        <v>4.9710144927536231</v>
      </c>
      <c r="G472" s="2">
        <v>10.521739130434783</v>
      </c>
    </row>
    <row r="473" spans="2:7" x14ac:dyDescent="0.2">
      <c r="B473">
        <v>471</v>
      </c>
      <c r="C473" s="2">
        <v>0.47833935018050544</v>
      </c>
      <c r="D473" s="2">
        <v>1.0613718411552346</v>
      </c>
      <c r="E473" s="2">
        <v>2.3574007220216608</v>
      </c>
      <c r="F473" s="2">
        <v>5.0434782608695654</v>
      </c>
      <c r="G473" s="2">
        <v>10.739130434782609</v>
      </c>
    </row>
    <row r="474" spans="2:7" x14ac:dyDescent="0.2">
      <c r="B474">
        <v>472</v>
      </c>
      <c r="C474" s="2">
        <v>0.47653429602888087</v>
      </c>
      <c r="D474" s="2">
        <v>1.0487364620938628</v>
      </c>
      <c r="E474" s="2">
        <v>2.2960288808664262</v>
      </c>
      <c r="F474" s="2">
        <v>5</v>
      </c>
      <c r="G474" s="2">
        <v>10.521739130434783</v>
      </c>
    </row>
    <row r="475" spans="2:7" x14ac:dyDescent="0.2">
      <c r="B475">
        <v>473</v>
      </c>
      <c r="C475" s="2">
        <v>0.48014440433212996</v>
      </c>
      <c r="D475" s="2">
        <v>1.0541516245487366</v>
      </c>
      <c r="E475" s="2">
        <v>2.3032490974729241</v>
      </c>
      <c r="F475" s="2">
        <v>5</v>
      </c>
      <c r="G475" s="2">
        <v>10.579710144927537</v>
      </c>
    </row>
    <row r="476" spans="2:7" x14ac:dyDescent="0.2">
      <c r="B476">
        <v>474</v>
      </c>
      <c r="C476" s="2">
        <v>0.47653429602888087</v>
      </c>
      <c r="D476" s="2">
        <v>1.0685920577617329</v>
      </c>
      <c r="E476" s="2">
        <v>2.3393501805054151</v>
      </c>
      <c r="F476" s="2">
        <v>5</v>
      </c>
      <c r="G476" s="2">
        <v>10.565217391304348</v>
      </c>
    </row>
    <row r="477" spans="2:7" x14ac:dyDescent="0.2">
      <c r="B477">
        <v>475</v>
      </c>
      <c r="C477" s="2">
        <v>0.46841155234657039</v>
      </c>
      <c r="D477" s="2">
        <v>1.0505415162454874</v>
      </c>
      <c r="E477" s="2">
        <v>2.3285198555956677</v>
      </c>
      <c r="F477" s="2">
        <v>4.9637681159420293</v>
      </c>
      <c r="G477" s="2">
        <v>10.536231884057971</v>
      </c>
    </row>
    <row r="478" spans="2:7" x14ac:dyDescent="0.2">
      <c r="B478">
        <v>476</v>
      </c>
      <c r="C478" s="2">
        <v>0.47924187725631767</v>
      </c>
      <c r="D478" s="2">
        <v>1.0613718411552346</v>
      </c>
      <c r="E478" s="2">
        <v>2.3176895306859207</v>
      </c>
      <c r="F478" s="2">
        <v>4.9637681159420293</v>
      </c>
      <c r="G478" s="2">
        <v>10.536231884057971</v>
      </c>
    </row>
    <row r="479" spans="2:7" x14ac:dyDescent="0.2">
      <c r="B479">
        <v>477</v>
      </c>
      <c r="C479" s="2">
        <v>0.47472924187725629</v>
      </c>
      <c r="D479" s="2">
        <v>1.0577617328519855</v>
      </c>
      <c r="E479" s="2">
        <v>2.3429602888086642</v>
      </c>
      <c r="F479" s="2">
        <v>4.9565217391304346</v>
      </c>
      <c r="G479" s="2">
        <v>10.536231884057971</v>
      </c>
    </row>
    <row r="480" spans="2:7" x14ac:dyDescent="0.2">
      <c r="B480">
        <v>478</v>
      </c>
      <c r="C480" s="2">
        <v>0.47382671480144406</v>
      </c>
      <c r="D480" s="2">
        <v>1.0469314079422383</v>
      </c>
      <c r="E480" s="2">
        <v>2.3104693140794224</v>
      </c>
      <c r="F480" s="2">
        <v>5.0289855072463769</v>
      </c>
      <c r="G480" s="2">
        <v>10.565217391304348</v>
      </c>
    </row>
    <row r="481" spans="2:7" x14ac:dyDescent="0.2">
      <c r="B481">
        <v>479</v>
      </c>
      <c r="C481" s="2">
        <v>0.4648014440433213</v>
      </c>
      <c r="D481" s="2">
        <v>1.0667870036101084</v>
      </c>
      <c r="E481" s="2">
        <v>2.3249097472924189</v>
      </c>
      <c r="F481" s="2">
        <v>5.0144927536231885</v>
      </c>
      <c r="G481" s="2">
        <v>10.579710144927537</v>
      </c>
    </row>
    <row r="482" spans="2:7" x14ac:dyDescent="0.2">
      <c r="B482">
        <v>480</v>
      </c>
      <c r="C482" s="2">
        <v>0.46841155234657039</v>
      </c>
      <c r="D482" s="2">
        <v>1.0559566787003609</v>
      </c>
      <c r="E482" s="2">
        <v>2.3104693140794224</v>
      </c>
      <c r="F482" s="2">
        <v>4.9927536231884062</v>
      </c>
      <c r="G482" s="2">
        <v>10.579710144927537</v>
      </c>
    </row>
    <row r="483" spans="2:7" x14ac:dyDescent="0.2">
      <c r="B483">
        <v>481</v>
      </c>
      <c r="C483" s="2">
        <v>0.46660649819494587</v>
      </c>
      <c r="D483" s="2">
        <v>1.03971119133574</v>
      </c>
      <c r="E483" s="2">
        <v>2.3032490974729241</v>
      </c>
      <c r="F483" s="2">
        <v>4.9637681159420293</v>
      </c>
      <c r="G483" s="2">
        <v>10.521739130434783</v>
      </c>
    </row>
    <row r="484" spans="2:7" x14ac:dyDescent="0.2">
      <c r="B484">
        <v>482</v>
      </c>
      <c r="C484" s="2">
        <v>0.47472924187725629</v>
      </c>
      <c r="D484" s="2">
        <v>1.0631768953068592</v>
      </c>
      <c r="E484" s="2">
        <v>2.3321299638989168</v>
      </c>
      <c r="F484" s="2">
        <v>4.9855072463768115</v>
      </c>
      <c r="G484" s="2">
        <v>10.652173913043478</v>
      </c>
    </row>
    <row r="485" spans="2:7" x14ac:dyDescent="0.2">
      <c r="B485">
        <v>483</v>
      </c>
      <c r="C485" s="2">
        <v>0.46841155234657039</v>
      </c>
      <c r="D485" s="2">
        <v>1.0595667870036101</v>
      </c>
      <c r="E485" s="2">
        <v>2.3285198555956677</v>
      </c>
      <c r="F485" s="2">
        <v>4.9710144927536231</v>
      </c>
      <c r="G485" s="2">
        <v>10.565217391304348</v>
      </c>
    </row>
    <row r="486" spans="2:7" x14ac:dyDescent="0.2">
      <c r="B486">
        <v>484</v>
      </c>
      <c r="C486" s="2">
        <v>0.46841155234657039</v>
      </c>
      <c r="D486" s="2">
        <v>1.0487364620938628</v>
      </c>
      <c r="E486" s="2">
        <v>2.3321299638989168</v>
      </c>
      <c r="F486" s="2">
        <v>5</v>
      </c>
      <c r="G486" s="2">
        <v>10.55072463768116</v>
      </c>
    </row>
    <row r="487" spans="2:7" x14ac:dyDescent="0.2">
      <c r="B487">
        <v>485</v>
      </c>
      <c r="C487" s="2">
        <v>0.47202166064981949</v>
      </c>
      <c r="D487" s="2">
        <v>1.0577617328519855</v>
      </c>
      <c r="E487" s="2">
        <v>2.3032490974729241</v>
      </c>
      <c r="F487" s="2">
        <v>4.9782608695652177</v>
      </c>
      <c r="G487" s="2">
        <v>10.492753623188406</v>
      </c>
    </row>
    <row r="488" spans="2:7" x14ac:dyDescent="0.2">
      <c r="B488">
        <v>486</v>
      </c>
      <c r="C488" s="2">
        <v>0.47382671480144406</v>
      </c>
      <c r="D488" s="2">
        <v>1.0433212996389891</v>
      </c>
      <c r="E488" s="2">
        <v>2.3465703971119134</v>
      </c>
      <c r="F488" s="2">
        <v>4.9420289855072461</v>
      </c>
      <c r="G488" s="2">
        <v>10.565217391304348</v>
      </c>
    </row>
    <row r="489" spans="2:7" x14ac:dyDescent="0.2">
      <c r="B489">
        <v>487</v>
      </c>
      <c r="C489" s="2">
        <v>0.47563176895306858</v>
      </c>
      <c r="D489" s="2">
        <v>1.0595667870036101</v>
      </c>
      <c r="E489" s="2">
        <v>2.335740072202166</v>
      </c>
      <c r="F489" s="2">
        <v>5.0144927536231885</v>
      </c>
      <c r="G489" s="2">
        <v>10.507246376811594</v>
      </c>
    </row>
    <row r="490" spans="2:7" x14ac:dyDescent="0.2">
      <c r="B490">
        <v>488</v>
      </c>
      <c r="C490" s="2">
        <v>0.46299638989169672</v>
      </c>
      <c r="D490" s="2">
        <v>1.0541516245487366</v>
      </c>
      <c r="E490" s="2">
        <v>2.3176895306859207</v>
      </c>
      <c r="F490" s="2">
        <v>4.9710144927536231</v>
      </c>
      <c r="G490" s="2">
        <v>10.565217391304348</v>
      </c>
    </row>
    <row r="491" spans="2:7" x14ac:dyDescent="0.2">
      <c r="B491">
        <v>489</v>
      </c>
      <c r="C491" s="2">
        <v>0.46841155234657039</v>
      </c>
      <c r="D491" s="2">
        <v>1.052346570397112</v>
      </c>
      <c r="E491" s="2">
        <v>2.3321299638989168</v>
      </c>
      <c r="F491" s="2">
        <v>4.9927536231884062</v>
      </c>
      <c r="G491" s="2">
        <v>10.579710144927537</v>
      </c>
    </row>
    <row r="492" spans="2:7" x14ac:dyDescent="0.2">
      <c r="B492">
        <v>490</v>
      </c>
      <c r="C492" s="2">
        <v>0.47021660649819497</v>
      </c>
      <c r="D492" s="2">
        <v>1.0577617328519855</v>
      </c>
      <c r="E492" s="2">
        <v>2.3285198555956677</v>
      </c>
      <c r="F492" s="2">
        <v>4.9710144927536231</v>
      </c>
      <c r="G492" s="2">
        <v>10.536231884057971</v>
      </c>
    </row>
    <row r="493" spans="2:7" x14ac:dyDescent="0.2">
      <c r="B493">
        <v>491</v>
      </c>
      <c r="C493" s="2">
        <v>0.47653429602888087</v>
      </c>
      <c r="D493" s="2">
        <v>1.0631768953068592</v>
      </c>
      <c r="E493" s="2">
        <v>2.3393501805054151</v>
      </c>
      <c r="F493" s="2">
        <v>4.9565217391304346</v>
      </c>
      <c r="G493" s="2">
        <v>10.521739130434783</v>
      </c>
    </row>
    <row r="494" spans="2:7" x14ac:dyDescent="0.2">
      <c r="B494">
        <v>492</v>
      </c>
      <c r="C494" s="2">
        <v>0.47202166064981949</v>
      </c>
      <c r="D494" s="2">
        <v>1.0505415162454874</v>
      </c>
      <c r="E494" s="2">
        <v>2.3249097472924189</v>
      </c>
      <c r="F494" s="2">
        <v>5.0072463768115938</v>
      </c>
      <c r="G494" s="2">
        <v>10.594202898550725</v>
      </c>
    </row>
    <row r="495" spans="2:7" x14ac:dyDescent="0.2">
      <c r="B495">
        <v>493</v>
      </c>
      <c r="C495" s="2">
        <v>0.46389891696750901</v>
      </c>
      <c r="D495" s="2">
        <v>1.0379061371841156</v>
      </c>
      <c r="E495" s="2">
        <v>2.3104693140794224</v>
      </c>
      <c r="F495" s="2">
        <v>4.9782608695652177</v>
      </c>
      <c r="G495" s="2">
        <v>10.492753623188406</v>
      </c>
    </row>
    <row r="496" spans="2:7" x14ac:dyDescent="0.2">
      <c r="B496">
        <v>494</v>
      </c>
      <c r="C496" s="2">
        <v>0.46931407942238268</v>
      </c>
      <c r="D496" s="2">
        <v>1.0541516245487366</v>
      </c>
      <c r="E496" s="2">
        <v>2.335740072202166</v>
      </c>
      <c r="F496" s="2">
        <v>4.9710144927536231</v>
      </c>
      <c r="G496" s="2">
        <v>10.478260869565217</v>
      </c>
    </row>
    <row r="497" spans="2:7" x14ac:dyDescent="0.2">
      <c r="B497">
        <v>495</v>
      </c>
      <c r="C497" s="2">
        <v>0.46931407942238268</v>
      </c>
      <c r="D497" s="2">
        <v>1.0667870036101084</v>
      </c>
      <c r="E497" s="2">
        <v>2.3321299638989168</v>
      </c>
      <c r="F497" s="2">
        <v>4.9637681159420293</v>
      </c>
      <c r="G497" s="2">
        <v>10.55072463768116</v>
      </c>
    </row>
    <row r="498" spans="2:7" x14ac:dyDescent="0.2">
      <c r="B498">
        <v>496</v>
      </c>
      <c r="C498" s="2">
        <v>0.47021660649819497</v>
      </c>
      <c r="D498" s="2">
        <v>1.0415162454873645</v>
      </c>
      <c r="E498" s="2">
        <v>2.3032490974729241</v>
      </c>
      <c r="F498" s="2">
        <v>4.9710144927536231</v>
      </c>
      <c r="G498" s="2">
        <v>10.507246376811594</v>
      </c>
    </row>
    <row r="499" spans="2:7" x14ac:dyDescent="0.2">
      <c r="B499">
        <v>497</v>
      </c>
      <c r="C499" s="2">
        <v>0.46028880866425992</v>
      </c>
      <c r="D499" s="2">
        <v>1.0433212996389891</v>
      </c>
      <c r="E499" s="2">
        <v>2.2924187725631771</v>
      </c>
      <c r="F499" s="2">
        <v>4.9637681159420293</v>
      </c>
      <c r="G499" s="2">
        <v>10.521739130434783</v>
      </c>
    </row>
    <row r="500" spans="2:7" x14ac:dyDescent="0.2">
      <c r="B500">
        <v>498</v>
      </c>
      <c r="C500" s="2">
        <v>0.47472924187725629</v>
      </c>
      <c r="D500" s="2">
        <v>1.0541516245487366</v>
      </c>
      <c r="E500" s="2">
        <v>2.3501805054151625</v>
      </c>
      <c r="F500" s="2">
        <v>4.9782608695652177</v>
      </c>
      <c r="G500" s="2">
        <v>10.55072463768116</v>
      </c>
    </row>
    <row r="501" spans="2:7" x14ac:dyDescent="0.2">
      <c r="B501">
        <v>499</v>
      </c>
      <c r="C501" s="2">
        <v>0.46209386281588449</v>
      </c>
      <c r="D501" s="2">
        <v>1.036101083032491</v>
      </c>
      <c r="E501" s="2">
        <v>2.2888086642599279</v>
      </c>
      <c r="F501" s="2">
        <v>4.9710144927536231</v>
      </c>
      <c r="G501" s="2">
        <v>10.463768115942029</v>
      </c>
    </row>
    <row r="502" spans="2:7" x14ac:dyDescent="0.2">
      <c r="B502">
        <v>500</v>
      </c>
      <c r="C502" s="2">
        <v>0.47202166064981949</v>
      </c>
      <c r="D502" s="2">
        <v>1.0631768953068592</v>
      </c>
      <c r="E502" s="2">
        <v>2.3393501805054151</v>
      </c>
      <c r="F502" s="2">
        <v>4.9782608695652177</v>
      </c>
      <c r="G502" s="2">
        <v>10.594202898550725</v>
      </c>
    </row>
    <row r="503" spans="2:7" x14ac:dyDescent="0.2">
      <c r="B503">
        <v>501</v>
      </c>
      <c r="C503" s="2">
        <v>0.4711191335740072</v>
      </c>
      <c r="D503" s="2">
        <v>1.0487364620938628</v>
      </c>
      <c r="E503" s="2">
        <v>2.3465703971119134</v>
      </c>
      <c r="F503" s="2">
        <v>4.9492753623188408</v>
      </c>
      <c r="G503" s="2">
        <v>10.536231884057971</v>
      </c>
    </row>
    <row r="504" spans="2:7" x14ac:dyDescent="0.2">
      <c r="B504">
        <v>502</v>
      </c>
      <c r="C504" s="2">
        <v>0.4711191335740072</v>
      </c>
      <c r="D504" s="2">
        <v>1.052346570397112</v>
      </c>
      <c r="E504" s="2">
        <v>2.3212996389891698</v>
      </c>
      <c r="F504" s="2">
        <v>4.9927536231884062</v>
      </c>
      <c r="G504" s="2">
        <v>10.536231884057971</v>
      </c>
    </row>
    <row r="505" spans="2:7" x14ac:dyDescent="0.2">
      <c r="B505">
        <v>503</v>
      </c>
      <c r="C505" s="2">
        <v>0.46841155234657039</v>
      </c>
      <c r="D505" s="2">
        <v>1.036101083032491</v>
      </c>
      <c r="E505" s="2">
        <v>2.3032490974729241</v>
      </c>
      <c r="F505" s="2">
        <v>4.9710144927536231</v>
      </c>
      <c r="G505" s="2">
        <v>10.492753623188406</v>
      </c>
    </row>
    <row r="506" spans="2:7" x14ac:dyDescent="0.2">
      <c r="B506">
        <v>504</v>
      </c>
      <c r="C506" s="2">
        <v>0.46750902527075811</v>
      </c>
      <c r="D506" s="2">
        <v>1.0415162454873645</v>
      </c>
      <c r="E506" s="2">
        <v>2.3140794223826715</v>
      </c>
      <c r="F506" s="2">
        <v>4.9637681159420293</v>
      </c>
      <c r="G506" s="2">
        <v>10.478260869565217</v>
      </c>
    </row>
    <row r="507" spans="2:7" x14ac:dyDescent="0.2">
      <c r="B507">
        <v>505</v>
      </c>
      <c r="C507" s="2">
        <v>0.46841155234657039</v>
      </c>
      <c r="D507" s="2">
        <v>1.0415162454873645</v>
      </c>
      <c r="E507" s="2">
        <v>2.3176895306859207</v>
      </c>
      <c r="F507" s="2">
        <v>4.9565217391304346</v>
      </c>
      <c r="G507" s="2">
        <v>10.521739130434783</v>
      </c>
    </row>
    <row r="508" spans="2:7" x14ac:dyDescent="0.2">
      <c r="B508">
        <v>506</v>
      </c>
      <c r="C508" s="2">
        <v>0.47563176895306858</v>
      </c>
      <c r="D508" s="2">
        <v>1.0649819494584838</v>
      </c>
      <c r="E508" s="2">
        <v>2.3537906137184117</v>
      </c>
      <c r="F508" s="2">
        <v>4.9855072463768115</v>
      </c>
      <c r="G508" s="2">
        <v>10.565217391304348</v>
      </c>
    </row>
    <row r="509" spans="2:7" x14ac:dyDescent="0.2">
      <c r="B509">
        <v>507</v>
      </c>
      <c r="C509" s="2">
        <v>0.46209386281588449</v>
      </c>
      <c r="D509" s="2">
        <v>1.0433212996389891</v>
      </c>
      <c r="E509" s="2">
        <v>2.3140794223826715</v>
      </c>
      <c r="F509" s="2">
        <v>4.9710144927536231</v>
      </c>
      <c r="G509" s="2">
        <v>10.565217391304348</v>
      </c>
    </row>
    <row r="510" spans="2:7" x14ac:dyDescent="0.2">
      <c r="B510">
        <v>508</v>
      </c>
      <c r="C510" s="2">
        <v>0.4648014440433213</v>
      </c>
      <c r="D510" s="2">
        <v>1.052346570397112</v>
      </c>
      <c r="E510" s="2">
        <v>2.3032490974729241</v>
      </c>
      <c r="F510" s="2">
        <v>4.9637681159420293</v>
      </c>
      <c r="G510" s="2">
        <v>10.492753623188406</v>
      </c>
    </row>
    <row r="511" spans="2:7" x14ac:dyDescent="0.2">
      <c r="B511">
        <v>509</v>
      </c>
      <c r="C511" s="2">
        <v>0.47021660649819497</v>
      </c>
      <c r="D511" s="2">
        <v>1.0487364620938628</v>
      </c>
      <c r="E511" s="2">
        <v>2.3285198555956677</v>
      </c>
      <c r="F511" s="2">
        <v>4.9782608695652177</v>
      </c>
      <c r="G511" s="2">
        <v>10.55072463768116</v>
      </c>
    </row>
    <row r="512" spans="2:7" x14ac:dyDescent="0.2">
      <c r="B512">
        <v>510</v>
      </c>
      <c r="C512" s="2">
        <v>0.46299638989169672</v>
      </c>
      <c r="D512" s="2">
        <v>1.052346570397112</v>
      </c>
      <c r="E512" s="2">
        <v>2.3176895306859207</v>
      </c>
      <c r="F512" s="2">
        <v>4.9855072463768115</v>
      </c>
      <c r="G512" s="2">
        <v>10.594202898550725</v>
      </c>
    </row>
    <row r="513" spans="2:7" x14ac:dyDescent="0.2">
      <c r="B513">
        <v>511</v>
      </c>
      <c r="C513" s="2">
        <v>0.46841155234657039</v>
      </c>
      <c r="D513" s="2">
        <v>1.0505415162454874</v>
      </c>
      <c r="E513" s="2">
        <v>2.335740072202166</v>
      </c>
      <c r="F513" s="2">
        <v>4.9855072463768115</v>
      </c>
      <c r="G513" s="2">
        <v>10.44927536231884</v>
      </c>
    </row>
    <row r="514" spans="2:7" x14ac:dyDescent="0.2">
      <c r="B514">
        <v>512</v>
      </c>
      <c r="C514" s="2">
        <v>0.46299638989169672</v>
      </c>
      <c r="D514" s="2">
        <v>1.0451263537906137</v>
      </c>
      <c r="E514" s="2">
        <v>2.3032490974729241</v>
      </c>
      <c r="F514" s="2">
        <v>4.9347826086956523</v>
      </c>
      <c r="G514" s="2">
        <v>10.478260869565217</v>
      </c>
    </row>
    <row r="515" spans="2:7" x14ac:dyDescent="0.2">
      <c r="B515">
        <v>513</v>
      </c>
      <c r="C515" s="2">
        <v>0.47021660649819497</v>
      </c>
      <c r="D515" s="2">
        <v>1.0649819494584838</v>
      </c>
      <c r="E515" s="2">
        <v>2.3646209386281587</v>
      </c>
      <c r="F515" s="2">
        <v>5.0072463768115938</v>
      </c>
      <c r="G515" s="2">
        <v>10.536231884057971</v>
      </c>
    </row>
    <row r="516" spans="2:7" x14ac:dyDescent="0.2">
      <c r="B516">
        <v>514</v>
      </c>
      <c r="C516" s="2">
        <v>0.45667870036101083</v>
      </c>
      <c r="D516" s="2">
        <v>1.036101083032491</v>
      </c>
      <c r="E516" s="2">
        <v>2.3537906137184117</v>
      </c>
      <c r="F516" s="2">
        <v>4.9057971014492754</v>
      </c>
      <c r="G516" s="2">
        <v>10.463768115942029</v>
      </c>
    </row>
    <row r="517" spans="2:7" x14ac:dyDescent="0.2">
      <c r="B517">
        <v>515</v>
      </c>
      <c r="C517" s="2">
        <v>0.47021660649819497</v>
      </c>
      <c r="D517" s="2">
        <v>1.0451263537906137</v>
      </c>
      <c r="E517" s="2">
        <v>2.3068592057761732</v>
      </c>
      <c r="F517" s="2">
        <v>4.9710144927536231</v>
      </c>
      <c r="G517" s="2">
        <v>10.521739130434783</v>
      </c>
    </row>
    <row r="518" spans="2:7" x14ac:dyDescent="0.2">
      <c r="B518">
        <v>516</v>
      </c>
      <c r="C518" s="2">
        <v>0.46841155234657039</v>
      </c>
      <c r="D518" s="2">
        <v>1.0541516245487366</v>
      </c>
      <c r="E518" s="2">
        <v>2.3393501805054151</v>
      </c>
      <c r="F518" s="2">
        <v>4.9710144927536231</v>
      </c>
      <c r="G518" s="2">
        <v>10.492753623188406</v>
      </c>
    </row>
    <row r="519" spans="2:7" x14ac:dyDescent="0.2">
      <c r="B519">
        <v>517</v>
      </c>
      <c r="C519" s="2">
        <v>0.4711191335740072</v>
      </c>
      <c r="D519" s="2">
        <v>1.0379061371841156</v>
      </c>
      <c r="E519" s="2">
        <v>2.3285198555956677</v>
      </c>
      <c r="F519" s="2">
        <v>4.9637681159420293</v>
      </c>
      <c r="G519" s="2">
        <v>10.492753623188406</v>
      </c>
    </row>
    <row r="520" spans="2:7" x14ac:dyDescent="0.2">
      <c r="B520">
        <v>518</v>
      </c>
      <c r="C520" s="2">
        <v>0.46028880866425992</v>
      </c>
      <c r="D520" s="2">
        <v>1.0505415162454874</v>
      </c>
      <c r="E520" s="2">
        <v>2.335740072202166</v>
      </c>
      <c r="F520" s="2">
        <v>4.9782608695652177</v>
      </c>
      <c r="G520" s="2">
        <v>10.463768115942029</v>
      </c>
    </row>
    <row r="521" spans="2:7" x14ac:dyDescent="0.2">
      <c r="B521">
        <v>519</v>
      </c>
      <c r="C521" s="2">
        <v>0.4648014440433213</v>
      </c>
      <c r="D521" s="2">
        <v>1.0324909747292419</v>
      </c>
      <c r="E521" s="2">
        <v>2.3104693140794224</v>
      </c>
      <c r="F521" s="2">
        <v>4.9347826086956523</v>
      </c>
      <c r="G521" s="2">
        <v>10.44927536231884</v>
      </c>
    </row>
    <row r="522" spans="2:7" x14ac:dyDescent="0.2">
      <c r="B522">
        <v>520</v>
      </c>
      <c r="C522" s="2">
        <v>0.46299638989169672</v>
      </c>
      <c r="D522" s="2">
        <v>1.0559566787003609</v>
      </c>
      <c r="E522" s="2">
        <v>2.3285198555956677</v>
      </c>
      <c r="F522" s="2">
        <v>4.9492753623188408</v>
      </c>
      <c r="G522" s="2">
        <v>10.521739130434783</v>
      </c>
    </row>
    <row r="523" spans="2:7" x14ac:dyDescent="0.2">
      <c r="B523">
        <v>521</v>
      </c>
      <c r="C523" s="2">
        <v>0.47382671480144406</v>
      </c>
      <c r="D523" s="2">
        <v>1.0559566787003609</v>
      </c>
      <c r="E523" s="2">
        <v>2.3140794223826715</v>
      </c>
      <c r="F523" s="2">
        <v>4.9782608695652177</v>
      </c>
      <c r="G523" s="2">
        <v>10.463768115942029</v>
      </c>
    </row>
    <row r="524" spans="2:7" x14ac:dyDescent="0.2">
      <c r="B524">
        <v>522</v>
      </c>
      <c r="C524" s="2">
        <v>0.47563176895306858</v>
      </c>
      <c r="D524" s="2">
        <v>1.0379061371841156</v>
      </c>
      <c r="E524" s="2">
        <v>2.335740072202166</v>
      </c>
      <c r="F524" s="2">
        <v>4.9420289855072461</v>
      </c>
      <c r="G524" s="2">
        <v>10.492753623188406</v>
      </c>
    </row>
    <row r="525" spans="2:7" x14ac:dyDescent="0.2">
      <c r="B525">
        <v>523</v>
      </c>
      <c r="C525" s="2">
        <v>0.45758122743682311</v>
      </c>
      <c r="D525" s="2">
        <v>1.0342960288808665</v>
      </c>
      <c r="E525" s="2">
        <v>2.2779783393501805</v>
      </c>
      <c r="F525" s="2">
        <v>5.0144927536231885</v>
      </c>
      <c r="G525" s="2">
        <v>10.55072463768116</v>
      </c>
    </row>
    <row r="526" spans="2:7" x14ac:dyDescent="0.2">
      <c r="B526">
        <v>524</v>
      </c>
      <c r="C526" s="2">
        <v>0.47021660649819497</v>
      </c>
      <c r="D526" s="2">
        <v>1.0469314079422383</v>
      </c>
      <c r="E526" s="2">
        <v>2.3249097472924189</v>
      </c>
      <c r="F526" s="2">
        <v>4.9275362318840576</v>
      </c>
      <c r="G526" s="2">
        <v>10.463768115942029</v>
      </c>
    </row>
    <row r="527" spans="2:7" x14ac:dyDescent="0.2">
      <c r="B527">
        <v>525</v>
      </c>
      <c r="C527" s="2">
        <v>0.46389891696750901</v>
      </c>
      <c r="D527" s="2">
        <v>1.0324909747292419</v>
      </c>
      <c r="E527" s="2">
        <v>2.3321299638989168</v>
      </c>
      <c r="F527" s="2">
        <v>4.9275362318840576</v>
      </c>
      <c r="G527" s="2">
        <v>10.376811594202898</v>
      </c>
    </row>
    <row r="528" spans="2:7" x14ac:dyDescent="0.2">
      <c r="B528">
        <v>526</v>
      </c>
      <c r="C528" s="2">
        <v>0.46389891696750901</v>
      </c>
      <c r="D528" s="2">
        <v>1.0487364620938628</v>
      </c>
      <c r="E528" s="2">
        <v>2.3176895306859207</v>
      </c>
      <c r="F528" s="2">
        <v>4.9927536231884062</v>
      </c>
      <c r="G528" s="2">
        <v>10.492753623188406</v>
      </c>
    </row>
    <row r="529" spans="2:7" x14ac:dyDescent="0.2">
      <c r="B529">
        <v>527</v>
      </c>
      <c r="C529" s="2">
        <v>0.46389891696750901</v>
      </c>
      <c r="D529" s="2">
        <v>1.0342960288808665</v>
      </c>
      <c r="E529" s="2">
        <v>2.267148014440433</v>
      </c>
      <c r="F529" s="2">
        <v>4.9492753623188408</v>
      </c>
      <c r="G529" s="2">
        <v>10.463768115942029</v>
      </c>
    </row>
    <row r="530" spans="2:7" x14ac:dyDescent="0.2">
      <c r="B530">
        <v>528</v>
      </c>
      <c r="C530" s="2">
        <v>0.46660649819494587</v>
      </c>
      <c r="D530" s="2">
        <v>1.0577617328519855</v>
      </c>
      <c r="E530" s="2">
        <v>2.3176895306859207</v>
      </c>
      <c r="F530" s="2">
        <v>4.9420289855072461</v>
      </c>
      <c r="G530" s="2">
        <v>10.463768115942029</v>
      </c>
    </row>
    <row r="531" spans="2:7" x14ac:dyDescent="0.2">
      <c r="B531">
        <v>529</v>
      </c>
      <c r="C531" s="2">
        <v>0.47021660649819497</v>
      </c>
      <c r="D531" s="2">
        <v>1.0559566787003609</v>
      </c>
      <c r="E531" s="2">
        <v>2.2888086642599279</v>
      </c>
      <c r="F531" s="2">
        <v>4.9492753623188408</v>
      </c>
      <c r="G531" s="2">
        <v>10.434782608695652</v>
      </c>
    </row>
    <row r="532" spans="2:7" x14ac:dyDescent="0.2">
      <c r="B532">
        <v>530</v>
      </c>
      <c r="C532" s="2">
        <v>0.46299638989169672</v>
      </c>
      <c r="D532" s="2">
        <v>1.0379061371841156</v>
      </c>
      <c r="E532" s="2">
        <v>2.3249097472924189</v>
      </c>
      <c r="F532" s="2">
        <v>4.9275362318840576</v>
      </c>
      <c r="G532" s="2">
        <v>10.44927536231884</v>
      </c>
    </row>
    <row r="533" spans="2:7" x14ac:dyDescent="0.2">
      <c r="B533">
        <v>531</v>
      </c>
      <c r="C533" s="2">
        <v>0.46660649819494587</v>
      </c>
      <c r="D533" s="2">
        <v>1.0342960288808665</v>
      </c>
      <c r="E533" s="2">
        <v>2.2851985559566788</v>
      </c>
      <c r="F533" s="2">
        <v>4.9565217391304346</v>
      </c>
      <c r="G533" s="2">
        <v>10.463768115942029</v>
      </c>
    </row>
    <row r="534" spans="2:7" x14ac:dyDescent="0.2">
      <c r="B534">
        <v>532</v>
      </c>
      <c r="C534" s="2">
        <v>0.47292418772563177</v>
      </c>
      <c r="D534" s="2">
        <v>1.0559566787003609</v>
      </c>
      <c r="E534" s="2">
        <v>2.3068592057761732</v>
      </c>
      <c r="F534" s="2">
        <v>4.9492753623188408</v>
      </c>
      <c r="G534" s="2">
        <v>10.478260869565217</v>
      </c>
    </row>
    <row r="535" spans="2:7" x14ac:dyDescent="0.2">
      <c r="B535">
        <v>533</v>
      </c>
      <c r="C535" s="2">
        <v>0.45667870036101083</v>
      </c>
      <c r="D535" s="2">
        <v>1.03971119133574</v>
      </c>
      <c r="E535" s="2">
        <v>2.2743682310469313</v>
      </c>
      <c r="F535" s="2">
        <v>4.9420289855072461</v>
      </c>
      <c r="G535" s="2">
        <v>10.405797101449275</v>
      </c>
    </row>
    <row r="536" spans="2:7" x14ac:dyDescent="0.2">
      <c r="B536">
        <v>534</v>
      </c>
      <c r="C536" s="2">
        <v>0.45126353790613716</v>
      </c>
      <c r="D536" s="2">
        <v>1.0306859205776173</v>
      </c>
      <c r="E536" s="2">
        <v>2.2815884476534296</v>
      </c>
      <c r="F536" s="2">
        <v>4.9927536231884062</v>
      </c>
      <c r="G536" s="2">
        <v>10.44927536231884</v>
      </c>
    </row>
    <row r="537" spans="2:7" x14ac:dyDescent="0.2">
      <c r="B537">
        <v>535</v>
      </c>
      <c r="C537" s="2">
        <v>0.47563176895306858</v>
      </c>
      <c r="D537" s="2">
        <v>1.036101083032491</v>
      </c>
      <c r="E537" s="2">
        <v>2.2960288808664262</v>
      </c>
      <c r="F537" s="2">
        <v>4.9492753623188408</v>
      </c>
      <c r="G537" s="2">
        <v>10.44927536231884</v>
      </c>
    </row>
    <row r="538" spans="2:7" x14ac:dyDescent="0.2">
      <c r="B538">
        <v>536</v>
      </c>
      <c r="C538" s="2">
        <v>0.46119133574007221</v>
      </c>
      <c r="D538" s="2">
        <v>1.0324909747292419</v>
      </c>
      <c r="E538" s="2">
        <v>2.3032490974729241</v>
      </c>
      <c r="F538" s="2">
        <v>4.9637681159420293</v>
      </c>
      <c r="G538" s="2">
        <v>10.434782608695652</v>
      </c>
    </row>
    <row r="539" spans="2:7" x14ac:dyDescent="0.2">
      <c r="B539">
        <v>537</v>
      </c>
      <c r="C539" s="2">
        <v>0.45758122743682311</v>
      </c>
      <c r="D539" s="2">
        <v>1.0505415162454874</v>
      </c>
      <c r="E539" s="2">
        <v>2.3104693140794224</v>
      </c>
      <c r="F539" s="2">
        <v>4.9565217391304346</v>
      </c>
      <c r="G539" s="2">
        <v>10.478260869565217</v>
      </c>
    </row>
    <row r="540" spans="2:7" x14ac:dyDescent="0.2">
      <c r="B540">
        <v>538</v>
      </c>
      <c r="C540" s="2">
        <v>0.45938628158844763</v>
      </c>
      <c r="D540" s="2">
        <v>1.0379061371841156</v>
      </c>
      <c r="E540" s="2">
        <v>2.2851985559566788</v>
      </c>
      <c r="F540" s="2">
        <v>4.9347826086956523</v>
      </c>
      <c r="G540" s="2">
        <v>10.434782608695652</v>
      </c>
    </row>
    <row r="541" spans="2:7" x14ac:dyDescent="0.2">
      <c r="B541">
        <v>539</v>
      </c>
      <c r="C541" s="2">
        <v>0.45938628158844763</v>
      </c>
      <c r="D541" s="2">
        <v>1.0379061371841156</v>
      </c>
      <c r="E541" s="2">
        <v>2.2851985559566788</v>
      </c>
      <c r="F541" s="2">
        <v>4.9637681159420293</v>
      </c>
      <c r="G541" s="2">
        <v>10.463768115942029</v>
      </c>
    </row>
    <row r="542" spans="2:7" x14ac:dyDescent="0.2">
      <c r="B542">
        <v>540</v>
      </c>
      <c r="C542" s="2">
        <v>0.46299638989169672</v>
      </c>
      <c r="D542" s="2">
        <v>1.0306859205776173</v>
      </c>
      <c r="E542" s="2">
        <v>2.2924187725631771</v>
      </c>
      <c r="F542" s="2">
        <v>4.9565217391304346</v>
      </c>
      <c r="G542" s="2">
        <v>10.463768115942029</v>
      </c>
    </row>
    <row r="543" spans="2:7" x14ac:dyDescent="0.2">
      <c r="B543">
        <v>541</v>
      </c>
      <c r="C543" s="2">
        <v>0.45216606498194944</v>
      </c>
      <c r="D543" s="2">
        <v>1.0306859205776173</v>
      </c>
      <c r="E543" s="2">
        <v>2.2996389891696749</v>
      </c>
      <c r="F543" s="2">
        <v>4.9202898550724639</v>
      </c>
      <c r="G543" s="2">
        <v>10.434782608695652</v>
      </c>
    </row>
    <row r="544" spans="2:7" x14ac:dyDescent="0.2">
      <c r="B544">
        <v>542</v>
      </c>
      <c r="C544" s="2">
        <v>0.4648014440433213</v>
      </c>
      <c r="D544" s="2">
        <v>1.036101083032491</v>
      </c>
      <c r="E544" s="2">
        <v>2.2851985559566788</v>
      </c>
      <c r="F544" s="2">
        <v>4.9347826086956523</v>
      </c>
      <c r="G544" s="2">
        <v>10.420289855072463</v>
      </c>
    </row>
    <row r="545" spans="2:7" x14ac:dyDescent="0.2">
      <c r="B545">
        <v>543</v>
      </c>
      <c r="C545" s="2">
        <v>0.46028880866425992</v>
      </c>
      <c r="D545" s="2">
        <v>1.03971119133574</v>
      </c>
      <c r="E545" s="2">
        <v>2.2924187725631771</v>
      </c>
      <c r="F545" s="2">
        <v>4.9492753623188408</v>
      </c>
      <c r="G545" s="2">
        <v>10.44927536231884</v>
      </c>
    </row>
    <row r="546" spans="2:7" x14ac:dyDescent="0.2">
      <c r="B546">
        <v>544</v>
      </c>
      <c r="C546" s="2">
        <v>0.45126353790613716</v>
      </c>
      <c r="D546" s="2">
        <v>1.03971119133574</v>
      </c>
      <c r="E546" s="2">
        <v>2.2888086642599279</v>
      </c>
      <c r="F546" s="2">
        <v>4.9565217391304346</v>
      </c>
      <c r="G546" s="2">
        <v>10.463768115942029</v>
      </c>
    </row>
    <row r="547" spans="2:7" x14ac:dyDescent="0.2">
      <c r="B547">
        <v>545</v>
      </c>
      <c r="C547" s="2">
        <v>0.4584837545126354</v>
      </c>
      <c r="D547" s="2">
        <v>1.023465703971119</v>
      </c>
      <c r="E547" s="2">
        <v>2.3032490974729241</v>
      </c>
      <c r="F547" s="2">
        <v>4.9492753623188408</v>
      </c>
      <c r="G547" s="2">
        <v>10.44927536231884</v>
      </c>
    </row>
    <row r="548" spans="2:7" x14ac:dyDescent="0.2">
      <c r="B548">
        <v>546</v>
      </c>
      <c r="C548" s="2">
        <v>0.4584837545126354</v>
      </c>
      <c r="D548" s="2">
        <v>1.0342960288808665</v>
      </c>
      <c r="E548" s="2">
        <v>2.2779783393501805</v>
      </c>
      <c r="F548" s="2">
        <v>4.9420289855072461</v>
      </c>
      <c r="G548" s="2">
        <v>10.434782608695652</v>
      </c>
    </row>
    <row r="549" spans="2:7" x14ac:dyDescent="0.2">
      <c r="B549">
        <v>547</v>
      </c>
      <c r="C549" s="2">
        <v>0.45036101083032493</v>
      </c>
      <c r="D549" s="2">
        <v>1.0306859205776173</v>
      </c>
      <c r="E549" s="2">
        <v>2.2779783393501805</v>
      </c>
      <c r="F549" s="2">
        <v>4.9347826086956523</v>
      </c>
      <c r="G549" s="2">
        <v>10.347826086956522</v>
      </c>
    </row>
    <row r="550" spans="2:7" x14ac:dyDescent="0.2">
      <c r="B550">
        <v>548</v>
      </c>
      <c r="C550" s="2">
        <v>0.45126353790613716</v>
      </c>
      <c r="D550" s="2">
        <v>1.0415162454873645</v>
      </c>
      <c r="E550" s="2">
        <v>2.3104693140794224</v>
      </c>
      <c r="F550" s="2">
        <v>4.9492753623188408</v>
      </c>
      <c r="G550" s="2">
        <v>10.405797101449275</v>
      </c>
    </row>
    <row r="551" spans="2:7" x14ac:dyDescent="0.2">
      <c r="B551">
        <v>549</v>
      </c>
      <c r="C551" s="2">
        <v>0.45126353790613716</v>
      </c>
      <c r="D551" s="2">
        <v>1.0306859205776173</v>
      </c>
      <c r="E551" s="2">
        <v>2.3032490974729241</v>
      </c>
      <c r="F551" s="2">
        <v>4.9492753623188408</v>
      </c>
      <c r="G551" s="2">
        <v>10.362318840579711</v>
      </c>
    </row>
    <row r="552" spans="2:7" x14ac:dyDescent="0.2">
      <c r="B552">
        <v>550</v>
      </c>
      <c r="C552" s="2">
        <v>0.4584837545126354</v>
      </c>
      <c r="D552" s="2">
        <v>1.0252707581227436</v>
      </c>
      <c r="E552" s="2">
        <v>2.3032490974729241</v>
      </c>
      <c r="F552" s="2">
        <v>4.9565217391304346</v>
      </c>
      <c r="G552" s="2">
        <v>10.434782608695652</v>
      </c>
    </row>
    <row r="553" spans="2:7" x14ac:dyDescent="0.2">
      <c r="B553">
        <v>551</v>
      </c>
      <c r="C553" s="2">
        <v>0.45487364620938631</v>
      </c>
      <c r="D553" s="2">
        <v>1.0252707581227436</v>
      </c>
      <c r="E553" s="2">
        <v>2.2851985559566788</v>
      </c>
      <c r="F553" s="2">
        <v>4.9710144927536231</v>
      </c>
      <c r="G553" s="2">
        <v>10.44927536231884</v>
      </c>
    </row>
    <row r="554" spans="2:7" x14ac:dyDescent="0.2">
      <c r="B554">
        <v>552</v>
      </c>
      <c r="C554" s="2">
        <v>0.45306859205776173</v>
      </c>
      <c r="D554" s="2">
        <v>1.0379061371841156</v>
      </c>
      <c r="E554" s="2">
        <v>2.267148014440433</v>
      </c>
      <c r="F554" s="2">
        <v>4.9275362318840576</v>
      </c>
      <c r="G554" s="2">
        <v>10.44927536231884</v>
      </c>
    </row>
    <row r="555" spans="2:7" x14ac:dyDescent="0.2">
      <c r="B555">
        <v>553</v>
      </c>
      <c r="C555" s="2">
        <v>0.46028880866425992</v>
      </c>
      <c r="D555" s="2">
        <v>1.0270758122743682</v>
      </c>
      <c r="E555" s="2">
        <v>2.2888086642599279</v>
      </c>
      <c r="F555" s="2">
        <v>4.9637681159420293</v>
      </c>
      <c r="G555" s="2">
        <v>10.434782608695652</v>
      </c>
    </row>
    <row r="556" spans="2:7" x14ac:dyDescent="0.2">
      <c r="B556">
        <v>554</v>
      </c>
      <c r="C556" s="2">
        <v>0.44314079422382674</v>
      </c>
      <c r="D556" s="2">
        <v>1.0108303249097472</v>
      </c>
      <c r="E556" s="2">
        <v>2.2635379061371843</v>
      </c>
      <c r="F556" s="2">
        <v>4.9275362318840576</v>
      </c>
      <c r="G556" s="2">
        <v>10.362318840579711</v>
      </c>
    </row>
    <row r="557" spans="2:7" x14ac:dyDescent="0.2">
      <c r="B557">
        <v>555</v>
      </c>
      <c r="C557" s="2">
        <v>0.46028880866425992</v>
      </c>
      <c r="D557" s="2">
        <v>1.0379061371841156</v>
      </c>
      <c r="E557" s="2">
        <v>2.2888086642599279</v>
      </c>
      <c r="F557" s="2">
        <v>4.9202898550724639</v>
      </c>
      <c r="G557" s="2">
        <v>10.318840579710145</v>
      </c>
    </row>
    <row r="558" spans="2:7" x14ac:dyDescent="0.2">
      <c r="B558">
        <v>556</v>
      </c>
      <c r="C558" s="2">
        <v>0.45397111913357402</v>
      </c>
      <c r="D558" s="2">
        <v>1.036101083032491</v>
      </c>
      <c r="E558" s="2">
        <v>2.3068592057761732</v>
      </c>
      <c r="F558" s="2">
        <v>4.9492753623188408</v>
      </c>
      <c r="G558" s="2">
        <v>10.492753623188406</v>
      </c>
    </row>
    <row r="559" spans="2:7" x14ac:dyDescent="0.2">
      <c r="B559">
        <v>557</v>
      </c>
      <c r="C559" s="2">
        <v>0.45216606498194944</v>
      </c>
      <c r="D559" s="2">
        <v>1.0252707581227436</v>
      </c>
      <c r="E559" s="2">
        <v>2.267148014440433</v>
      </c>
      <c r="F559" s="2">
        <v>4.9202898550724639</v>
      </c>
      <c r="G559" s="2">
        <v>10.376811594202898</v>
      </c>
    </row>
    <row r="560" spans="2:7" x14ac:dyDescent="0.2">
      <c r="B560">
        <v>558</v>
      </c>
      <c r="C560" s="2">
        <v>0.45126353790613716</v>
      </c>
      <c r="D560" s="2">
        <v>1.0595667870036101</v>
      </c>
      <c r="E560" s="2">
        <v>2.2960288808664262</v>
      </c>
      <c r="F560" s="2">
        <v>4.9130434782608692</v>
      </c>
      <c r="G560" s="2">
        <v>10.405797101449275</v>
      </c>
    </row>
    <row r="561" spans="2:7" x14ac:dyDescent="0.2">
      <c r="B561">
        <v>559</v>
      </c>
      <c r="C561" s="2">
        <v>0.4648014440433213</v>
      </c>
      <c r="D561" s="2">
        <v>1.0324909747292419</v>
      </c>
      <c r="E561" s="2">
        <v>2.2779783393501805</v>
      </c>
      <c r="F561" s="2">
        <v>4.9275362318840576</v>
      </c>
      <c r="G561" s="2">
        <v>10.347826086956522</v>
      </c>
    </row>
    <row r="562" spans="2:7" x14ac:dyDescent="0.2">
      <c r="B562">
        <v>560</v>
      </c>
      <c r="C562" s="2">
        <v>0.44675090252707583</v>
      </c>
      <c r="D562" s="2">
        <v>1.0180505415162455</v>
      </c>
      <c r="E562" s="2">
        <v>2.3176895306859207</v>
      </c>
      <c r="F562" s="2">
        <v>4.9420289855072461</v>
      </c>
      <c r="G562" s="2">
        <v>10.376811594202898</v>
      </c>
    </row>
    <row r="563" spans="2:7" x14ac:dyDescent="0.2">
      <c r="B563">
        <v>561</v>
      </c>
      <c r="C563" s="2">
        <v>0.45938628158844763</v>
      </c>
      <c r="D563" s="2">
        <v>1.0288808664259927</v>
      </c>
      <c r="E563" s="2">
        <v>2.2779783393501805</v>
      </c>
      <c r="F563" s="2">
        <v>4.9637681159420293</v>
      </c>
      <c r="G563" s="2">
        <v>10.434782608695652</v>
      </c>
    </row>
    <row r="564" spans="2:7" x14ac:dyDescent="0.2">
      <c r="B564">
        <v>562</v>
      </c>
      <c r="C564" s="2">
        <v>0.45758122743682311</v>
      </c>
      <c r="D564" s="2">
        <v>1.0126353790613718</v>
      </c>
      <c r="E564" s="2">
        <v>2.2707581227436822</v>
      </c>
      <c r="F564" s="2">
        <v>4.9275362318840576</v>
      </c>
      <c r="G564" s="2">
        <v>10.463768115942029</v>
      </c>
    </row>
    <row r="565" spans="2:7" x14ac:dyDescent="0.2">
      <c r="B565">
        <v>563</v>
      </c>
      <c r="C565" s="2">
        <v>0.4584837545126354</v>
      </c>
      <c r="D565" s="2">
        <v>1.0505415162454874</v>
      </c>
      <c r="E565" s="2">
        <v>2.2924187725631771</v>
      </c>
      <c r="F565" s="2">
        <v>4.9347826086956523</v>
      </c>
      <c r="G565" s="2">
        <v>10.376811594202898</v>
      </c>
    </row>
    <row r="566" spans="2:7" x14ac:dyDescent="0.2">
      <c r="B566">
        <v>564</v>
      </c>
      <c r="C566" s="2">
        <v>0.45667870036101083</v>
      </c>
      <c r="D566" s="2">
        <v>1.0342960288808665</v>
      </c>
      <c r="E566" s="2">
        <v>2.3176895306859207</v>
      </c>
      <c r="F566" s="2">
        <v>4.8985507246376816</v>
      </c>
      <c r="G566" s="2">
        <v>10.333333333333334</v>
      </c>
    </row>
    <row r="567" spans="2:7" x14ac:dyDescent="0.2">
      <c r="B567">
        <v>565</v>
      </c>
      <c r="C567" s="2">
        <v>0.46119133574007221</v>
      </c>
      <c r="D567" s="2">
        <v>1.0288808664259927</v>
      </c>
      <c r="E567" s="2">
        <v>2.2996389891696749</v>
      </c>
      <c r="F567" s="2">
        <v>4.9275362318840576</v>
      </c>
      <c r="G567" s="2">
        <v>10.347826086956522</v>
      </c>
    </row>
    <row r="568" spans="2:7" x14ac:dyDescent="0.2">
      <c r="B568">
        <v>566</v>
      </c>
      <c r="C568" s="2">
        <v>0.46299638989169672</v>
      </c>
      <c r="D568" s="2">
        <v>1.0216606498194947</v>
      </c>
      <c r="E568" s="2">
        <v>2.3068592057761732</v>
      </c>
      <c r="F568" s="2">
        <v>4.9275362318840576</v>
      </c>
      <c r="G568" s="2">
        <v>10.347826086956522</v>
      </c>
    </row>
    <row r="569" spans="2:7" x14ac:dyDescent="0.2">
      <c r="B569">
        <v>567</v>
      </c>
      <c r="C569" s="2">
        <v>0.45397111913357402</v>
      </c>
      <c r="D569" s="2">
        <v>1.0288808664259927</v>
      </c>
      <c r="E569" s="2">
        <v>2.2996389891696749</v>
      </c>
      <c r="F569" s="2">
        <v>4.9420289855072461</v>
      </c>
      <c r="G569" s="2">
        <v>10.304347826086957</v>
      </c>
    </row>
    <row r="570" spans="2:7" x14ac:dyDescent="0.2">
      <c r="B570">
        <v>568</v>
      </c>
      <c r="C570" s="2">
        <v>0.45216606498194944</v>
      </c>
      <c r="D570" s="2">
        <v>1.0252707581227436</v>
      </c>
      <c r="E570" s="2">
        <v>2.2635379061371843</v>
      </c>
      <c r="F570" s="2">
        <v>4.9565217391304346</v>
      </c>
      <c r="G570" s="2">
        <v>10.405797101449275</v>
      </c>
    </row>
    <row r="571" spans="2:7" x14ac:dyDescent="0.2">
      <c r="B571">
        <v>569</v>
      </c>
      <c r="C571" s="2">
        <v>0.46570397111913359</v>
      </c>
      <c r="D571" s="2">
        <v>1.0252707581227436</v>
      </c>
      <c r="E571" s="2">
        <v>2.2924187725631771</v>
      </c>
      <c r="F571" s="2">
        <v>4.8840579710144931</v>
      </c>
      <c r="G571" s="2">
        <v>10.333333333333334</v>
      </c>
    </row>
    <row r="572" spans="2:7" x14ac:dyDescent="0.2">
      <c r="B572">
        <v>570</v>
      </c>
      <c r="C572" s="2">
        <v>0.45216606498194944</v>
      </c>
      <c r="D572" s="2">
        <v>1.0342960288808665</v>
      </c>
      <c r="E572" s="2">
        <v>2.2707581227436822</v>
      </c>
      <c r="F572" s="2">
        <v>4.9782608695652177</v>
      </c>
      <c r="G572" s="2">
        <v>10.376811594202898</v>
      </c>
    </row>
    <row r="573" spans="2:7" x14ac:dyDescent="0.2">
      <c r="B573">
        <v>571</v>
      </c>
      <c r="C573" s="2">
        <v>0.45036101083032493</v>
      </c>
      <c r="D573" s="2">
        <v>1.0252707581227436</v>
      </c>
      <c r="E573" s="2">
        <v>2.2743682310469313</v>
      </c>
      <c r="F573" s="2">
        <v>4.9057971014492754</v>
      </c>
      <c r="G573" s="2">
        <v>10.347826086956522</v>
      </c>
    </row>
    <row r="574" spans="2:7" x14ac:dyDescent="0.2">
      <c r="B574">
        <v>572</v>
      </c>
      <c r="C574" s="2">
        <v>0.4584837545126354</v>
      </c>
      <c r="D574" s="2">
        <v>1.0054151624548737</v>
      </c>
      <c r="E574" s="2">
        <v>2.2960288808664262</v>
      </c>
      <c r="F574" s="2">
        <v>4.9202898550724639</v>
      </c>
      <c r="G574" s="2">
        <v>10.304347826086957</v>
      </c>
    </row>
    <row r="575" spans="2:7" x14ac:dyDescent="0.2">
      <c r="B575">
        <v>573</v>
      </c>
      <c r="C575" s="2">
        <v>0.4584837545126354</v>
      </c>
      <c r="D575" s="2">
        <v>1.0270758122743682</v>
      </c>
      <c r="E575" s="2">
        <v>2.2888086642599279</v>
      </c>
      <c r="F575" s="2">
        <v>4.9492753623188408</v>
      </c>
      <c r="G575" s="2">
        <v>10.362318840579711</v>
      </c>
    </row>
    <row r="576" spans="2:7" x14ac:dyDescent="0.2">
      <c r="B576">
        <v>574</v>
      </c>
      <c r="C576" s="2">
        <v>0.46119133574007221</v>
      </c>
      <c r="D576" s="2">
        <v>1.0216606498194947</v>
      </c>
      <c r="E576" s="2">
        <v>2.3104693140794224</v>
      </c>
      <c r="F576" s="2">
        <v>4.9420289855072461</v>
      </c>
      <c r="G576" s="2">
        <v>10.405797101449275</v>
      </c>
    </row>
    <row r="577" spans="2:7" x14ac:dyDescent="0.2">
      <c r="B577">
        <v>575</v>
      </c>
      <c r="C577" s="2">
        <v>0.44855595667870035</v>
      </c>
      <c r="D577" s="2">
        <v>1.0126353790613718</v>
      </c>
      <c r="E577" s="2">
        <v>2.2815884476534296</v>
      </c>
      <c r="F577" s="2">
        <v>4.9202898550724639</v>
      </c>
      <c r="G577" s="2">
        <v>10.318840579710145</v>
      </c>
    </row>
    <row r="578" spans="2:7" x14ac:dyDescent="0.2">
      <c r="B578">
        <v>576</v>
      </c>
      <c r="C578" s="2">
        <v>0.44314079422382674</v>
      </c>
      <c r="D578" s="2">
        <v>1.0216606498194947</v>
      </c>
      <c r="E578" s="2">
        <v>2.2960288808664262</v>
      </c>
      <c r="F578" s="2">
        <v>4.9275362318840576</v>
      </c>
      <c r="G578" s="2">
        <v>10.405797101449275</v>
      </c>
    </row>
    <row r="579" spans="2:7" x14ac:dyDescent="0.2">
      <c r="B579">
        <v>577</v>
      </c>
      <c r="C579" s="2">
        <v>0.46119133574007221</v>
      </c>
      <c r="D579" s="2">
        <v>1.0252707581227436</v>
      </c>
      <c r="E579" s="2">
        <v>2.2743682310469313</v>
      </c>
      <c r="F579" s="2">
        <v>4.9347826086956523</v>
      </c>
      <c r="G579" s="2">
        <v>10.376811594202898</v>
      </c>
    </row>
    <row r="580" spans="2:7" x14ac:dyDescent="0.2">
      <c r="B580">
        <v>578</v>
      </c>
      <c r="C580" s="2">
        <v>0.45126353790613716</v>
      </c>
      <c r="D580" s="2">
        <v>1.0216606498194947</v>
      </c>
      <c r="E580" s="2">
        <v>2.2996389891696749</v>
      </c>
      <c r="F580" s="2">
        <v>4.8913043478260869</v>
      </c>
      <c r="G580" s="2">
        <v>10.318840579710145</v>
      </c>
    </row>
    <row r="581" spans="2:7" x14ac:dyDescent="0.2">
      <c r="B581">
        <v>579</v>
      </c>
      <c r="C581" s="2">
        <v>0.45938628158844763</v>
      </c>
      <c r="D581" s="2">
        <v>1.0216606498194947</v>
      </c>
      <c r="E581" s="2">
        <v>2.2382671480144403</v>
      </c>
      <c r="F581" s="2">
        <v>4.9130434782608692</v>
      </c>
      <c r="G581" s="2">
        <v>10.27536231884058</v>
      </c>
    </row>
    <row r="582" spans="2:7" x14ac:dyDescent="0.2">
      <c r="B582">
        <v>580</v>
      </c>
      <c r="C582" s="2">
        <v>0.45126353790613716</v>
      </c>
      <c r="D582" s="2">
        <v>1.036101083032491</v>
      </c>
      <c r="E582" s="2">
        <v>2.2960288808664262</v>
      </c>
      <c r="F582" s="2">
        <v>4.9492753623188408</v>
      </c>
      <c r="G582" s="2">
        <v>10.333333333333334</v>
      </c>
    </row>
    <row r="583" spans="2:7" x14ac:dyDescent="0.2">
      <c r="B583">
        <v>581</v>
      </c>
      <c r="C583" s="2">
        <v>0.45397111913357402</v>
      </c>
      <c r="D583" s="2">
        <v>1.0270758122743682</v>
      </c>
      <c r="E583" s="2">
        <v>2.2743682310469313</v>
      </c>
      <c r="F583" s="2">
        <v>4.8913043478260869</v>
      </c>
      <c r="G583" s="2">
        <v>10.333333333333334</v>
      </c>
    </row>
    <row r="584" spans="2:7" x14ac:dyDescent="0.2">
      <c r="B584">
        <v>582</v>
      </c>
      <c r="C584" s="2">
        <v>0.45036101083032493</v>
      </c>
      <c r="D584" s="2">
        <v>1.0198555956678701</v>
      </c>
      <c r="E584" s="2">
        <v>2.267148014440433</v>
      </c>
      <c r="F584" s="2">
        <v>4.9420289855072461</v>
      </c>
      <c r="G584" s="2">
        <v>10.333333333333334</v>
      </c>
    </row>
    <row r="585" spans="2:7" x14ac:dyDescent="0.2">
      <c r="B585">
        <v>583</v>
      </c>
      <c r="C585" s="2">
        <v>0.44945848375451264</v>
      </c>
      <c r="D585" s="2">
        <v>1.0252707581227436</v>
      </c>
      <c r="E585" s="2">
        <v>2.2888086642599279</v>
      </c>
      <c r="F585" s="2">
        <v>4.9057971014492754</v>
      </c>
      <c r="G585" s="2">
        <v>10.304347826086957</v>
      </c>
    </row>
    <row r="586" spans="2:7" x14ac:dyDescent="0.2">
      <c r="B586">
        <v>584</v>
      </c>
      <c r="C586" s="2">
        <v>0.44945848375451264</v>
      </c>
      <c r="D586" s="2">
        <v>1.0306859205776173</v>
      </c>
      <c r="E586" s="2">
        <v>2.2960288808664262</v>
      </c>
      <c r="F586" s="2">
        <v>4.9347826086956523</v>
      </c>
      <c r="G586" s="2">
        <v>10.347826086956522</v>
      </c>
    </row>
    <row r="587" spans="2:7" x14ac:dyDescent="0.2">
      <c r="B587">
        <v>585</v>
      </c>
      <c r="C587" s="2">
        <v>0.44043321299638988</v>
      </c>
      <c r="D587" s="2">
        <v>1.0288808664259927</v>
      </c>
      <c r="E587" s="2">
        <v>2.3104693140794224</v>
      </c>
      <c r="F587" s="2">
        <v>4.9130434782608692</v>
      </c>
      <c r="G587" s="2">
        <v>10.304347826086957</v>
      </c>
    </row>
    <row r="588" spans="2:7" x14ac:dyDescent="0.2">
      <c r="B588">
        <v>586</v>
      </c>
      <c r="C588" s="2">
        <v>0.45487364620938631</v>
      </c>
      <c r="D588" s="2">
        <v>1.03971119133574</v>
      </c>
      <c r="E588" s="2">
        <v>2.3104693140794224</v>
      </c>
      <c r="F588" s="2">
        <v>4.8985507246376816</v>
      </c>
      <c r="G588" s="2">
        <v>10.318840579710145</v>
      </c>
    </row>
    <row r="589" spans="2:7" x14ac:dyDescent="0.2">
      <c r="B589">
        <v>587</v>
      </c>
      <c r="C589" s="2">
        <v>0.44855595667870035</v>
      </c>
      <c r="D589" s="2">
        <v>1.0270758122743682</v>
      </c>
      <c r="E589" s="2">
        <v>2.2743682310469313</v>
      </c>
      <c r="F589" s="2">
        <v>4.9130434782608692</v>
      </c>
      <c r="G589" s="2">
        <v>10.289855072463768</v>
      </c>
    </row>
    <row r="590" spans="2:7" x14ac:dyDescent="0.2">
      <c r="B590">
        <v>588</v>
      </c>
      <c r="C590" s="2">
        <v>0.45667870036101083</v>
      </c>
      <c r="D590" s="2">
        <v>1.0288808664259927</v>
      </c>
      <c r="E590" s="2">
        <v>2.2707581227436822</v>
      </c>
      <c r="F590" s="2">
        <v>4.9420289855072461</v>
      </c>
      <c r="G590" s="2">
        <v>10.304347826086957</v>
      </c>
    </row>
    <row r="591" spans="2:7" x14ac:dyDescent="0.2">
      <c r="B591">
        <v>589</v>
      </c>
      <c r="C591" s="2">
        <v>0.45036101083032493</v>
      </c>
      <c r="D591" s="2">
        <v>1.0342960288808665</v>
      </c>
      <c r="E591" s="2">
        <v>2.3032490974729241</v>
      </c>
      <c r="F591" s="2">
        <v>4.8985507246376816</v>
      </c>
      <c r="G591" s="2">
        <v>10.318840579710145</v>
      </c>
    </row>
    <row r="592" spans="2:7" x14ac:dyDescent="0.2">
      <c r="B592">
        <v>590</v>
      </c>
      <c r="C592" s="2">
        <v>0.45758122743682311</v>
      </c>
      <c r="D592" s="2">
        <v>1.0198555956678701</v>
      </c>
      <c r="E592" s="2">
        <v>2.2635379061371843</v>
      </c>
      <c r="F592" s="2">
        <v>4.9130434782608692</v>
      </c>
      <c r="G592" s="2">
        <v>10.246376811594203</v>
      </c>
    </row>
    <row r="593" spans="2:7" x14ac:dyDescent="0.2">
      <c r="B593">
        <v>591</v>
      </c>
      <c r="C593" s="2">
        <v>0.46028880866425992</v>
      </c>
      <c r="D593" s="2">
        <v>1.0270758122743682</v>
      </c>
      <c r="E593" s="2">
        <v>2.2779783393501805</v>
      </c>
      <c r="F593" s="2">
        <v>4.9492753623188408</v>
      </c>
      <c r="G593" s="2">
        <v>10.318840579710145</v>
      </c>
    </row>
    <row r="594" spans="2:7" x14ac:dyDescent="0.2">
      <c r="B594">
        <v>592</v>
      </c>
      <c r="C594" s="2">
        <v>0.44675090252707583</v>
      </c>
      <c r="D594" s="2">
        <v>1.0126353790613718</v>
      </c>
      <c r="E594" s="2">
        <v>2.2815884476534296</v>
      </c>
      <c r="F594" s="2">
        <v>4.9275362318840576</v>
      </c>
      <c r="G594" s="2">
        <v>10.376811594202898</v>
      </c>
    </row>
    <row r="595" spans="2:7" x14ac:dyDescent="0.2">
      <c r="B595">
        <v>593</v>
      </c>
      <c r="C595" s="2">
        <v>0.45216606498194944</v>
      </c>
      <c r="D595" s="2">
        <v>1.0252707581227436</v>
      </c>
      <c r="E595" s="2">
        <v>2.2815884476534296</v>
      </c>
      <c r="F595" s="2">
        <v>4.9130434782608692</v>
      </c>
      <c r="G595" s="2">
        <v>10.260869565217391</v>
      </c>
    </row>
    <row r="596" spans="2:7" x14ac:dyDescent="0.2">
      <c r="B596">
        <v>594</v>
      </c>
      <c r="C596" s="2">
        <v>0.45577617328519854</v>
      </c>
      <c r="D596" s="2">
        <v>1.0270758122743682</v>
      </c>
      <c r="E596" s="2">
        <v>2.2888086642599279</v>
      </c>
      <c r="F596" s="2">
        <v>4.8985507246376816</v>
      </c>
      <c r="G596" s="2">
        <v>10.362318840579711</v>
      </c>
    </row>
    <row r="597" spans="2:7" x14ac:dyDescent="0.2">
      <c r="B597">
        <v>595</v>
      </c>
      <c r="C597" s="2">
        <v>0.46209386281588449</v>
      </c>
      <c r="D597" s="2">
        <v>1.0324909747292419</v>
      </c>
      <c r="E597" s="2">
        <v>2.3032490974729241</v>
      </c>
      <c r="F597" s="2">
        <v>4.8985507246376816</v>
      </c>
      <c r="G597" s="2">
        <v>10.304347826086957</v>
      </c>
    </row>
    <row r="598" spans="2:7" x14ac:dyDescent="0.2">
      <c r="B598">
        <v>596</v>
      </c>
      <c r="C598" s="2">
        <v>0.44584837545126355</v>
      </c>
      <c r="D598" s="2">
        <v>1.0198555956678701</v>
      </c>
      <c r="E598" s="2">
        <v>2.2635379061371843</v>
      </c>
      <c r="F598" s="2">
        <v>4.8913043478260869</v>
      </c>
      <c r="G598" s="2">
        <v>10.289855072463768</v>
      </c>
    </row>
    <row r="599" spans="2:7" x14ac:dyDescent="0.2">
      <c r="B599">
        <v>597</v>
      </c>
      <c r="C599" s="2">
        <v>0.44765342960288806</v>
      </c>
      <c r="D599" s="2">
        <v>1.0288808664259927</v>
      </c>
      <c r="E599" s="2">
        <v>2.267148014440433</v>
      </c>
      <c r="F599" s="2">
        <v>4.9057971014492754</v>
      </c>
      <c r="G599" s="2">
        <v>10.289855072463768</v>
      </c>
    </row>
    <row r="600" spans="2:7" x14ac:dyDescent="0.2">
      <c r="B600">
        <v>598</v>
      </c>
      <c r="C600" s="2">
        <v>0.44675090252707583</v>
      </c>
      <c r="D600" s="2">
        <v>1.0090252707581226</v>
      </c>
      <c r="E600" s="2">
        <v>2.2490974729241877</v>
      </c>
      <c r="F600" s="2">
        <v>4.8840579710144931</v>
      </c>
      <c r="G600" s="2">
        <v>10.304347826086957</v>
      </c>
    </row>
    <row r="601" spans="2:7" x14ac:dyDescent="0.2">
      <c r="B601">
        <v>599</v>
      </c>
      <c r="C601" s="2">
        <v>0.43501805054151627</v>
      </c>
      <c r="D601" s="2">
        <v>1.023465703971119</v>
      </c>
      <c r="E601" s="2">
        <v>2.3032490974729241</v>
      </c>
      <c r="F601" s="2">
        <v>4.9347826086956523</v>
      </c>
      <c r="G601" s="2">
        <v>10.289855072463768</v>
      </c>
    </row>
    <row r="602" spans="2:7" x14ac:dyDescent="0.2">
      <c r="B602">
        <v>600</v>
      </c>
      <c r="C602" s="2">
        <v>0.43772563176895307</v>
      </c>
      <c r="D602" s="2">
        <v>1.0144404332129964</v>
      </c>
      <c r="E602" s="2">
        <v>2.2599277978339352</v>
      </c>
      <c r="F602" s="2">
        <v>4.9420289855072461</v>
      </c>
      <c r="G602" s="2">
        <v>10.362318840579711</v>
      </c>
    </row>
    <row r="603" spans="2:7" x14ac:dyDescent="0.2">
      <c r="B603">
        <v>601</v>
      </c>
      <c r="C603" s="2">
        <v>0.45126353790613716</v>
      </c>
      <c r="D603" s="2">
        <v>1.0270758122743682</v>
      </c>
      <c r="E603" s="2">
        <v>2.2996389891696749</v>
      </c>
      <c r="F603" s="2">
        <v>4.8913043478260869</v>
      </c>
      <c r="G603" s="2">
        <v>10.231884057971014</v>
      </c>
    </row>
    <row r="604" spans="2:7" x14ac:dyDescent="0.2">
      <c r="B604">
        <v>602</v>
      </c>
      <c r="C604" s="2">
        <v>0.44584837545126355</v>
      </c>
      <c r="D604" s="2">
        <v>1.0180505415162455</v>
      </c>
      <c r="E604" s="2">
        <v>2.3068592057761732</v>
      </c>
      <c r="F604" s="2">
        <v>4.8695652173913047</v>
      </c>
      <c r="G604" s="2">
        <v>10.260869565217391</v>
      </c>
    </row>
    <row r="605" spans="2:7" x14ac:dyDescent="0.2">
      <c r="B605">
        <v>603</v>
      </c>
      <c r="C605" s="2">
        <v>0.4259927797833935</v>
      </c>
      <c r="D605" s="2">
        <v>1.0180505415162455</v>
      </c>
      <c r="E605" s="2">
        <v>2.2599277978339352</v>
      </c>
      <c r="F605" s="2">
        <v>4.8913043478260869</v>
      </c>
      <c r="G605" s="2">
        <v>10.289855072463768</v>
      </c>
    </row>
    <row r="606" spans="2:7" x14ac:dyDescent="0.2">
      <c r="B606">
        <v>604</v>
      </c>
      <c r="C606" s="2">
        <v>0.44494584837545126</v>
      </c>
      <c r="D606" s="2">
        <v>1.0379061371841156</v>
      </c>
      <c r="E606" s="2">
        <v>2.2635379061371843</v>
      </c>
      <c r="F606" s="2">
        <v>4.9130434782608692</v>
      </c>
      <c r="G606" s="2">
        <v>10.260869565217391</v>
      </c>
    </row>
    <row r="607" spans="2:7" x14ac:dyDescent="0.2">
      <c r="B607">
        <v>605</v>
      </c>
      <c r="C607" s="2">
        <v>0.44223826714801445</v>
      </c>
      <c r="D607" s="2">
        <v>1.0216606498194947</v>
      </c>
      <c r="E607" s="2">
        <v>2.2743682310469313</v>
      </c>
      <c r="F607" s="2">
        <v>4.9202898550724639</v>
      </c>
      <c r="G607" s="2">
        <v>10.318840579710145</v>
      </c>
    </row>
    <row r="608" spans="2:7" x14ac:dyDescent="0.2">
      <c r="B608">
        <v>606</v>
      </c>
      <c r="C608" s="2">
        <v>0.44765342960288806</v>
      </c>
      <c r="D608" s="2">
        <v>1.0108303249097472</v>
      </c>
      <c r="E608" s="2">
        <v>2.2851985559566788</v>
      </c>
      <c r="F608" s="2">
        <v>4.8768115942028984</v>
      </c>
      <c r="G608" s="2">
        <v>10.231884057971014</v>
      </c>
    </row>
    <row r="609" spans="2:7" x14ac:dyDescent="0.2">
      <c r="B609">
        <v>607</v>
      </c>
      <c r="C609" s="2">
        <v>0.45036101083032493</v>
      </c>
      <c r="D609" s="2">
        <v>1.036101083032491</v>
      </c>
      <c r="E609" s="2">
        <v>2.2815884476534296</v>
      </c>
      <c r="F609" s="2">
        <v>4.8768115942028984</v>
      </c>
      <c r="G609" s="2">
        <v>10.27536231884058</v>
      </c>
    </row>
    <row r="610" spans="2:7" x14ac:dyDescent="0.2">
      <c r="B610">
        <v>608</v>
      </c>
      <c r="C610" s="2">
        <v>0.43953068592057759</v>
      </c>
      <c r="D610" s="2">
        <v>1.0433212996389891</v>
      </c>
      <c r="E610" s="2">
        <v>2.267148014440433</v>
      </c>
      <c r="F610" s="2">
        <v>4.9057971014492754</v>
      </c>
      <c r="G610" s="2">
        <v>10.246376811594203</v>
      </c>
    </row>
    <row r="611" spans="2:7" x14ac:dyDescent="0.2">
      <c r="B611">
        <v>609</v>
      </c>
      <c r="C611" s="2">
        <v>0.44675090252707583</v>
      </c>
      <c r="D611" s="2">
        <v>1.0090252707581226</v>
      </c>
      <c r="E611" s="2">
        <v>2.2490974729241877</v>
      </c>
      <c r="F611" s="2">
        <v>4.9275362318840576</v>
      </c>
      <c r="G611" s="2">
        <v>10.347826086956522</v>
      </c>
    </row>
    <row r="612" spans="2:7" x14ac:dyDescent="0.2">
      <c r="B612">
        <v>610</v>
      </c>
      <c r="C612" s="2">
        <v>0.44133574007220217</v>
      </c>
      <c r="D612" s="2">
        <v>1.0198555956678701</v>
      </c>
      <c r="E612" s="2">
        <v>2.2851985559566788</v>
      </c>
      <c r="F612" s="2">
        <v>4.8913043478260869</v>
      </c>
      <c r="G612" s="2">
        <v>10.304347826086957</v>
      </c>
    </row>
    <row r="613" spans="2:7" x14ac:dyDescent="0.2">
      <c r="B613">
        <v>611</v>
      </c>
      <c r="C613" s="2">
        <v>0.44404332129963897</v>
      </c>
      <c r="D613" s="2">
        <v>1.023465703971119</v>
      </c>
      <c r="E613" s="2">
        <v>2.2599277978339352</v>
      </c>
      <c r="F613" s="2">
        <v>4.8985507246376816</v>
      </c>
      <c r="G613" s="2">
        <v>10.27536231884058</v>
      </c>
    </row>
    <row r="614" spans="2:7" x14ac:dyDescent="0.2">
      <c r="B614">
        <v>612</v>
      </c>
      <c r="C614" s="2">
        <v>0.44584837545126355</v>
      </c>
      <c r="D614" s="2">
        <v>1.0090252707581226</v>
      </c>
      <c r="E614" s="2">
        <v>2.2599277978339352</v>
      </c>
      <c r="F614" s="2">
        <v>4.86231884057971</v>
      </c>
      <c r="G614" s="2">
        <v>10.188405797101449</v>
      </c>
    </row>
    <row r="615" spans="2:7" x14ac:dyDescent="0.2">
      <c r="B615">
        <v>613</v>
      </c>
      <c r="C615" s="2">
        <v>0.44314079422382674</v>
      </c>
      <c r="D615" s="2">
        <v>1.0180505415162455</v>
      </c>
      <c r="E615" s="2">
        <v>2.2707581227436822</v>
      </c>
      <c r="F615" s="2">
        <v>4.8768115942028984</v>
      </c>
      <c r="G615" s="2">
        <v>10.202898550724637</v>
      </c>
    </row>
    <row r="616" spans="2:7" x14ac:dyDescent="0.2">
      <c r="B616">
        <v>614</v>
      </c>
      <c r="C616" s="2">
        <v>0.44675090252707583</v>
      </c>
      <c r="D616" s="2">
        <v>0.99638989169675085</v>
      </c>
      <c r="E616" s="2">
        <v>2.2635379061371843</v>
      </c>
      <c r="F616" s="2">
        <v>4.9130434782608692</v>
      </c>
      <c r="G616" s="2">
        <v>10.246376811594203</v>
      </c>
    </row>
    <row r="617" spans="2:7" x14ac:dyDescent="0.2">
      <c r="B617">
        <v>615</v>
      </c>
      <c r="C617" s="2">
        <v>0.44945848375451264</v>
      </c>
      <c r="D617" s="2">
        <v>1.0252707581227436</v>
      </c>
      <c r="E617" s="2">
        <v>2.2960288808664262</v>
      </c>
      <c r="F617" s="2">
        <v>4.9202898550724639</v>
      </c>
      <c r="G617" s="2">
        <v>10.217391304347826</v>
      </c>
    </row>
    <row r="618" spans="2:7" x14ac:dyDescent="0.2">
      <c r="B618">
        <v>616</v>
      </c>
      <c r="C618" s="2">
        <v>0.43862815884476536</v>
      </c>
      <c r="D618" s="2">
        <v>1.0198555956678701</v>
      </c>
      <c r="E618" s="2">
        <v>2.2924187725631771</v>
      </c>
      <c r="F618" s="2">
        <v>4.9275362318840576</v>
      </c>
      <c r="G618" s="2">
        <v>10.318840579710145</v>
      </c>
    </row>
    <row r="619" spans="2:7" x14ac:dyDescent="0.2">
      <c r="B619">
        <v>617</v>
      </c>
      <c r="C619" s="2">
        <v>0.44314079422382674</v>
      </c>
      <c r="D619" s="2">
        <v>1.0180505415162455</v>
      </c>
      <c r="E619" s="2">
        <v>2.2527075812274369</v>
      </c>
      <c r="F619" s="2">
        <v>4.8478260869565215</v>
      </c>
      <c r="G619" s="2">
        <v>10.188405797101449</v>
      </c>
    </row>
    <row r="620" spans="2:7" x14ac:dyDescent="0.2">
      <c r="B620">
        <v>618</v>
      </c>
      <c r="C620" s="2">
        <v>0.44945848375451264</v>
      </c>
      <c r="D620" s="2">
        <v>1.0162454873646209</v>
      </c>
      <c r="E620" s="2">
        <v>2.2527075812274369</v>
      </c>
      <c r="F620" s="2">
        <v>4.8985507246376816</v>
      </c>
      <c r="G620" s="2">
        <v>10.260869565217391</v>
      </c>
    </row>
    <row r="621" spans="2:7" x14ac:dyDescent="0.2">
      <c r="B621">
        <v>619</v>
      </c>
      <c r="C621" s="2">
        <v>0.43862815884476536</v>
      </c>
      <c r="D621" s="2">
        <v>1.0216606498194947</v>
      </c>
      <c r="E621" s="2">
        <v>2.2454873646209386</v>
      </c>
      <c r="F621" s="2">
        <v>4.8695652173913047</v>
      </c>
      <c r="G621" s="2">
        <v>10.202898550724637</v>
      </c>
    </row>
    <row r="622" spans="2:7" x14ac:dyDescent="0.2">
      <c r="B622">
        <v>620</v>
      </c>
      <c r="C622" s="2">
        <v>0.44494584837545126</v>
      </c>
      <c r="D622" s="2">
        <v>1.0018050541516246</v>
      </c>
      <c r="E622" s="2">
        <v>2.2960288808664262</v>
      </c>
      <c r="F622" s="2">
        <v>4.8840579710144931</v>
      </c>
      <c r="G622" s="2">
        <v>10.27536231884058</v>
      </c>
    </row>
    <row r="623" spans="2:7" x14ac:dyDescent="0.2">
      <c r="B623">
        <v>621</v>
      </c>
      <c r="C623" s="2">
        <v>0.44314079422382674</v>
      </c>
      <c r="D623" s="2">
        <v>1.0126353790613718</v>
      </c>
      <c r="E623" s="2">
        <v>2.2635379061371843</v>
      </c>
      <c r="F623" s="2">
        <v>4.9057971014492754</v>
      </c>
      <c r="G623" s="2">
        <v>10.260869565217391</v>
      </c>
    </row>
    <row r="624" spans="2:7" x14ac:dyDescent="0.2">
      <c r="B624">
        <v>622</v>
      </c>
      <c r="C624" s="2">
        <v>0.43862815884476536</v>
      </c>
      <c r="D624" s="2">
        <v>1.0036101083032491</v>
      </c>
      <c r="E624" s="2">
        <v>2.2527075812274369</v>
      </c>
      <c r="F624" s="2">
        <v>4.8478260869565215</v>
      </c>
      <c r="G624" s="2">
        <v>10.318840579710145</v>
      </c>
    </row>
    <row r="625" spans="2:7" x14ac:dyDescent="0.2">
      <c r="B625">
        <v>623</v>
      </c>
      <c r="C625" s="2">
        <v>0.44223826714801445</v>
      </c>
      <c r="D625" s="2">
        <v>1.0018050541516246</v>
      </c>
      <c r="E625" s="2">
        <v>2.256317689530686</v>
      </c>
      <c r="F625" s="2">
        <v>4.8840579710144931</v>
      </c>
      <c r="G625" s="2">
        <v>10.217391304347826</v>
      </c>
    </row>
    <row r="626" spans="2:7" x14ac:dyDescent="0.2">
      <c r="B626">
        <v>624</v>
      </c>
      <c r="C626" s="2">
        <v>0.45126353790613716</v>
      </c>
      <c r="D626" s="2">
        <v>1.0144404332129964</v>
      </c>
      <c r="E626" s="2">
        <v>2.2960288808664262</v>
      </c>
      <c r="F626" s="2">
        <v>4.8550724637681162</v>
      </c>
      <c r="G626" s="2">
        <v>10.231884057971014</v>
      </c>
    </row>
    <row r="627" spans="2:7" x14ac:dyDescent="0.2">
      <c r="B627">
        <v>625</v>
      </c>
      <c r="C627" s="2">
        <v>0.43321299638989169</v>
      </c>
      <c r="D627" s="2">
        <v>1.0108303249097472</v>
      </c>
      <c r="E627" s="2">
        <v>2.267148014440433</v>
      </c>
      <c r="F627" s="2">
        <v>4.9130434782608692</v>
      </c>
      <c r="G627" s="2">
        <v>10.202898550724637</v>
      </c>
    </row>
    <row r="628" spans="2:7" x14ac:dyDescent="0.2">
      <c r="B628">
        <v>626</v>
      </c>
      <c r="C628" s="2">
        <v>0.44223826714801445</v>
      </c>
      <c r="D628" s="2">
        <v>1.0180505415162455</v>
      </c>
      <c r="E628" s="2">
        <v>2.2527075812274369</v>
      </c>
      <c r="F628" s="2">
        <v>4.9130434782608692</v>
      </c>
      <c r="G628" s="2">
        <v>10.246376811594203</v>
      </c>
    </row>
    <row r="629" spans="2:7" x14ac:dyDescent="0.2">
      <c r="B629">
        <v>627</v>
      </c>
      <c r="C629" s="2">
        <v>0.43682310469314078</v>
      </c>
      <c r="D629" s="2">
        <v>1.0036101083032491</v>
      </c>
      <c r="E629" s="2">
        <v>2.2707581227436822</v>
      </c>
      <c r="F629" s="2">
        <v>4.86231884057971</v>
      </c>
      <c r="G629" s="2">
        <v>10.202898550724637</v>
      </c>
    </row>
    <row r="630" spans="2:7" x14ac:dyDescent="0.2">
      <c r="B630">
        <v>628</v>
      </c>
      <c r="C630" s="2">
        <v>0.4359205776173285</v>
      </c>
      <c r="D630" s="2">
        <v>1.0054151624548737</v>
      </c>
      <c r="E630" s="2">
        <v>2.2490974729241877</v>
      </c>
      <c r="F630" s="2">
        <v>4.9057971014492754</v>
      </c>
      <c r="G630" s="2">
        <v>10.318840579710145</v>
      </c>
    </row>
    <row r="631" spans="2:7" x14ac:dyDescent="0.2">
      <c r="B631">
        <v>629</v>
      </c>
      <c r="C631" s="2">
        <v>0.44133574007220217</v>
      </c>
      <c r="D631" s="2">
        <v>0.99819494584837543</v>
      </c>
      <c r="E631" s="2">
        <v>2.2635379061371843</v>
      </c>
      <c r="F631" s="2">
        <v>4.8840579710144931</v>
      </c>
      <c r="G631" s="2">
        <v>10.260869565217391</v>
      </c>
    </row>
    <row r="632" spans="2:7" x14ac:dyDescent="0.2">
      <c r="B632">
        <v>630</v>
      </c>
      <c r="C632" s="2">
        <v>0.43321299638989169</v>
      </c>
      <c r="D632" s="2">
        <v>1.0036101083032491</v>
      </c>
      <c r="E632" s="2">
        <v>2.2707581227436822</v>
      </c>
      <c r="F632" s="2">
        <v>4.8985507246376816</v>
      </c>
      <c r="G632" s="2">
        <v>10.260869565217391</v>
      </c>
    </row>
    <row r="633" spans="2:7" x14ac:dyDescent="0.2">
      <c r="B633">
        <v>631</v>
      </c>
      <c r="C633" s="2">
        <v>0.43953068592057759</v>
      </c>
      <c r="D633" s="2">
        <v>1.0126353790613718</v>
      </c>
      <c r="E633" s="2">
        <v>2.2851985559566788</v>
      </c>
      <c r="F633" s="2">
        <v>4.8913043478260869</v>
      </c>
      <c r="G633" s="2">
        <v>10.246376811594203</v>
      </c>
    </row>
    <row r="634" spans="2:7" x14ac:dyDescent="0.2">
      <c r="B634">
        <v>632</v>
      </c>
      <c r="C634" s="2">
        <v>0.44133574007220217</v>
      </c>
      <c r="D634" s="2">
        <v>1.0162454873646209</v>
      </c>
      <c r="E634" s="2">
        <v>2.2707581227436822</v>
      </c>
      <c r="F634" s="2">
        <v>4.8768115942028984</v>
      </c>
      <c r="G634" s="2">
        <v>10.202898550724637</v>
      </c>
    </row>
    <row r="635" spans="2:7" x14ac:dyDescent="0.2">
      <c r="B635">
        <v>633</v>
      </c>
      <c r="C635" s="2">
        <v>0.45306859205776173</v>
      </c>
      <c r="D635" s="2">
        <v>1.0198555956678701</v>
      </c>
      <c r="E635" s="2">
        <v>2.2743682310469313</v>
      </c>
      <c r="F635" s="2">
        <v>4.8405797101449277</v>
      </c>
      <c r="G635" s="2">
        <v>10.173913043478262</v>
      </c>
    </row>
    <row r="636" spans="2:7" x14ac:dyDescent="0.2">
      <c r="B636">
        <v>634</v>
      </c>
      <c r="C636" s="2">
        <v>0.43411552346570398</v>
      </c>
      <c r="D636" s="2">
        <v>0.99638989169675085</v>
      </c>
      <c r="E636" s="2">
        <v>2.2599277978339352</v>
      </c>
      <c r="F636" s="2">
        <v>4.8840579710144931</v>
      </c>
      <c r="G636" s="2">
        <v>10.231884057971014</v>
      </c>
    </row>
    <row r="637" spans="2:7" x14ac:dyDescent="0.2">
      <c r="B637">
        <v>635</v>
      </c>
      <c r="C637" s="2">
        <v>0.43140794223826717</v>
      </c>
      <c r="D637" s="2">
        <v>1</v>
      </c>
      <c r="E637" s="2">
        <v>2.2527075812274369</v>
      </c>
      <c r="F637" s="2">
        <v>4.8478260869565215</v>
      </c>
      <c r="G637" s="2">
        <v>10.217391304347826</v>
      </c>
    </row>
    <row r="638" spans="2:7" x14ac:dyDescent="0.2">
      <c r="B638">
        <v>636</v>
      </c>
      <c r="C638" s="2">
        <v>0.43682310469314078</v>
      </c>
      <c r="D638" s="2">
        <v>1.0018050541516246</v>
      </c>
      <c r="E638" s="2">
        <v>2.2599277978339352</v>
      </c>
      <c r="F638" s="2">
        <v>4.8768115942028984</v>
      </c>
      <c r="G638" s="2">
        <v>10.217391304347826</v>
      </c>
    </row>
    <row r="639" spans="2:7" x14ac:dyDescent="0.2">
      <c r="B639">
        <v>637</v>
      </c>
      <c r="C639" s="2">
        <v>0.44675090252707583</v>
      </c>
      <c r="D639" s="2">
        <v>1.0162454873646209</v>
      </c>
      <c r="E639" s="2">
        <v>2.2815884476534296</v>
      </c>
      <c r="F639" s="2">
        <v>4.86231884057971</v>
      </c>
      <c r="G639" s="2">
        <v>10.231884057971014</v>
      </c>
    </row>
    <row r="640" spans="2:7" x14ac:dyDescent="0.2">
      <c r="B640">
        <v>638</v>
      </c>
      <c r="C640" s="2">
        <v>0.43682310469314078</v>
      </c>
      <c r="D640" s="2">
        <v>1.0180505415162455</v>
      </c>
      <c r="E640" s="2">
        <v>2.2490974729241877</v>
      </c>
      <c r="F640" s="2">
        <v>4.8768115942028984</v>
      </c>
      <c r="G640" s="2">
        <v>10.318840579710145</v>
      </c>
    </row>
    <row r="641" spans="2:7" x14ac:dyDescent="0.2">
      <c r="B641">
        <v>639</v>
      </c>
      <c r="C641" s="2">
        <v>0.44133574007220217</v>
      </c>
      <c r="D641" s="2">
        <v>1.0108303249097472</v>
      </c>
      <c r="E641" s="2">
        <v>2.2599277978339352</v>
      </c>
      <c r="F641" s="2">
        <v>4.8260869565217392</v>
      </c>
      <c r="G641" s="2">
        <v>10.217391304347826</v>
      </c>
    </row>
    <row r="642" spans="2:7" x14ac:dyDescent="0.2">
      <c r="B642">
        <v>640</v>
      </c>
      <c r="C642" s="2">
        <v>0.43140794223826717</v>
      </c>
      <c r="D642" s="2">
        <v>1.0036101083032491</v>
      </c>
      <c r="E642" s="2">
        <v>2.2599277978339352</v>
      </c>
      <c r="F642" s="2">
        <v>4.8405797101449277</v>
      </c>
      <c r="G642" s="2">
        <v>10.130434782608695</v>
      </c>
    </row>
    <row r="643" spans="2:7" x14ac:dyDescent="0.2">
      <c r="B643">
        <v>641</v>
      </c>
      <c r="C643" s="2">
        <v>0.43953068592057759</v>
      </c>
      <c r="D643" s="2">
        <v>1.0036101083032491</v>
      </c>
      <c r="E643" s="2">
        <v>2.2599277978339352</v>
      </c>
      <c r="F643" s="2">
        <v>4.8985507246376816</v>
      </c>
      <c r="G643" s="2">
        <v>10.202898550724637</v>
      </c>
    </row>
    <row r="644" spans="2:7" x14ac:dyDescent="0.2">
      <c r="B644">
        <v>642</v>
      </c>
      <c r="C644" s="2">
        <v>0.44765342960288806</v>
      </c>
      <c r="D644" s="2">
        <v>0.99458483754512639</v>
      </c>
      <c r="E644" s="2">
        <v>2.267148014440433</v>
      </c>
      <c r="F644" s="2">
        <v>4.8405797101449277</v>
      </c>
      <c r="G644" s="2">
        <v>10.27536231884058</v>
      </c>
    </row>
    <row r="645" spans="2:7" x14ac:dyDescent="0.2">
      <c r="B645">
        <v>643</v>
      </c>
      <c r="C645" s="2">
        <v>0.42689530685920579</v>
      </c>
      <c r="D645" s="2">
        <v>0.99277978339350181</v>
      </c>
      <c r="E645" s="2">
        <v>2.2454873646209386</v>
      </c>
      <c r="F645" s="2">
        <v>4.8478260869565215</v>
      </c>
      <c r="G645" s="2">
        <v>10.231884057971014</v>
      </c>
    </row>
    <row r="646" spans="2:7" x14ac:dyDescent="0.2">
      <c r="B646">
        <v>644</v>
      </c>
      <c r="C646" s="2">
        <v>0.41967509025270761</v>
      </c>
      <c r="D646" s="2">
        <v>0.98555956678700363</v>
      </c>
      <c r="E646" s="2">
        <v>2.2346570397111911</v>
      </c>
      <c r="F646" s="2">
        <v>4.8913043478260869</v>
      </c>
      <c r="G646" s="2">
        <v>10.217391304347826</v>
      </c>
    </row>
    <row r="647" spans="2:7" x14ac:dyDescent="0.2">
      <c r="B647">
        <v>645</v>
      </c>
      <c r="C647" s="2">
        <v>0.42689530685920579</v>
      </c>
      <c r="D647" s="2">
        <v>1.0198555956678701</v>
      </c>
      <c r="E647" s="2">
        <v>2.2743682310469313</v>
      </c>
      <c r="F647" s="2">
        <v>4.8768115942028984</v>
      </c>
      <c r="G647" s="2">
        <v>10.246376811594203</v>
      </c>
    </row>
    <row r="648" spans="2:7" x14ac:dyDescent="0.2">
      <c r="B648">
        <v>646</v>
      </c>
      <c r="C648" s="2">
        <v>0.44043321299638988</v>
      </c>
      <c r="D648" s="2">
        <v>0.99458483754512639</v>
      </c>
      <c r="E648" s="2">
        <v>2.2382671480144403</v>
      </c>
      <c r="F648" s="2">
        <v>4.8695652173913047</v>
      </c>
      <c r="G648" s="2">
        <v>10.246376811594203</v>
      </c>
    </row>
    <row r="649" spans="2:7" x14ac:dyDescent="0.2">
      <c r="B649">
        <v>647</v>
      </c>
      <c r="C649" s="2">
        <v>0.43772563176895307</v>
      </c>
      <c r="D649" s="2">
        <v>1.0036101083032491</v>
      </c>
      <c r="E649" s="2">
        <v>2.2382671480144403</v>
      </c>
      <c r="F649" s="2">
        <v>4.8768115942028984</v>
      </c>
      <c r="G649" s="2">
        <v>10.246376811594203</v>
      </c>
    </row>
    <row r="650" spans="2:7" x14ac:dyDescent="0.2">
      <c r="B650">
        <v>648</v>
      </c>
      <c r="C650" s="2">
        <v>0.43411552346570398</v>
      </c>
      <c r="D650" s="2">
        <v>1.0072202166064983</v>
      </c>
      <c r="E650" s="2">
        <v>2.2635379061371843</v>
      </c>
      <c r="F650" s="2">
        <v>4.8405797101449277</v>
      </c>
      <c r="G650" s="2">
        <v>10.231884057971014</v>
      </c>
    </row>
    <row r="651" spans="2:7" x14ac:dyDescent="0.2">
      <c r="B651">
        <v>649</v>
      </c>
      <c r="C651" s="2">
        <v>0.42689530685920579</v>
      </c>
      <c r="D651" s="2">
        <v>1.0162454873646209</v>
      </c>
      <c r="E651" s="2">
        <v>2.2454873646209386</v>
      </c>
      <c r="F651" s="2">
        <v>4.8913043478260869</v>
      </c>
      <c r="G651" s="2">
        <v>10.231884057971014</v>
      </c>
    </row>
    <row r="652" spans="2:7" x14ac:dyDescent="0.2">
      <c r="B652">
        <v>650</v>
      </c>
      <c r="C652" s="2">
        <v>0.43862815884476536</v>
      </c>
      <c r="D652" s="2">
        <v>1.0180505415162455</v>
      </c>
      <c r="E652" s="2">
        <v>2.2454873646209386</v>
      </c>
      <c r="F652" s="2">
        <v>4.8840579710144931</v>
      </c>
      <c r="G652" s="2">
        <v>10.217391304347826</v>
      </c>
    </row>
    <row r="653" spans="2:7" x14ac:dyDescent="0.2">
      <c r="B653">
        <v>651</v>
      </c>
      <c r="C653" s="2">
        <v>0.44675090252707583</v>
      </c>
      <c r="D653" s="2">
        <v>1.0144404332129964</v>
      </c>
      <c r="E653" s="2">
        <v>2.2707581227436822</v>
      </c>
      <c r="F653" s="2">
        <v>4.8695652173913047</v>
      </c>
      <c r="G653" s="2">
        <v>10.173913043478262</v>
      </c>
    </row>
    <row r="654" spans="2:7" x14ac:dyDescent="0.2">
      <c r="B654">
        <v>652</v>
      </c>
      <c r="C654" s="2">
        <v>0.43501805054151627</v>
      </c>
      <c r="D654" s="2">
        <v>0.98555956678700363</v>
      </c>
      <c r="E654" s="2">
        <v>2.2274368231046933</v>
      </c>
      <c r="F654" s="2">
        <v>4.8115942028985508</v>
      </c>
      <c r="G654" s="2">
        <v>10.159420289855072</v>
      </c>
    </row>
    <row r="655" spans="2:7" x14ac:dyDescent="0.2">
      <c r="B655">
        <v>653</v>
      </c>
      <c r="C655" s="2">
        <v>0.44133574007220217</v>
      </c>
      <c r="D655" s="2">
        <v>0.99458483754512639</v>
      </c>
      <c r="E655" s="2">
        <v>2.2635379061371843</v>
      </c>
      <c r="F655" s="2">
        <v>4.8913043478260869</v>
      </c>
      <c r="G655" s="2">
        <v>10.202898550724637</v>
      </c>
    </row>
    <row r="656" spans="2:7" x14ac:dyDescent="0.2">
      <c r="B656">
        <v>654</v>
      </c>
      <c r="C656" s="2">
        <v>0.43321299638989169</v>
      </c>
      <c r="D656" s="2">
        <v>0.99277978339350181</v>
      </c>
      <c r="E656" s="2">
        <v>2.2382671480144403</v>
      </c>
      <c r="F656" s="2">
        <v>4.8260869565217392</v>
      </c>
      <c r="G656" s="2">
        <v>10.188405797101449</v>
      </c>
    </row>
    <row r="657" spans="2:7" x14ac:dyDescent="0.2">
      <c r="B657">
        <v>655</v>
      </c>
      <c r="C657" s="2">
        <v>0.4323104693140794</v>
      </c>
      <c r="D657" s="2">
        <v>1.0126353790613718</v>
      </c>
      <c r="E657" s="2">
        <v>2.2743682310469313</v>
      </c>
      <c r="F657" s="2">
        <v>4.8913043478260869</v>
      </c>
      <c r="G657" s="2">
        <v>10.202898550724637</v>
      </c>
    </row>
    <row r="658" spans="2:7" x14ac:dyDescent="0.2">
      <c r="B658">
        <v>656</v>
      </c>
      <c r="C658" s="2">
        <v>0.42238267148014441</v>
      </c>
      <c r="D658" s="2">
        <v>1.0018050541516246</v>
      </c>
      <c r="E658" s="2">
        <v>2.220216606498195</v>
      </c>
      <c r="F658" s="2">
        <v>4.7898550724637685</v>
      </c>
      <c r="G658" s="2">
        <v>10.217391304347826</v>
      </c>
    </row>
    <row r="659" spans="2:7" x14ac:dyDescent="0.2">
      <c r="B659">
        <v>657</v>
      </c>
      <c r="C659" s="2">
        <v>0.43411552346570398</v>
      </c>
      <c r="D659" s="2">
        <v>1.0090252707581226</v>
      </c>
      <c r="E659" s="2">
        <v>2.2490974729241877</v>
      </c>
      <c r="F659" s="2">
        <v>4.8550724637681162</v>
      </c>
      <c r="G659" s="2">
        <v>10.231884057971014</v>
      </c>
    </row>
    <row r="660" spans="2:7" x14ac:dyDescent="0.2">
      <c r="B660">
        <v>658</v>
      </c>
      <c r="C660" s="2">
        <v>0.43501805054151627</v>
      </c>
      <c r="D660" s="2">
        <v>0.99277978339350181</v>
      </c>
      <c r="E660" s="2">
        <v>2.2382671480144403</v>
      </c>
      <c r="F660" s="2">
        <v>4.8768115942028984</v>
      </c>
      <c r="G660" s="2">
        <v>10.246376811594203</v>
      </c>
    </row>
    <row r="661" spans="2:7" x14ac:dyDescent="0.2">
      <c r="B661">
        <v>659</v>
      </c>
      <c r="C661" s="2">
        <v>0.42779783393501802</v>
      </c>
      <c r="D661" s="2">
        <v>1.0054151624548737</v>
      </c>
      <c r="E661" s="2">
        <v>2.2274368231046933</v>
      </c>
      <c r="F661" s="2">
        <v>4.8695652173913047</v>
      </c>
      <c r="G661" s="2">
        <v>10.231884057971014</v>
      </c>
    </row>
    <row r="662" spans="2:7" x14ac:dyDescent="0.2">
      <c r="B662">
        <v>660</v>
      </c>
      <c r="C662" s="2">
        <v>0.4323104693140794</v>
      </c>
      <c r="D662" s="2">
        <v>0.99819494584837543</v>
      </c>
      <c r="E662" s="2">
        <v>2.2527075812274369</v>
      </c>
      <c r="F662" s="2">
        <v>4.7898550724637685</v>
      </c>
      <c r="G662" s="2">
        <v>10.202898550724637</v>
      </c>
    </row>
    <row r="663" spans="2:7" x14ac:dyDescent="0.2">
      <c r="B663">
        <v>661</v>
      </c>
      <c r="C663" s="2">
        <v>0.4323104693140794</v>
      </c>
      <c r="D663" s="2">
        <v>1.0108303249097472</v>
      </c>
      <c r="E663" s="2">
        <v>2.2454873646209386</v>
      </c>
      <c r="F663" s="2">
        <v>4.8695652173913047</v>
      </c>
      <c r="G663" s="2">
        <v>10.246376811594203</v>
      </c>
    </row>
    <row r="664" spans="2:7" x14ac:dyDescent="0.2">
      <c r="B664">
        <v>662</v>
      </c>
      <c r="C664" s="2">
        <v>0.43501805054151627</v>
      </c>
      <c r="D664" s="2">
        <v>0.99458483754512639</v>
      </c>
      <c r="E664" s="2">
        <v>2.2599277978339352</v>
      </c>
      <c r="F664" s="2">
        <v>4.8840579710144931</v>
      </c>
      <c r="G664" s="2">
        <v>10.231884057971014</v>
      </c>
    </row>
    <row r="665" spans="2:7" x14ac:dyDescent="0.2">
      <c r="B665">
        <v>663</v>
      </c>
      <c r="C665" s="2">
        <v>0.43140794223826717</v>
      </c>
      <c r="D665" s="2">
        <v>1.0018050541516246</v>
      </c>
      <c r="E665" s="2">
        <v>2.2382671480144403</v>
      </c>
      <c r="F665" s="2">
        <v>4.86231884057971</v>
      </c>
      <c r="G665" s="2">
        <v>10.217391304347826</v>
      </c>
    </row>
    <row r="666" spans="2:7" x14ac:dyDescent="0.2">
      <c r="B666">
        <v>664</v>
      </c>
      <c r="C666" s="2">
        <v>0.43862815884476536</v>
      </c>
      <c r="D666" s="2">
        <v>0.9873646209386282</v>
      </c>
      <c r="E666" s="2">
        <v>2.2527075812274369</v>
      </c>
      <c r="F666" s="2">
        <v>4.8840579710144931</v>
      </c>
      <c r="G666" s="2">
        <v>10.202898550724637</v>
      </c>
    </row>
    <row r="667" spans="2:7" x14ac:dyDescent="0.2">
      <c r="B667">
        <v>665</v>
      </c>
      <c r="C667" s="2">
        <v>0.41877256317689532</v>
      </c>
      <c r="D667" s="2">
        <v>0.9873646209386282</v>
      </c>
      <c r="E667" s="2">
        <v>2.2707581227436822</v>
      </c>
      <c r="F667" s="2">
        <v>4.8260869565217392</v>
      </c>
      <c r="G667" s="2">
        <v>10.246376811594203</v>
      </c>
    </row>
    <row r="668" spans="2:7" x14ac:dyDescent="0.2">
      <c r="B668">
        <v>666</v>
      </c>
      <c r="C668" s="2">
        <v>0.44043321299638988</v>
      </c>
      <c r="D668" s="2">
        <v>0.99638989169675085</v>
      </c>
      <c r="E668" s="2">
        <v>2.2418772563176894</v>
      </c>
      <c r="F668" s="2">
        <v>4.8695652173913047</v>
      </c>
      <c r="G668" s="2">
        <v>10.217391304347826</v>
      </c>
    </row>
    <row r="669" spans="2:7" x14ac:dyDescent="0.2">
      <c r="B669">
        <v>667</v>
      </c>
      <c r="C669" s="2">
        <v>0.43682310469314078</v>
      </c>
      <c r="D669" s="2">
        <v>1.0072202166064983</v>
      </c>
      <c r="E669" s="2">
        <v>2.220216606498195</v>
      </c>
      <c r="F669" s="2">
        <v>4.8478260869565215</v>
      </c>
      <c r="G669" s="2">
        <v>10.159420289855072</v>
      </c>
    </row>
    <row r="670" spans="2:7" x14ac:dyDescent="0.2">
      <c r="B670">
        <v>668</v>
      </c>
      <c r="C670" s="2">
        <v>0.43140794223826717</v>
      </c>
      <c r="D670" s="2">
        <v>1.0054151624548737</v>
      </c>
      <c r="E670" s="2">
        <v>2.256317689530686</v>
      </c>
      <c r="F670" s="2">
        <v>4.833333333333333</v>
      </c>
      <c r="G670" s="2">
        <v>10.173913043478262</v>
      </c>
    </row>
    <row r="671" spans="2:7" x14ac:dyDescent="0.2">
      <c r="B671">
        <v>669</v>
      </c>
      <c r="C671" s="2">
        <v>0.4296028880866426</v>
      </c>
      <c r="D671" s="2">
        <v>0.99277978339350181</v>
      </c>
      <c r="E671" s="2">
        <v>2.2599277978339352</v>
      </c>
      <c r="F671" s="2">
        <v>4.8550724637681162</v>
      </c>
      <c r="G671" s="2">
        <v>10.159420289855072</v>
      </c>
    </row>
    <row r="672" spans="2:7" x14ac:dyDescent="0.2">
      <c r="B672">
        <v>670</v>
      </c>
      <c r="C672" s="2">
        <v>0.43772563176895307</v>
      </c>
      <c r="D672" s="2">
        <v>1.0054151624548737</v>
      </c>
      <c r="E672" s="2">
        <v>2.2527075812274369</v>
      </c>
      <c r="F672" s="2">
        <v>4.8405797101449277</v>
      </c>
      <c r="G672" s="2">
        <v>10.27536231884058</v>
      </c>
    </row>
    <row r="673" spans="2:7" x14ac:dyDescent="0.2">
      <c r="B673">
        <v>671</v>
      </c>
      <c r="C673" s="2">
        <v>0.4359205776173285</v>
      </c>
      <c r="D673" s="2">
        <v>1.0018050541516246</v>
      </c>
      <c r="E673" s="2">
        <v>2.2418772563176894</v>
      </c>
      <c r="F673" s="2">
        <v>4.8260869565217392</v>
      </c>
      <c r="G673" s="2">
        <v>10.173913043478262</v>
      </c>
    </row>
    <row r="674" spans="2:7" x14ac:dyDescent="0.2">
      <c r="B674">
        <v>672</v>
      </c>
      <c r="C674" s="2">
        <v>0.43501805054151627</v>
      </c>
      <c r="D674" s="2">
        <v>0.99458483754512639</v>
      </c>
      <c r="E674" s="2">
        <v>2.2527075812274369</v>
      </c>
      <c r="F674" s="2">
        <v>4.86231884057971</v>
      </c>
      <c r="G674" s="2">
        <v>10.173913043478262</v>
      </c>
    </row>
    <row r="675" spans="2:7" x14ac:dyDescent="0.2">
      <c r="B675">
        <v>673</v>
      </c>
      <c r="C675" s="2">
        <v>0.43050541516245489</v>
      </c>
      <c r="D675" s="2">
        <v>1.0108303249097472</v>
      </c>
      <c r="E675" s="2">
        <v>2.2599277978339352</v>
      </c>
      <c r="F675" s="2">
        <v>4.8695652173913047</v>
      </c>
      <c r="G675" s="2">
        <v>10.260869565217391</v>
      </c>
    </row>
    <row r="676" spans="2:7" x14ac:dyDescent="0.2">
      <c r="B676">
        <v>674</v>
      </c>
      <c r="C676" s="2">
        <v>0.42509025270758122</v>
      </c>
      <c r="D676" s="2">
        <v>0.99819494584837543</v>
      </c>
      <c r="E676" s="2">
        <v>2.267148014440433</v>
      </c>
      <c r="F676" s="2">
        <v>4.8260869565217392</v>
      </c>
      <c r="G676" s="2">
        <v>10.246376811594203</v>
      </c>
    </row>
    <row r="677" spans="2:7" x14ac:dyDescent="0.2">
      <c r="B677">
        <v>675</v>
      </c>
      <c r="C677" s="2">
        <v>0.41877256317689532</v>
      </c>
      <c r="D677" s="2">
        <v>0.99638989169675085</v>
      </c>
      <c r="E677" s="2">
        <v>2.256317689530686</v>
      </c>
      <c r="F677" s="2">
        <v>4.8043478260869561</v>
      </c>
      <c r="G677" s="2">
        <v>10.159420289855072</v>
      </c>
    </row>
    <row r="678" spans="2:7" x14ac:dyDescent="0.2">
      <c r="B678">
        <v>676</v>
      </c>
      <c r="C678" s="2">
        <v>0.43411552346570398</v>
      </c>
      <c r="D678" s="2">
        <v>1.0180505415162455</v>
      </c>
      <c r="E678" s="2">
        <v>2.2635379061371843</v>
      </c>
      <c r="F678" s="2">
        <v>4.8550724637681162</v>
      </c>
      <c r="G678" s="2">
        <v>10.173913043478262</v>
      </c>
    </row>
    <row r="679" spans="2:7" x14ac:dyDescent="0.2">
      <c r="B679">
        <v>677</v>
      </c>
      <c r="C679" s="2">
        <v>0.42509025270758122</v>
      </c>
      <c r="D679" s="2">
        <v>1.0018050541516246</v>
      </c>
      <c r="E679" s="2">
        <v>2.2635379061371843</v>
      </c>
      <c r="F679" s="2">
        <v>4.7971014492753623</v>
      </c>
      <c r="G679" s="2">
        <v>10.173913043478262</v>
      </c>
    </row>
    <row r="680" spans="2:7" x14ac:dyDescent="0.2">
      <c r="B680">
        <v>678</v>
      </c>
      <c r="C680" s="2">
        <v>0.42870036101083031</v>
      </c>
      <c r="D680" s="2">
        <v>0.99819494584837543</v>
      </c>
      <c r="E680" s="2">
        <v>2.2129963898916967</v>
      </c>
      <c r="F680" s="2">
        <v>4.833333333333333</v>
      </c>
      <c r="G680" s="2">
        <v>10.144927536231885</v>
      </c>
    </row>
    <row r="681" spans="2:7" x14ac:dyDescent="0.2">
      <c r="B681">
        <v>679</v>
      </c>
      <c r="C681" s="2">
        <v>0.43682310469314078</v>
      </c>
      <c r="D681" s="2">
        <v>0.98916967509025266</v>
      </c>
      <c r="E681" s="2">
        <v>2.2527075812274369</v>
      </c>
      <c r="F681" s="2">
        <v>4.833333333333333</v>
      </c>
      <c r="G681" s="2">
        <v>10.159420289855072</v>
      </c>
    </row>
    <row r="682" spans="2:7" x14ac:dyDescent="0.2">
      <c r="B682">
        <v>680</v>
      </c>
      <c r="C682" s="2">
        <v>0.43140794223826717</v>
      </c>
      <c r="D682" s="2">
        <v>0.98916967509025266</v>
      </c>
      <c r="E682" s="2">
        <v>2.2527075812274369</v>
      </c>
      <c r="F682" s="2">
        <v>4.7898550724637685</v>
      </c>
      <c r="G682" s="2">
        <v>10.159420289855072</v>
      </c>
    </row>
    <row r="683" spans="2:7" x14ac:dyDescent="0.2">
      <c r="B683">
        <v>681</v>
      </c>
      <c r="C683" s="2">
        <v>0.43140794223826717</v>
      </c>
      <c r="D683" s="2">
        <v>1.0072202166064983</v>
      </c>
      <c r="E683" s="2">
        <v>2.2238267148014441</v>
      </c>
      <c r="F683" s="2">
        <v>4.77536231884058</v>
      </c>
      <c r="G683" s="2">
        <v>10.188405797101449</v>
      </c>
    </row>
    <row r="684" spans="2:7" x14ac:dyDescent="0.2">
      <c r="B684">
        <v>682</v>
      </c>
      <c r="C684" s="2">
        <v>0.43321299638989169</v>
      </c>
      <c r="D684" s="2">
        <v>0.99638989169675085</v>
      </c>
      <c r="E684" s="2">
        <v>2.2382671480144403</v>
      </c>
      <c r="F684" s="2">
        <v>4.8043478260869561</v>
      </c>
      <c r="G684" s="2">
        <v>10.159420289855072</v>
      </c>
    </row>
    <row r="685" spans="2:7" x14ac:dyDescent="0.2">
      <c r="B685">
        <v>683</v>
      </c>
      <c r="C685" s="2">
        <v>0.4259927797833935</v>
      </c>
      <c r="D685" s="2">
        <v>0.99819494584837543</v>
      </c>
      <c r="E685" s="2">
        <v>2.2310469314079424</v>
      </c>
      <c r="F685" s="2">
        <v>4.8478260869565215</v>
      </c>
      <c r="G685" s="2">
        <v>10.217391304347826</v>
      </c>
    </row>
    <row r="686" spans="2:7" x14ac:dyDescent="0.2">
      <c r="B686">
        <v>684</v>
      </c>
      <c r="C686" s="2">
        <v>0.42870036101083031</v>
      </c>
      <c r="D686" s="2">
        <v>1.0018050541516246</v>
      </c>
      <c r="E686" s="2">
        <v>2.2527075812274369</v>
      </c>
      <c r="F686" s="2">
        <v>4.8405797101449277</v>
      </c>
      <c r="G686" s="2">
        <v>10.188405797101449</v>
      </c>
    </row>
    <row r="687" spans="2:7" x14ac:dyDescent="0.2">
      <c r="B687">
        <v>685</v>
      </c>
      <c r="C687" s="2">
        <v>0.42509025270758122</v>
      </c>
      <c r="D687" s="2">
        <v>0.9873646209386282</v>
      </c>
      <c r="E687" s="2">
        <v>2.2310469314079424</v>
      </c>
      <c r="F687" s="2">
        <v>4.8188405797101446</v>
      </c>
      <c r="G687" s="2">
        <v>10.115942028985508</v>
      </c>
    </row>
    <row r="688" spans="2:7" x14ac:dyDescent="0.2">
      <c r="B688">
        <v>686</v>
      </c>
      <c r="C688" s="2">
        <v>0.4296028880866426</v>
      </c>
      <c r="D688" s="2">
        <v>0.9873646209386282</v>
      </c>
      <c r="E688" s="2">
        <v>2.2310469314079424</v>
      </c>
      <c r="F688" s="2">
        <v>4.86231884057971</v>
      </c>
      <c r="G688" s="2">
        <v>10.217391304347826</v>
      </c>
    </row>
    <row r="689" spans="2:7" x14ac:dyDescent="0.2">
      <c r="B689">
        <v>687</v>
      </c>
      <c r="C689" s="2">
        <v>0.43321299638989169</v>
      </c>
      <c r="D689" s="2">
        <v>1.0018050541516246</v>
      </c>
      <c r="E689" s="2">
        <v>2.2274368231046933</v>
      </c>
      <c r="F689" s="2">
        <v>4.833333333333333</v>
      </c>
      <c r="G689" s="2">
        <v>10.173913043478262</v>
      </c>
    </row>
    <row r="690" spans="2:7" x14ac:dyDescent="0.2">
      <c r="B690">
        <v>688</v>
      </c>
      <c r="C690" s="2">
        <v>0.4232851985559567</v>
      </c>
      <c r="D690" s="2">
        <v>0.98375451263537905</v>
      </c>
      <c r="E690" s="2">
        <v>2.256317689530686</v>
      </c>
      <c r="F690" s="2">
        <v>4.8260869565217392</v>
      </c>
      <c r="G690" s="2">
        <v>10.231884057971014</v>
      </c>
    </row>
    <row r="691" spans="2:7" x14ac:dyDescent="0.2">
      <c r="B691">
        <v>689</v>
      </c>
      <c r="C691" s="2">
        <v>0.42509025270758122</v>
      </c>
      <c r="D691" s="2">
        <v>0.98916967509025266</v>
      </c>
      <c r="E691" s="2">
        <v>2.2527075812274369</v>
      </c>
      <c r="F691" s="2">
        <v>4.8115942028985508</v>
      </c>
      <c r="G691" s="2">
        <v>10.144927536231885</v>
      </c>
    </row>
    <row r="692" spans="2:7" x14ac:dyDescent="0.2">
      <c r="B692">
        <v>690</v>
      </c>
      <c r="C692" s="2">
        <v>0.41516245487364623</v>
      </c>
      <c r="D692" s="2">
        <v>0.99458483754512639</v>
      </c>
      <c r="E692" s="2">
        <v>2.2599277978339352</v>
      </c>
      <c r="F692" s="2">
        <v>4.8768115942028984</v>
      </c>
      <c r="G692" s="2">
        <v>10.173913043478262</v>
      </c>
    </row>
    <row r="693" spans="2:7" x14ac:dyDescent="0.2">
      <c r="B693">
        <v>691</v>
      </c>
      <c r="C693" s="2">
        <v>0.43501805054151627</v>
      </c>
      <c r="D693" s="2">
        <v>1.0090252707581226</v>
      </c>
      <c r="E693" s="2">
        <v>2.2129963898916967</v>
      </c>
      <c r="F693" s="2">
        <v>4.7681159420289854</v>
      </c>
      <c r="G693" s="2">
        <v>10.101449275362318</v>
      </c>
    </row>
    <row r="694" spans="2:7" x14ac:dyDescent="0.2">
      <c r="B694">
        <v>692</v>
      </c>
      <c r="C694" s="2">
        <v>0.42418772563176893</v>
      </c>
      <c r="D694" s="2">
        <v>1.0054151624548737</v>
      </c>
      <c r="E694" s="2">
        <v>2.2129963898916967</v>
      </c>
      <c r="F694" s="2">
        <v>4.833333333333333</v>
      </c>
      <c r="G694" s="2">
        <v>10.246376811594203</v>
      </c>
    </row>
    <row r="695" spans="2:7" x14ac:dyDescent="0.2">
      <c r="B695">
        <v>693</v>
      </c>
      <c r="C695" s="2">
        <v>0.4232851985559567</v>
      </c>
      <c r="D695" s="2">
        <v>0.99819494584837543</v>
      </c>
      <c r="E695" s="2">
        <v>2.2960288808664262</v>
      </c>
      <c r="F695" s="2">
        <v>4.833333333333333</v>
      </c>
      <c r="G695" s="2">
        <v>10.159420289855072</v>
      </c>
    </row>
    <row r="696" spans="2:7" x14ac:dyDescent="0.2">
      <c r="B696">
        <v>694</v>
      </c>
      <c r="C696" s="2">
        <v>0.42870036101083031</v>
      </c>
      <c r="D696" s="2">
        <v>0.98375451263537905</v>
      </c>
      <c r="E696" s="2">
        <v>2.2129963898916967</v>
      </c>
      <c r="F696" s="2">
        <v>4.8115942028985508</v>
      </c>
      <c r="G696" s="2">
        <v>10.217391304347826</v>
      </c>
    </row>
    <row r="697" spans="2:7" x14ac:dyDescent="0.2">
      <c r="B697">
        <v>695</v>
      </c>
      <c r="C697" s="2">
        <v>0.42779783393501802</v>
      </c>
      <c r="D697" s="2">
        <v>1.0108303249097472</v>
      </c>
      <c r="E697" s="2">
        <v>2.256317689530686</v>
      </c>
      <c r="F697" s="2">
        <v>4.7971014492753623</v>
      </c>
      <c r="G697" s="2">
        <v>10.202898550724637</v>
      </c>
    </row>
    <row r="698" spans="2:7" x14ac:dyDescent="0.2">
      <c r="B698">
        <v>696</v>
      </c>
      <c r="C698" s="2">
        <v>0.42238267148014441</v>
      </c>
      <c r="D698" s="2">
        <v>0.99277978339350181</v>
      </c>
      <c r="E698" s="2">
        <v>2.2238267148014441</v>
      </c>
      <c r="F698" s="2">
        <v>4.8260869565217392</v>
      </c>
      <c r="G698" s="2">
        <v>10.188405797101449</v>
      </c>
    </row>
    <row r="699" spans="2:7" x14ac:dyDescent="0.2">
      <c r="B699">
        <v>697</v>
      </c>
      <c r="C699" s="2">
        <v>0.43411552346570398</v>
      </c>
      <c r="D699" s="2">
        <v>0.99277978339350181</v>
      </c>
      <c r="E699" s="2">
        <v>2.2382671480144403</v>
      </c>
      <c r="F699" s="2">
        <v>4.8188405797101446</v>
      </c>
      <c r="G699" s="2">
        <v>10.231884057971014</v>
      </c>
    </row>
    <row r="700" spans="2:7" x14ac:dyDescent="0.2">
      <c r="B700">
        <v>698</v>
      </c>
      <c r="C700" s="2">
        <v>0.41877256317689532</v>
      </c>
      <c r="D700" s="2">
        <v>0.99277978339350181</v>
      </c>
      <c r="E700" s="2">
        <v>2.2310469314079424</v>
      </c>
      <c r="F700" s="2">
        <v>4.8260869565217392</v>
      </c>
      <c r="G700" s="2">
        <v>10.202898550724637</v>
      </c>
    </row>
    <row r="701" spans="2:7" x14ac:dyDescent="0.2">
      <c r="B701">
        <v>699</v>
      </c>
      <c r="C701" s="2">
        <v>0.43050541516245489</v>
      </c>
      <c r="D701" s="2">
        <v>0.99819494584837543</v>
      </c>
      <c r="E701" s="2">
        <v>2.2599277978339352</v>
      </c>
      <c r="F701" s="2">
        <v>4.8188405797101446</v>
      </c>
      <c r="G701" s="2">
        <v>10.202898550724637</v>
      </c>
    </row>
    <row r="702" spans="2:7" x14ac:dyDescent="0.2">
      <c r="B702">
        <v>700</v>
      </c>
      <c r="C702" s="2">
        <v>0.42509025270758122</v>
      </c>
      <c r="D702" s="2">
        <v>1.0072202166064983</v>
      </c>
      <c r="E702" s="2">
        <v>2.2490974729241877</v>
      </c>
      <c r="F702" s="2">
        <v>4.7898550724637685</v>
      </c>
      <c r="G702" s="2">
        <v>10.27536231884058</v>
      </c>
    </row>
    <row r="703" spans="2:7" x14ac:dyDescent="0.2">
      <c r="B703">
        <v>701</v>
      </c>
      <c r="C703" s="2">
        <v>0.41877256317689532</v>
      </c>
      <c r="D703" s="2">
        <v>0.98916967509025266</v>
      </c>
      <c r="E703" s="2">
        <v>2.2382671480144403</v>
      </c>
      <c r="F703" s="2">
        <v>4.8260869565217392</v>
      </c>
      <c r="G703" s="2">
        <v>10.173913043478262</v>
      </c>
    </row>
    <row r="704" spans="2:7" x14ac:dyDescent="0.2">
      <c r="B704">
        <v>702</v>
      </c>
      <c r="C704" s="2">
        <v>0.43140794223826717</v>
      </c>
      <c r="D704" s="2">
        <v>0.99638989169675085</v>
      </c>
      <c r="E704" s="2">
        <v>2.2418772563176894</v>
      </c>
      <c r="F704" s="2">
        <v>4.8188405797101446</v>
      </c>
      <c r="G704" s="2">
        <v>10.144927536231885</v>
      </c>
    </row>
    <row r="705" spans="2:7" x14ac:dyDescent="0.2">
      <c r="B705">
        <v>703</v>
      </c>
      <c r="C705" s="2">
        <v>0.4232851985559567</v>
      </c>
      <c r="D705" s="2">
        <v>0.98916967509025266</v>
      </c>
      <c r="E705" s="2">
        <v>2.2490974729241877</v>
      </c>
      <c r="F705" s="2">
        <v>4.8260869565217392</v>
      </c>
      <c r="G705" s="2">
        <v>10.115942028985508</v>
      </c>
    </row>
    <row r="706" spans="2:7" x14ac:dyDescent="0.2">
      <c r="B706">
        <v>704</v>
      </c>
      <c r="C706" s="2">
        <v>0.42870036101083031</v>
      </c>
      <c r="D706" s="2">
        <v>0.9873646209386282</v>
      </c>
      <c r="E706" s="2">
        <v>2.2238267148014441</v>
      </c>
      <c r="F706" s="2">
        <v>4.8405797101449277</v>
      </c>
      <c r="G706" s="2">
        <v>10.072463768115941</v>
      </c>
    </row>
    <row r="707" spans="2:7" x14ac:dyDescent="0.2">
      <c r="B707">
        <v>705</v>
      </c>
      <c r="C707" s="2">
        <v>0.4323104693140794</v>
      </c>
      <c r="D707" s="2">
        <v>0.9873646209386282</v>
      </c>
      <c r="E707" s="2">
        <v>2.2635379061371843</v>
      </c>
      <c r="F707" s="2">
        <v>4.8115942028985508</v>
      </c>
      <c r="G707" s="2">
        <v>10.144927536231885</v>
      </c>
    </row>
    <row r="708" spans="2:7" x14ac:dyDescent="0.2">
      <c r="B708">
        <v>706</v>
      </c>
      <c r="C708" s="2">
        <v>0.42689530685920579</v>
      </c>
      <c r="D708" s="2">
        <v>0.99458483754512639</v>
      </c>
      <c r="E708" s="2">
        <v>2.2129963898916967</v>
      </c>
      <c r="F708" s="2">
        <v>4.7826086956521738</v>
      </c>
      <c r="G708" s="2">
        <v>10.159420289855072</v>
      </c>
    </row>
    <row r="709" spans="2:7" x14ac:dyDescent="0.2">
      <c r="B709">
        <v>707</v>
      </c>
      <c r="C709" s="2">
        <v>0.43050541516245489</v>
      </c>
      <c r="D709" s="2">
        <v>0.98916967509025266</v>
      </c>
      <c r="E709" s="2">
        <v>2.2382671480144403</v>
      </c>
      <c r="F709" s="2">
        <v>4.77536231884058</v>
      </c>
      <c r="G709" s="2">
        <v>10.130434782608695</v>
      </c>
    </row>
    <row r="710" spans="2:7" x14ac:dyDescent="0.2">
      <c r="B710">
        <v>708</v>
      </c>
      <c r="C710" s="2">
        <v>0.41967509025270761</v>
      </c>
      <c r="D710" s="2">
        <v>0.98014440433213001</v>
      </c>
      <c r="E710" s="2">
        <v>2.2129963898916967</v>
      </c>
      <c r="F710" s="2">
        <v>4.8115942028985508</v>
      </c>
      <c r="G710" s="2">
        <v>10.130434782608695</v>
      </c>
    </row>
    <row r="711" spans="2:7" x14ac:dyDescent="0.2">
      <c r="B711">
        <v>709</v>
      </c>
      <c r="C711" s="2">
        <v>0.43411552346570398</v>
      </c>
      <c r="D711" s="2">
        <v>1.0036101083032491</v>
      </c>
      <c r="E711" s="2">
        <v>2.2418772563176894</v>
      </c>
      <c r="F711" s="2">
        <v>4.8043478260869561</v>
      </c>
      <c r="G711" s="2">
        <v>10.115942028985508</v>
      </c>
    </row>
    <row r="712" spans="2:7" x14ac:dyDescent="0.2">
      <c r="B712">
        <v>710</v>
      </c>
      <c r="C712" s="2">
        <v>0.42689530685920579</v>
      </c>
      <c r="D712" s="2">
        <v>0.97472924187725629</v>
      </c>
      <c r="E712" s="2">
        <v>2.2382671480144403</v>
      </c>
      <c r="F712" s="2">
        <v>4.8188405797101446</v>
      </c>
      <c r="G712" s="2">
        <v>10.202898550724637</v>
      </c>
    </row>
    <row r="713" spans="2:7" x14ac:dyDescent="0.2">
      <c r="B713">
        <v>711</v>
      </c>
      <c r="C713" s="2">
        <v>0.4232851985559567</v>
      </c>
      <c r="D713" s="2">
        <v>0.99638989169675085</v>
      </c>
      <c r="E713" s="2">
        <v>2.1985559566787005</v>
      </c>
      <c r="F713" s="2">
        <v>4.7536231884057969</v>
      </c>
      <c r="G713" s="2">
        <v>10.217391304347826</v>
      </c>
    </row>
    <row r="714" spans="2:7" x14ac:dyDescent="0.2">
      <c r="B714">
        <v>712</v>
      </c>
      <c r="C714" s="2">
        <v>0.41787003610108303</v>
      </c>
      <c r="D714" s="2">
        <v>0.99819494584837543</v>
      </c>
      <c r="E714" s="2">
        <v>2.2274368231046933</v>
      </c>
      <c r="F714" s="2">
        <v>4.7608695652173916</v>
      </c>
      <c r="G714" s="2">
        <v>10.086956521739131</v>
      </c>
    </row>
    <row r="715" spans="2:7" x14ac:dyDescent="0.2">
      <c r="B715">
        <v>713</v>
      </c>
      <c r="C715" s="2">
        <v>0.42689530685920579</v>
      </c>
      <c r="D715" s="2">
        <v>0.98555956678700363</v>
      </c>
      <c r="E715" s="2">
        <v>2.2346570397111911</v>
      </c>
      <c r="F715" s="2">
        <v>4.7971014492753623</v>
      </c>
      <c r="G715" s="2">
        <v>10.188405797101449</v>
      </c>
    </row>
    <row r="716" spans="2:7" x14ac:dyDescent="0.2">
      <c r="B716">
        <v>714</v>
      </c>
      <c r="C716" s="2">
        <v>0.42238267148014441</v>
      </c>
      <c r="D716" s="2">
        <v>0.97833935018050544</v>
      </c>
      <c r="E716" s="2">
        <v>2.2093862815884475</v>
      </c>
      <c r="F716" s="2">
        <v>4.7608695652173916</v>
      </c>
      <c r="G716" s="2">
        <v>10.159420289855072</v>
      </c>
    </row>
    <row r="717" spans="2:7" x14ac:dyDescent="0.2">
      <c r="B717">
        <v>715</v>
      </c>
      <c r="C717" s="2">
        <v>0.42418772563176893</v>
      </c>
      <c r="D717" s="2">
        <v>0.99097472924187724</v>
      </c>
      <c r="E717" s="2">
        <v>2.2274368231046933</v>
      </c>
      <c r="F717" s="2">
        <v>4.7971014492753623</v>
      </c>
      <c r="G717" s="2">
        <v>10.115942028985508</v>
      </c>
    </row>
    <row r="718" spans="2:7" x14ac:dyDescent="0.2">
      <c r="B718">
        <v>716</v>
      </c>
      <c r="C718" s="2">
        <v>0.42689530685920579</v>
      </c>
      <c r="D718" s="2">
        <v>0.99277978339350181</v>
      </c>
      <c r="E718" s="2">
        <v>2.2129963898916967</v>
      </c>
      <c r="F718" s="2">
        <v>4.7826086956521738</v>
      </c>
      <c r="G718" s="2">
        <v>10.130434782608695</v>
      </c>
    </row>
    <row r="719" spans="2:7" x14ac:dyDescent="0.2">
      <c r="B719">
        <v>717</v>
      </c>
      <c r="C719" s="2">
        <v>0.42057761732851984</v>
      </c>
      <c r="D719" s="2">
        <v>0.9873646209386282</v>
      </c>
      <c r="E719" s="2">
        <v>2.2454873646209386</v>
      </c>
      <c r="F719" s="2">
        <v>4.8115942028985508</v>
      </c>
      <c r="G719" s="2">
        <v>10.173913043478262</v>
      </c>
    </row>
    <row r="720" spans="2:7" x14ac:dyDescent="0.2">
      <c r="B720">
        <v>718</v>
      </c>
      <c r="C720" s="2">
        <v>0.41967509025270761</v>
      </c>
      <c r="D720" s="2">
        <v>0.96931407942238268</v>
      </c>
      <c r="E720" s="2">
        <v>2.2021660649819497</v>
      </c>
      <c r="F720" s="2">
        <v>4.7608695652173916</v>
      </c>
      <c r="G720" s="2">
        <v>10.028985507246377</v>
      </c>
    </row>
    <row r="721" spans="2:7" x14ac:dyDescent="0.2">
      <c r="B721">
        <v>719</v>
      </c>
      <c r="C721" s="2">
        <v>0.42418772563176893</v>
      </c>
      <c r="D721" s="2">
        <v>0.99097472924187724</v>
      </c>
      <c r="E721" s="2">
        <v>2.2238267148014441</v>
      </c>
      <c r="F721" s="2">
        <v>4.7898550724637685</v>
      </c>
      <c r="G721" s="2">
        <v>10.115942028985508</v>
      </c>
    </row>
    <row r="722" spans="2:7" x14ac:dyDescent="0.2">
      <c r="B722">
        <v>720</v>
      </c>
      <c r="C722" s="2">
        <v>0.42779783393501802</v>
      </c>
      <c r="D722" s="2">
        <v>0.98916967509025266</v>
      </c>
      <c r="E722" s="2">
        <v>2.2310469314079424</v>
      </c>
      <c r="F722" s="2">
        <v>4.8115942028985508</v>
      </c>
      <c r="G722" s="2">
        <v>10.086956521739131</v>
      </c>
    </row>
    <row r="723" spans="2:7" x14ac:dyDescent="0.2">
      <c r="B723">
        <v>721</v>
      </c>
      <c r="C723" s="2">
        <v>0.41877256317689532</v>
      </c>
      <c r="D723" s="2">
        <v>0.99458483754512639</v>
      </c>
      <c r="E723" s="2">
        <v>2.2310469314079424</v>
      </c>
      <c r="F723" s="2">
        <v>4.7681159420289854</v>
      </c>
      <c r="G723" s="2">
        <v>10.072463768115941</v>
      </c>
    </row>
    <row r="724" spans="2:7" x14ac:dyDescent="0.2">
      <c r="B724">
        <v>722</v>
      </c>
      <c r="C724" s="2">
        <v>0.41606498194945846</v>
      </c>
      <c r="D724" s="2">
        <v>0.98555956678700363</v>
      </c>
      <c r="E724" s="2">
        <v>2.2454873646209386</v>
      </c>
      <c r="F724" s="2">
        <v>4.8043478260869561</v>
      </c>
      <c r="G724" s="2">
        <v>10.173913043478262</v>
      </c>
    </row>
    <row r="725" spans="2:7" x14ac:dyDescent="0.2">
      <c r="B725">
        <v>723</v>
      </c>
      <c r="C725" s="2">
        <v>0.42238267148014441</v>
      </c>
      <c r="D725" s="2">
        <v>0.9873646209386282</v>
      </c>
      <c r="E725" s="2">
        <v>2.2238267148014441</v>
      </c>
      <c r="F725" s="2">
        <v>4.8043478260869561</v>
      </c>
      <c r="G725" s="2">
        <v>10.159420289855072</v>
      </c>
    </row>
    <row r="726" spans="2:7" x14ac:dyDescent="0.2">
      <c r="B726">
        <v>724</v>
      </c>
      <c r="C726" s="2">
        <v>0.42418772563176893</v>
      </c>
      <c r="D726" s="2">
        <v>0.98555956678700363</v>
      </c>
      <c r="E726" s="2">
        <v>2.2238267148014441</v>
      </c>
      <c r="F726" s="2">
        <v>4.8188405797101446</v>
      </c>
      <c r="G726" s="2">
        <v>10.144927536231885</v>
      </c>
    </row>
    <row r="727" spans="2:7" x14ac:dyDescent="0.2">
      <c r="B727">
        <v>725</v>
      </c>
      <c r="C727" s="2">
        <v>0.41967509025270761</v>
      </c>
      <c r="D727" s="2">
        <v>0.97292418772563172</v>
      </c>
      <c r="E727" s="2">
        <v>2.2310469314079424</v>
      </c>
      <c r="F727" s="2">
        <v>4.8405797101449277</v>
      </c>
      <c r="G727" s="2">
        <v>10.144927536231885</v>
      </c>
    </row>
    <row r="728" spans="2:7" x14ac:dyDescent="0.2">
      <c r="B728">
        <v>726</v>
      </c>
      <c r="C728" s="2">
        <v>0.42779783393501802</v>
      </c>
      <c r="D728" s="2">
        <v>0.97653429602888087</v>
      </c>
      <c r="E728" s="2">
        <v>2.2129963898916967</v>
      </c>
      <c r="F728" s="2">
        <v>4.7898550724637685</v>
      </c>
      <c r="G728" s="2">
        <v>10.086956521739131</v>
      </c>
    </row>
    <row r="729" spans="2:7" x14ac:dyDescent="0.2">
      <c r="B729">
        <v>727</v>
      </c>
      <c r="C729" s="2">
        <v>0.42509025270758122</v>
      </c>
      <c r="D729" s="2">
        <v>0.98194945848375448</v>
      </c>
      <c r="E729" s="2">
        <v>2.220216606498195</v>
      </c>
      <c r="F729" s="2">
        <v>4.8115942028985508</v>
      </c>
      <c r="G729" s="2">
        <v>10.173913043478262</v>
      </c>
    </row>
    <row r="730" spans="2:7" x14ac:dyDescent="0.2">
      <c r="B730">
        <v>728</v>
      </c>
      <c r="C730" s="2">
        <v>0.43682310469314078</v>
      </c>
      <c r="D730" s="2">
        <v>0.98014440433213001</v>
      </c>
      <c r="E730" s="2">
        <v>2.220216606498195</v>
      </c>
      <c r="F730" s="2">
        <v>4.8260869565217392</v>
      </c>
      <c r="G730" s="2">
        <v>10.115942028985508</v>
      </c>
    </row>
    <row r="731" spans="2:7" x14ac:dyDescent="0.2">
      <c r="B731">
        <v>729</v>
      </c>
      <c r="C731" s="2">
        <v>0.41155234657039713</v>
      </c>
      <c r="D731" s="2">
        <v>0.98916967509025266</v>
      </c>
      <c r="E731" s="2">
        <v>2.2057761732851984</v>
      </c>
      <c r="F731" s="2">
        <v>4.7826086956521738</v>
      </c>
      <c r="G731" s="2">
        <v>10.086956521739131</v>
      </c>
    </row>
    <row r="732" spans="2:7" x14ac:dyDescent="0.2">
      <c r="B732">
        <v>730</v>
      </c>
      <c r="C732" s="2">
        <v>0.42870036101083031</v>
      </c>
      <c r="D732" s="2">
        <v>1.0036101083032491</v>
      </c>
      <c r="E732" s="2">
        <v>2.256317689530686</v>
      </c>
      <c r="F732" s="2">
        <v>4.8043478260869561</v>
      </c>
      <c r="G732" s="2">
        <v>10.115942028985508</v>
      </c>
    </row>
    <row r="733" spans="2:7" x14ac:dyDescent="0.2">
      <c r="B733">
        <v>731</v>
      </c>
      <c r="C733" s="2">
        <v>0.41967509025270761</v>
      </c>
      <c r="D733" s="2">
        <v>0.98014440433213001</v>
      </c>
      <c r="E733" s="2">
        <v>2.2382671480144403</v>
      </c>
      <c r="F733" s="2">
        <v>4.833333333333333</v>
      </c>
      <c r="G733" s="2">
        <v>10.188405797101449</v>
      </c>
    </row>
    <row r="734" spans="2:7" x14ac:dyDescent="0.2">
      <c r="B734">
        <v>732</v>
      </c>
      <c r="C734" s="2">
        <v>0.42418772563176893</v>
      </c>
      <c r="D734" s="2">
        <v>0.97472924187725629</v>
      </c>
      <c r="E734" s="2">
        <v>2.220216606498195</v>
      </c>
      <c r="F734" s="2">
        <v>4.7608695652173916</v>
      </c>
      <c r="G734" s="2">
        <v>10.086956521739131</v>
      </c>
    </row>
    <row r="735" spans="2:7" x14ac:dyDescent="0.2">
      <c r="B735">
        <v>733</v>
      </c>
      <c r="C735" s="2">
        <v>0.4296028880866426</v>
      </c>
      <c r="D735" s="2">
        <v>1.0018050541516246</v>
      </c>
      <c r="E735" s="2">
        <v>2.2310469314079424</v>
      </c>
      <c r="F735" s="2">
        <v>4.7681159420289854</v>
      </c>
      <c r="G735" s="2">
        <v>10.101449275362318</v>
      </c>
    </row>
    <row r="736" spans="2:7" x14ac:dyDescent="0.2">
      <c r="B736">
        <v>734</v>
      </c>
      <c r="C736" s="2">
        <v>0.41787003610108303</v>
      </c>
      <c r="D736" s="2">
        <v>0.98916967509025266</v>
      </c>
      <c r="E736" s="2">
        <v>2.2310469314079424</v>
      </c>
      <c r="F736" s="2">
        <v>4.7681159420289854</v>
      </c>
      <c r="G736" s="2">
        <v>10.115942028985508</v>
      </c>
    </row>
    <row r="737" spans="2:7" x14ac:dyDescent="0.2">
      <c r="B737">
        <v>735</v>
      </c>
      <c r="C737" s="2">
        <v>0.42689530685920579</v>
      </c>
      <c r="D737" s="2">
        <v>0.98194945848375448</v>
      </c>
      <c r="E737" s="2">
        <v>2.2382671480144403</v>
      </c>
      <c r="F737" s="2">
        <v>4.8115942028985508</v>
      </c>
      <c r="G737" s="2">
        <v>10.101449275362318</v>
      </c>
    </row>
    <row r="738" spans="2:7" x14ac:dyDescent="0.2">
      <c r="B738">
        <v>736</v>
      </c>
      <c r="C738" s="2">
        <v>0.42689530685920579</v>
      </c>
      <c r="D738" s="2">
        <v>0.97292418772563172</v>
      </c>
      <c r="E738" s="2">
        <v>2.2238267148014441</v>
      </c>
      <c r="F738" s="2">
        <v>4.7608695652173916</v>
      </c>
      <c r="G738" s="2">
        <v>10.086956521739131</v>
      </c>
    </row>
    <row r="739" spans="2:7" x14ac:dyDescent="0.2">
      <c r="B739">
        <v>737</v>
      </c>
      <c r="C739" s="2">
        <v>0.41064981949458484</v>
      </c>
      <c r="D739" s="2">
        <v>0.98194945848375448</v>
      </c>
      <c r="E739" s="2">
        <v>2.2382671480144403</v>
      </c>
      <c r="F739" s="2">
        <v>4.7681159420289854</v>
      </c>
      <c r="G739" s="2">
        <v>10.043478260869565</v>
      </c>
    </row>
    <row r="740" spans="2:7" x14ac:dyDescent="0.2">
      <c r="B740">
        <v>738</v>
      </c>
      <c r="C740" s="2">
        <v>0.42057761732851984</v>
      </c>
      <c r="D740" s="2">
        <v>0.98014440433213001</v>
      </c>
      <c r="E740" s="2">
        <v>2.2382671480144403</v>
      </c>
      <c r="F740" s="2">
        <v>4.7681159420289854</v>
      </c>
      <c r="G740" s="2">
        <v>10.086956521739131</v>
      </c>
    </row>
    <row r="741" spans="2:7" x14ac:dyDescent="0.2">
      <c r="B741">
        <v>739</v>
      </c>
      <c r="C741" s="2">
        <v>0.41967509025270761</v>
      </c>
      <c r="D741" s="2">
        <v>0.97292418772563172</v>
      </c>
      <c r="E741" s="2">
        <v>2.2166064981949458</v>
      </c>
      <c r="F741" s="2">
        <v>4.7826086956521738</v>
      </c>
      <c r="G741" s="2">
        <v>10.086956521739131</v>
      </c>
    </row>
    <row r="742" spans="2:7" x14ac:dyDescent="0.2">
      <c r="B742">
        <v>740</v>
      </c>
      <c r="C742" s="2">
        <v>0.41696750902527074</v>
      </c>
      <c r="D742" s="2">
        <v>0.96570397111913353</v>
      </c>
      <c r="E742" s="2">
        <v>2.2093862815884475</v>
      </c>
      <c r="F742" s="2">
        <v>4.7536231884057969</v>
      </c>
      <c r="G742" s="2">
        <v>10.101449275362318</v>
      </c>
    </row>
    <row r="743" spans="2:7" x14ac:dyDescent="0.2">
      <c r="B743">
        <v>741</v>
      </c>
      <c r="C743" s="2">
        <v>0.42057761732851984</v>
      </c>
      <c r="D743" s="2">
        <v>0.98555956678700363</v>
      </c>
      <c r="E743" s="2">
        <v>2.2129963898916967</v>
      </c>
      <c r="F743" s="2">
        <v>4.77536231884058</v>
      </c>
      <c r="G743" s="2">
        <v>10</v>
      </c>
    </row>
    <row r="744" spans="2:7" x14ac:dyDescent="0.2">
      <c r="B744">
        <v>742</v>
      </c>
      <c r="C744" s="2">
        <v>0.40794223826714804</v>
      </c>
      <c r="D744" s="2">
        <v>0.96931407942238268</v>
      </c>
      <c r="E744" s="2">
        <v>2.2129963898916967</v>
      </c>
      <c r="F744" s="2">
        <v>4.7898550724637685</v>
      </c>
      <c r="G744" s="2">
        <v>10.086956521739131</v>
      </c>
    </row>
    <row r="745" spans="2:7" x14ac:dyDescent="0.2">
      <c r="B745">
        <v>743</v>
      </c>
      <c r="C745" s="2">
        <v>0.4232851985559567</v>
      </c>
      <c r="D745" s="2">
        <v>0.99277978339350181</v>
      </c>
      <c r="E745" s="2">
        <v>2.2274368231046933</v>
      </c>
      <c r="F745" s="2">
        <v>4.7681159420289854</v>
      </c>
      <c r="G745" s="2">
        <v>10.072463768115941</v>
      </c>
    </row>
    <row r="746" spans="2:7" x14ac:dyDescent="0.2">
      <c r="B746">
        <v>744</v>
      </c>
      <c r="C746" s="2">
        <v>0.41064981949458484</v>
      </c>
      <c r="D746" s="2">
        <v>0.96028880866425992</v>
      </c>
      <c r="E746" s="2">
        <v>2.220216606498195</v>
      </c>
      <c r="F746" s="2">
        <v>4.7608695652173916</v>
      </c>
      <c r="G746" s="2">
        <v>10.086956521739131</v>
      </c>
    </row>
    <row r="747" spans="2:7" x14ac:dyDescent="0.2">
      <c r="B747">
        <v>745</v>
      </c>
      <c r="C747" s="2">
        <v>0.42689530685920579</v>
      </c>
      <c r="D747" s="2">
        <v>0.99819494584837543</v>
      </c>
      <c r="E747" s="2">
        <v>2.2418772563176894</v>
      </c>
      <c r="F747" s="2">
        <v>4.77536231884058</v>
      </c>
      <c r="G747" s="2">
        <v>10</v>
      </c>
    </row>
    <row r="748" spans="2:7" x14ac:dyDescent="0.2">
      <c r="B748">
        <v>746</v>
      </c>
      <c r="C748" s="2">
        <v>0.41967509025270761</v>
      </c>
      <c r="D748" s="2">
        <v>0.98916967509025266</v>
      </c>
      <c r="E748" s="2">
        <v>2.2490974729241877</v>
      </c>
      <c r="F748" s="2">
        <v>4.8260869565217392</v>
      </c>
      <c r="G748" s="2">
        <v>10.130434782608695</v>
      </c>
    </row>
    <row r="749" spans="2:7" x14ac:dyDescent="0.2">
      <c r="B749">
        <v>747</v>
      </c>
      <c r="C749" s="2">
        <v>0.41516245487364623</v>
      </c>
      <c r="D749" s="2">
        <v>0.98194945848375448</v>
      </c>
      <c r="E749" s="2">
        <v>2.2238267148014441</v>
      </c>
      <c r="F749" s="2">
        <v>4.7391304347826084</v>
      </c>
      <c r="G749" s="2">
        <v>10.086956521739131</v>
      </c>
    </row>
    <row r="750" spans="2:7" x14ac:dyDescent="0.2">
      <c r="B750">
        <v>748</v>
      </c>
      <c r="C750" s="2">
        <v>0.41967509025270761</v>
      </c>
      <c r="D750" s="2">
        <v>0.98916967509025266</v>
      </c>
      <c r="E750" s="2">
        <v>2.2093862815884475</v>
      </c>
      <c r="F750" s="2">
        <v>4.8043478260869561</v>
      </c>
      <c r="G750" s="2">
        <v>10.101449275362318</v>
      </c>
    </row>
    <row r="751" spans="2:7" x14ac:dyDescent="0.2">
      <c r="B751">
        <v>749</v>
      </c>
      <c r="C751" s="2">
        <v>0.41516245487364623</v>
      </c>
      <c r="D751" s="2">
        <v>0.96570397111913353</v>
      </c>
      <c r="E751" s="2">
        <v>2.2238267148014441</v>
      </c>
      <c r="F751" s="2">
        <v>4.7536231884057969</v>
      </c>
      <c r="G751" s="2">
        <v>10.014492753623188</v>
      </c>
    </row>
    <row r="752" spans="2:7" x14ac:dyDescent="0.2">
      <c r="B752">
        <v>750</v>
      </c>
      <c r="C752" s="2">
        <v>0.41696750902527074</v>
      </c>
      <c r="D752" s="2">
        <v>0.98014440433213001</v>
      </c>
      <c r="E752" s="2">
        <v>2.2274368231046933</v>
      </c>
      <c r="F752" s="2">
        <v>4.7536231884057969</v>
      </c>
      <c r="G752" s="2">
        <v>10.072463768115941</v>
      </c>
    </row>
    <row r="753" spans="2:7" x14ac:dyDescent="0.2">
      <c r="B753">
        <v>751</v>
      </c>
      <c r="C753" s="2">
        <v>0.41335740072202165</v>
      </c>
      <c r="D753" s="2">
        <v>0.99097472924187724</v>
      </c>
      <c r="E753" s="2">
        <v>2.2057761732851984</v>
      </c>
      <c r="F753" s="2">
        <v>4.77536231884058</v>
      </c>
      <c r="G753" s="2">
        <v>9.9855072463768124</v>
      </c>
    </row>
    <row r="754" spans="2:7" x14ac:dyDescent="0.2">
      <c r="B754">
        <v>752</v>
      </c>
      <c r="C754" s="2">
        <v>0.42418772563176893</v>
      </c>
      <c r="D754" s="2">
        <v>0.98014440433213001</v>
      </c>
      <c r="E754" s="2">
        <v>2.2166064981949458</v>
      </c>
      <c r="F754" s="2">
        <v>4.7826086956521738</v>
      </c>
      <c r="G754" s="2">
        <v>10.144927536231885</v>
      </c>
    </row>
    <row r="755" spans="2:7" x14ac:dyDescent="0.2">
      <c r="B755">
        <v>753</v>
      </c>
      <c r="C755" s="2">
        <v>0.42238267148014441</v>
      </c>
      <c r="D755" s="2">
        <v>0.97833935018050544</v>
      </c>
      <c r="E755" s="2">
        <v>2.2129963898916967</v>
      </c>
      <c r="F755" s="2">
        <v>4.77536231884058</v>
      </c>
      <c r="G755" s="2">
        <v>10.159420289855072</v>
      </c>
    </row>
    <row r="756" spans="2:7" x14ac:dyDescent="0.2">
      <c r="B756">
        <v>754</v>
      </c>
      <c r="C756" s="2">
        <v>0.41967509025270761</v>
      </c>
      <c r="D756" s="2">
        <v>0.98916967509025266</v>
      </c>
      <c r="E756" s="2">
        <v>2.2057761732851984</v>
      </c>
      <c r="F756" s="2">
        <v>4.8115942028985508</v>
      </c>
      <c r="G756" s="2">
        <v>10.144927536231885</v>
      </c>
    </row>
    <row r="757" spans="2:7" x14ac:dyDescent="0.2">
      <c r="B757">
        <v>755</v>
      </c>
      <c r="C757" s="2">
        <v>0.42418772563176893</v>
      </c>
      <c r="D757" s="2">
        <v>0.97833935018050544</v>
      </c>
      <c r="E757" s="2">
        <v>2.2454873646209386</v>
      </c>
      <c r="F757" s="2">
        <v>4.7971014492753623</v>
      </c>
      <c r="G757" s="2">
        <v>10.072463768115941</v>
      </c>
    </row>
    <row r="758" spans="2:7" x14ac:dyDescent="0.2">
      <c r="B758">
        <v>756</v>
      </c>
      <c r="C758" s="2">
        <v>0.41516245487364623</v>
      </c>
      <c r="D758" s="2">
        <v>0.9873646209386282</v>
      </c>
      <c r="E758" s="2">
        <v>2.2274368231046933</v>
      </c>
      <c r="F758" s="2">
        <v>4.77536231884058</v>
      </c>
      <c r="G758" s="2">
        <v>10.130434782608695</v>
      </c>
    </row>
    <row r="759" spans="2:7" x14ac:dyDescent="0.2">
      <c r="B759">
        <v>757</v>
      </c>
      <c r="C759" s="2">
        <v>0.42148014440433212</v>
      </c>
      <c r="D759" s="2">
        <v>0.98555956678700363</v>
      </c>
      <c r="E759" s="2">
        <v>2.2454873646209386</v>
      </c>
      <c r="F759" s="2">
        <v>4.77536231884058</v>
      </c>
      <c r="G759" s="2">
        <v>10.028985507246377</v>
      </c>
    </row>
    <row r="760" spans="2:7" x14ac:dyDescent="0.2">
      <c r="B760">
        <v>758</v>
      </c>
      <c r="C760" s="2">
        <v>0.4232851985559567</v>
      </c>
      <c r="D760" s="2">
        <v>0.99097472924187724</v>
      </c>
      <c r="E760" s="2">
        <v>2.2490974729241877</v>
      </c>
      <c r="F760" s="2">
        <v>4.7681159420289854</v>
      </c>
      <c r="G760" s="2">
        <v>10.057971014492754</v>
      </c>
    </row>
    <row r="761" spans="2:7" x14ac:dyDescent="0.2">
      <c r="B761">
        <v>759</v>
      </c>
      <c r="C761" s="2">
        <v>0.4259927797833935</v>
      </c>
      <c r="D761" s="2">
        <v>0.97292418772563172</v>
      </c>
      <c r="E761" s="2">
        <v>2.2129963898916967</v>
      </c>
      <c r="F761" s="2">
        <v>4.7608695652173916</v>
      </c>
      <c r="G761" s="2">
        <v>10.028985507246377</v>
      </c>
    </row>
    <row r="762" spans="2:7" x14ac:dyDescent="0.2">
      <c r="B762">
        <v>760</v>
      </c>
      <c r="C762" s="2">
        <v>0.42238267148014441</v>
      </c>
      <c r="D762" s="2">
        <v>0.98375451263537905</v>
      </c>
      <c r="E762" s="2">
        <v>2.2129963898916967</v>
      </c>
      <c r="F762" s="2">
        <v>4.7536231884057969</v>
      </c>
      <c r="G762" s="2">
        <v>10</v>
      </c>
    </row>
    <row r="763" spans="2:7" x14ac:dyDescent="0.2">
      <c r="B763">
        <v>761</v>
      </c>
      <c r="C763" s="2">
        <v>0.41967509025270761</v>
      </c>
      <c r="D763" s="2">
        <v>0.9873646209386282</v>
      </c>
      <c r="E763" s="2">
        <v>2.2093862815884475</v>
      </c>
      <c r="F763" s="2">
        <v>4.7318840579710146</v>
      </c>
      <c r="G763" s="2">
        <v>9.9855072463768124</v>
      </c>
    </row>
    <row r="764" spans="2:7" x14ac:dyDescent="0.2">
      <c r="B764">
        <v>762</v>
      </c>
      <c r="C764" s="2">
        <v>0.41516245487364623</v>
      </c>
      <c r="D764" s="2">
        <v>0.95667870036101088</v>
      </c>
      <c r="E764" s="2">
        <v>2.1877256317689531</v>
      </c>
      <c r="F764" s="2">
        <v>4.7681159420289854</v>
      </c>
      <c r="G764" s="2">
        <v>10.043478260869565</v>
      </c>
    </row>
    <row r="765" spans="2:7" x14ac:dyDescent="0.2">
      <c r="B765">
        <v>763</v>
      </c>
      <c r="C765" s="2">
        <v>0.4259927797833935</v>
      </c>
      <c r="D765" s="2">
        <v>0.98375451263537905</v>
      </c>
      <c r="E765" s="2">
        <v>2.220216606498195</v>
      </c>
      <c r="F765" s="2">
        <v>4.7463768115942031</v>
      </c>
      <c r="G765" s="2">
        <v>10.043478260869565</v>
      </c>
    </row>
    <row r="766" spans="2:7" x14ac:dyDescent="0.2">
      <c r="B766">
        <v>764</v>
      </c>
      <c r="C766" s="2">
        <v>0.41967509025270761</v>
      </c>
      <c r="D766" s="2">
        <v>0.97653429602888087</v>
      </c>
      <c r="E766" s="2">
        <v>2.2129963898916967</v>
      </c>
      <c r="F766" s="2">
        <v>4.7463768115942031</v>
      </c>
      <c r="G766" s="2">
        <v>10.057971014492754</v>
      </c>
    </row>
    <row r="767" spans="2:7" x14ac:dyDescent="0.2">
      <c r="B767">
        <v>765</v>
      </c>
      <c r="C767" s="2">
        <v>0.41696750902527074</v>
      </c>
      <c r="D767" s="2">
        <v>0.97472924187725629</v>
      </c>
      <c r="E767" s="2">
        <v>2.1985559566787005</v>
      </c>
      <c r="F767" s="2">
        <v>4.8043478260869561</v>
      </c>
      <c r="G767" s="2">
        <v>10.057971014492754</v>
      </c>
    </row>
    <row r="768" spans="2:7" x14ac:dyDescent="0.2">
      <c r="B768">
        <v>766</v>
      </c>
      <c r="C768" s="2">
        <v>0.42148014440433212</v>
      </c>
      <c r="D768" s="2">
        <v>0.97111913357400725</v>
      </c>
      <c r="E768" s="2">
        <v>2.2274368231046933</v>
      </c>
      <c r="F768" s="2">
        <v>4.8043478260869561</v>
      </c>
      <c r="G768" s="2">
        <v>10.115942028985508</v>
      </c>
    </row>
    <row r="769" spans="2:7" x14ac:dyDescent="0.2">
      <c r="B769">
        <v>767</v>
      </c>
      <c r="C769" s="2">
        <v>0.42057761732851984</v>
      </c>
      <c r="D769" s="2">
        <v>0.97833935018050544</v>
      </c>
      <c r="E769" s="2">
        <v>2.2454873646209386</v>
      </c>
      <c r="F769" s="2">
        <v>4.77536231884058</v>
      </c>
      <c r="G769" s="2">
        <v>10.057971014492754</v>
      </c>
    </row>
    <row r="770" spans="2:7" x14ac:dyDescent="0.2">
      <c r="B770">
        <v>768</v>
      </c>
      <c r="C770" s="2">
        <v>0.4232851985559567</v>
      </c>
      <c r="D770" s="2">
        <v>0.98194945848375448</v>
      </c>
      <c r="E770" s="2">
        <v>2.220216606498195</v>
      </c>
      <c r="F770" s="2">
        <v>4.7463768115942031</v>
      </c>
      <c r="G770" s="2">
        <v>10.057971014492754</v>
      </c>
    </row>
    <row r="771" spans="2:7" x14ac:dyDescent="0.2">
      <c r="B771">
        <v>769</v>
      </c>
      <c r="C771" s="2">
        <v>0.42238267148014441</v>
      </c>
      <c r="D771" s="2">
        <v>0.97833935018050544</v>
      </c>
      <c r="E771" s="2">
        <v>2.2238267148014441</v>
      </c>
      <c r="F771" s="2">
        <v>4.7898550724637685</v>
      </c>
      <c r="G771" s="2">
        <v>10.057971014492754</v>
      </c>
    </row>
    <row r="772" spans="2:7" x14ac:dyDescent="0.2">
      <c r="B772">
        <v>770</v>
      </c>
      <c r="C772" s="2">
        <v>0.41425992779783394</v>
      </c>
      <c r="D772" s="2">
        <v>0.96750902527075811</v>
      </c>
      <c r="E772" s="2">
        <v>2.1696750902527078</v>
      </c>
      <c r="F772" s="2">
        <v>4.7101449275362315</v>
      </c>
      <c r="G772" s="2">
        <v>10</v>
      </c>
    </row>
    <row r="773" spans="2:7" x14ac:dyDescent="0.2">
      <c r="B773">
        <v>771</v>
      </c>
      <c r="C773" s="2">
        <v>0.40974729241877256</v>
      </c>
      <c r="D773" s="2">
        <v>0.98555956678700363</v>
      </c>
      <c r="E773" s="2">
        <v>2.2057761732851984</v>
      </c>
      <c r="F773" s="2">
        <v>4.7898550724637685</v>
      </c>
      <c r="G773" s="2">
        <v>10.115942028985508</v>
      </c>
    </row>
    <row r="774" spans="2:7" x14ac:dyDescent="0.2">
      <c r="B774">
        <v>772</v>
      </c>
      <c r="C774" s="2">
        <v>0.41967509025270761</v>
      </c>
      <c r="D774" s="2">
        <v>0.96570397111913353</v>
      </c>
      <c r="E774" s="2">
        <v>2.2021660649819497</v>
      </c>
      <c r="F774" s="2">
        <v>4.8043478260869561</v>
      </c>
      <c r="G774" s="2">
        <v>10.086956521739131</v>
      </c>
    </row>
    <row r="775" spans="2:7" x14ac:dyDescent="0.2">
      <c r="B775">
        <v>773</v>
      </c>
      <c r="C775" s="2">
        <v>0.42779783393501802</v>
      </c>
      <c r="D775" s="2">
        <v>1.0072202166064983</v>
      </c>
      <c r="E775" s="2">
        <v>2.2057761732851984</v>
      </c>
      <c r="F775" s="2">
        <v>4.7536231884057969</v>
      </c>
      <c r="G775" s="2">
        <v>10.130434782608695</v>
      </c>
    </row>
    <row r="776" spans="2:7" x14ac:dyDescent="0.2">
      <c r="B776">
        <v>774</v>
      </c>
      <c r="C776" s="2">
        <v>0.40974729241877256</v>
      </c>
      <c r="D776" s="2">
        <v>0.96750902527075811</v>
      </c>
      <c r="E776" s="2">
        <v>2.220216606498195</v>
      </c>
      <c r="F776" s="2">
        <v>4.77536231884058</v>
      </c>
      <c r="G776" s="2">
        <v>10.086956521739131</v>
      </c>
    </row>
    <row r="777" spans="2:7" x14ac:dyDescent="0.2">
      <c r="B777">
        <v>775</v>
      </c>
      <c r="C777" s="2">
        <v>0.41064981949458484</v>
      </c>
      <c r="D777" s="2">
        <v>0.96570397111913353</v>
      </c>
      <c r="E777" s="2">
        <v>2.2093862815884475</v>
      </c>
      <c r="F777" s="2">
        <v>4.7318840579710146</v>
      </c>
      <c r="G777" s="2">
        <v>10.014492753623188</v>
      </c>
    </row>
    <row r="778" spans="2:7" x14ac:dyDescent="0.2">
      <c r="B778">
        <v>776</v>
      </c>
      <c r="C778" s="2">
        <v>0.39891696750902528</v>
      </c>
      <c r="D778" s="2">
        <v>0.97111913357400725</v>
      </c>
      <c r="E778" s="2">
        <v>2.2057761732851984</v>
      </c>
      <c r="F778" s="2">
        <v>4.72463768115942</v>
      </c>
      <c r="G778" s="2">
        <v>10.028985507246377</v>
      </c>
    </row>
    <row r="779" spans="2:7" x14ac:dyDescent="0.2">
      <c r="B779">
        <v>777</v>
      </c>
      <c r="C779" s="2">
        <v>0.41696750902527074</v>
      </c>
      <c r="D779" s="2">
        <v>0.94765342960288812</v>
      </c>
      <c r="E779" s="2">
        <v>2.1877256317689531</v>
      </c>
      <c r="F779" s="2">
        <v>4.7536231884057969</v>
      </c>
      <c r="G779" s="2">
        <v>10</v>
      </c>
    </row>
    <row r="780" spans="2:7" x14ac:dyDescent="0.2">
      <c r="B780">
        <v>778</v>
      </c>
      <c r="C780" s="2">
        <v>0.42238267148014441</v>
      </c>
      <c r="D780" s="2">
        <v>0.98375451263537905</v>
      </c>
      <c r="E780" s="2">
        <v>2.2166064981949458</v>
      </c>
      <c r="F780" s="2">
        <v>4.7681159420289854</v>
      </c>
      <c r="G780" s="2">
        <v>10.028985507246377</v>
      </c>
    </row>
    <row r="781" spans="2:7" x14ac:dyDescent="0.2">
      <c r="B781">
        <v>779</v>
      </c>
      <c r="C781" s="2">
        <v>0.42238267148014441</v>
      </c>
      <c r="D781" s="2">
        <v>0.97653429602888087</v>
      </c>
      <c r="E781" s="2">
        <v>2.2093862815884475</v>
      </c>
      <c r="F781" s="2">
        <v>4.7826086956521738</v>
      </c>
      <c r="G781" s="2">
        <v>10.043478260869565</v>
      </c>
    </row>
    <row r="782" spans="2:7" x14ac:dyDescent="0.2">
      <c r="B782">
        <v>780</v>
      </c>
      <c r="C782" s="2">
        <v>0.41967509025270761</v>
      </c>
      <c r="D782" s="2">
        <v>0.96750902527075811</v>
      </c>
      <c r="E782" s="2">
        <v>2.2057761732851984</v>
      </c>
      <c r="F782" s="2">
        <v>4.7536231884057969</v>
      </c>
      <c r="G782" s="2">
        <v>10.014492753623188</v>
      </c>
    </row>
    <row r="783" spans="2:7" x14ac:dyDescent="0.2">
      <c r="B783">
        <v>781</v>
      </c>
      <c r="C783" s="2">
        <v>0.42057761732851984</v>
      </c>
      <c r="D783" s="2">
        <v>0.96209386281588449</v>
      </c>
      <c r="E783" s="2">
        <v>2.1913357400722022</v>
      </c>
      <c r="F783" s="2">
        <v>4.6956521739130439</v>
      </c>
      <c r="G783" s="2">
        <v>10.086956521739131</v>
      </c>
    </row>
    <row r="784" spans="2:7" x14ac:dyDescent="0.2">
      <c r="B784">
        <v>782</v>
      </c>
      <c r="C784" s="2">
        <v>0.41335740072202165</v>
      </c>
      <c r="D784" s="2">
        <v>0.97292418772563172</v>
      </c>
      <c r="E784" s="2">
        <v>2.2166064981949458</v>
      </c>
      <c r="F784" s="2">
        <v>4.7391304347826084</v>
      </c>
      <c r="G784" s="2">
        <v>10.028985507246377</v>
      </c>
    </row>
    <row r="785" spans="2:7" x14ac:dyDescent="0.2">
      <c r="B785">
        <v>783</v>
      </c>
      <c r="C785" s="2">
        <v>0.42057761732851984</v>
      </c>
      <c r="D785" s="2">
        <v>0.99277978339350181</v>
      </c>
      <c r="E785" s="2">
        <v>2.2238267148014441</v>
      </c>
      <c r="F785" s="2">
        <v>4.7608695652173916</v>
      </c>
      <c r="G785" s="2">
        <v>10.115942028985508</v>
      </c>
    </row>
    <row r="786" spans="2:7" x14ac:dyDescent="0.2">
      <c r="B786">
        <v>784</v>
      </c>
      <c r="C786" s="2">
        <v>0.41516245487364623</v>
      </c>
      <c r="D786" s="2">
        <v>0.96931407942238268</v>
      </c>
      <c r="E786" s="2">
        <v>2.1913357400722022</v>
      </c>
      <c r="F786" s="2">
        <v>4.7028985507246377</v>
      </c>
      <c r="G786" s="2">
        <v>10</v>
      </c>
    </row>
    <row r="787" spans="2:7" x14ac:dyDescent="0.2">
      <c r="B787">
        <v>785</v>
      </c>
      <c r="C787" s="2">
        <v>0.40884476534296027</v>
      </c>
      <c r="D787" s="2">
        <v>0.97653429602888087</v>
      </c>
      <c r="E787" s="2">
        <v>2.2129963898916967</v>
      </c>
      <c r="F787" s="2">
        <v>4.7173913043478262</v>
      </c>
      <c r="G787" s="2">
        <v>10.057971014492754</v>
      </c>
    </row>
    <row r="788" spans="2:7" x14ac:dyDescent="0.2">
      <c r="B788">
        <v>786</v>
      </c>
      <c r="C788" s="2">
        <v>0.41425992779783394</v>
      </c>
      <c r="D788" s="2">
        <v>0.98555956678700363</v>
      </c>
      <c r="E788" s="2">
        <v>2.2166064981949458</v>
      </c>
      <c r="F788" s="2">
        <v>4.7681159420289854</v>
      </c>
      <c r="G788" s="2">
        <v>10.043478260869565</v>
      </c>
    </row>
    <row r="789" spans="2:7" x14ac:dyDescent="0.2">
      <c r="B789">
        <v>787</v>
      </c>
      <c r="C789" s="2">
        <v>0.40794223826714804</v>
      </c>
      <c r="D789" s="2">
        <v>0.97292418772563172</v>
      </c>
      <c r="E789" s="2">
        <v>2.2057761732851984</v>
      </c>
      <c r="F789" s="2">
        <v>4.7318840579710146</v>
      </c>
      <c r="G789" s="2">
        <v>10.014492753623188</v>
      </c>
    </row>
    <row r="790" spans="2:7" x14ac:dyDescent="0.2">
      <c r="B790">
        <v>788</v>
      </c>
      <c r="C790" s="2">
        <v>0.41787003610108303</v>
      </c>
      <c r="D790" s="2">
        <v>0.99277978339350181</v>
      </c>
      <c r="E790" s="2">
        <v>2.2166064981949458</v>
      </c>
      <c r="F790" s="2">
        <v>4.7536231884057969</v>
      </c>
      <c r="G790" s="2">
        <v>10.159420289855072</v>
      </c>
    </row>
    <row r="791" spans="2:7" x14ac:dyDescent="0.2">
      <c r="B791">
        <v>789</v>
      </c>
      <c r="C791" s="2">
        <v>0.41606498194945846</v>
      </c>
      <c r="D791" s="2">
        <v>0.96389891696750907</v>
      </c>
      <c r="E791" s="2">
        <v>2.1624548736462095</v>
      </c>
      <c r="F791" s="2">
        <v>4.7463768115942031</v>
      </c>
      <c r="G791" s="2">
        <v>10.057971014492754</v>
      </c>
    </row>
    <row r="792" spans="2:7" x14ac:dyDescent="0.2">
      <c r="B792">
        <v>790</v>
      </c>
      <c r="C792" s="2">
        <v>0.40884476534296027</v>
      </c>
      <c r="D792" s="2">
        <v>0.99819494584837543</v>
      </c>
      <c r="E792" s="2">
        <v>2.2057761732851984</v>
      </c>
      <c r="F792" s="2">
        <v>4.7173913043478262</v>
      </c>
      <c r="G792" s="2">
        <v>9.9855072463768124</v>
      </c>
    </row>
    <row r="793" spans="2:7" x14ac:dyDescent="0.2">
      <c r="B793">
        <v>791</v>
      </c>
      <c r="C793" s="2">
        <v>0.42057761732851984</v>
      </c>
      <c r="D793" s="2">
        <v>0.98194945848375448</v>
      </c>
      <c r="E793" s="2">
        <v>2.2021660649819497</v>
      </c>
      <c r="F793" s="2">
        <v>4.72463768115942</v>
      </c>
      <c r="G793" s="2">
        <v>10.043478260869565</v>
      </c>
    </row>
    <row r="794" spans="2:7" x14ac:dyDescent="0.2">
      <c r="B794">
        <v>792</v>
      </c>
      <c r="C794" s="2">
        <v>0.41606498194945846</v>
      </c>
      <c r="D794" s="2">
        <v>0.97111913357400725</v>
      </c>
      <c r="E794" s="2">
        <v>2.2093862815884475</v>
      </c>
      <c r="F794" s="2">
        <v>4.7681159420289854</v>
      </c>
      <c r="G794" s="2">
        <v>10.072463768115941</v>
      </c>
    </row>
    <row r="795" spans="2:7" x14ac:dyDescent="0.2">
      <c r="B795">
        <v>793</v>
      </c>
      <c r="C795" s="2">
        <v>0.40433212996389889</v>
      </c>
      <c r="D795" s="2">
        <v>0.96750902527075811</v>
      </c>
      <c r="E795" s="2">
        <v>2.1913357400722022</v>
      </c>
      <c r="F795" s="2">
        <v>4.7173913043478262</v>
      </c>
      <c r="G795" s="2">
        <v>10</v>
      </c>
    </row>
    <row r="796" spans="2:7" x14ac:dyDescent="0.2">
      <c r="B796">
        <v>794</v>
      </c>
      <c r="C796" s="2">
        <v>0.40974729241877256</v>
      </c>
      <c r="D796" s="2">
        <v>0.97472924187725629</v>
      </c>
      <c r="E796" s="2">
        <v>2.2238267148014441</v>
      </c>
      <c r="F796" s="2">
        <v>4.7463768115942031</v>
      </c>
      <c r="G796" s="2">
        <v>10.072463768115941</v>
      </c>
    </row>
    <row r="797" spans="2:7" x14ac:dyDescent="0.2">
      <c r="B797">
        <v>795</v>
      </c>
      <c r="C797" s="2">
        <v>0.4232851985559567</v>
      </c>
      <c r="D797" s="2">
        <v>0.97111913357400725</v>
      </c>
      <c r="E797" s="2">
        <v>2.1841155234657039</v>
      </c>
      <c r="F797" s="2">
        <v>4.7463768115942031</v>
      </c>
      <c r="G797" s="2">
        <v>10</v>
      </c>
    </row>
    <row r="798" spans="2:7" x14ac:dyDescent="0.2">
      <c r="B798">
        <v>796</v>
      </c>
      <c r="C798" s="2">
        <v>0.41606498194945846</v>
      </c>
      <c r="D798" s="2">
        <v>0.95487364620938631</v>
      </c>
      <c r="E798" s="2">
        <v>2.1768953068592056</v>
      </c>
      <c r="F798" s="2">
        <v>4.7391304347826084</v>
      </c>
      <c r="G798" s="2">
        <v>9.9565217391304355</v>
      </c>
    </row>
    <row r="799" spans="2:7" x14ac:dyDescent="0.2">
      <c r="B799">
        <v>797</v>
      </c>
      <c r="C799" s="2">
        <v>0.41425992779783394</v>
      </c>
      <c r="D799" s="2">
        <v>0.96389891696750907</v>
      </c>
      <c r="E799" s="2">
        <v>2.2057761732851984</v>
      </c>
      <c r="F799" s="2">
        <v>4.7463768115942031</v>
      </c>
      <c r="G799" s="2">
        <v>10.101449275362318</v>
      </c>
    </row>
    <row r="800" spans="2:7" x14ac:dyDescent="0.2">
      <c r="B800">
        <v>798</v>
      </c>
      <c r="C800" s="2">
        <v>0.40884476534296027</v>
      </c>
      <c r="D800" s="2">
        <v>0.93862815884476536</v>
      </c>
      <c r="E800" s="2">
        <v>2.1877256317689531</v>
      </c>
      <c r="F800" s="2">
        <v>4.7028985507246377</v>
      </c>
      <c r="G800" s="2">
        <v>10</v>
      </c>
    </row>
    <row r="801" spans="2:7" x14ac:dyDescent="0.2">
      <c r="B801">
        <v>799</v>
      </c>
      <c r="C801" s="2">
        <v>0.41787003610108303</v>
      </c>
      <c r="D801" s="2">
        <v>0.9873646209386282</v>
      </c>
      <c r="E801" s="2">
        <v>2.220216606498195</v>
      </c>
      <c r="F801" s="2">
        <v>4.7463768115942031</v>
      </c>
      <c r="G801" s="2">
        <v>10.057971014492754</v>
      </c>
    </row>
    <row r="802" spans="2:7" x14ac:dyDescent="0.2">
      <c r="B802">
        <v>800</v>
      </c>
      <c r="C802" s="2">
        <v>0.41335740072202165</v>
      </c>
      <c r="D802" s="2">
        <v>0.95667870036101088</v>
      </c>
      <c r="E802" s="2">
        <v>2.1913357400722022</v>
      </c>
      <c r="F802" s="2">
        <v>4.7391304347826084</v>
      </c>
      <c r="G802" s="2">
        <v>10.014492753623188</v>
      </c>
    </row>
    <row r="803" spans="2:7" x14ac:dyDescent="0.2">
      <c r="B803">
        <v>801</v>
      </c>
      <c r="C803" s="2">
        <v>0.41516245487364623</v>
      </c>
      <c r="D803" s="2">
        <v>0.94945848375451258</v>
      </c>
      <c r="E803" s="2">
        <v>2.1949458483754514</v>
      </c>
      <c r="F803" s="2">
        <v>4.7318840579710146</v>
      </c>
      <c r="G803" s="2">
        <v>10.043478260869565</v>
      </c>
    </row>
    <row r="804" spans="2:7" x14ac:dyDescent="0.2">
      <c r="B804">
        <v>802</v>
      </c>
      <c r="C804" s="2">
        <v>0.41606498194945846</v>
      </c>
      <c r="D804" s="2">
        <v>0.98375451263537905</v>
      </c>
      <c r="E804" s="2">
        <v>2.1985559566787005</v>
      </c>
      <c r="F804" s="2">
        <v>4.7173913043478262</v>
      </c>
      <c r="G804" s="2">
        <v>10.014492753623188</v>
      </c>
    </row>
    <row r="805" spans="2:7" x14ac:dyDescent="0.2">
      <c r="B805">
        <v>803</v>
      </c>
      <c r="C805" s="2">
        <v>0.40523465703971118</v>
      </c>
      <c r="D805" s="2">
        <v>0.95848375451263534</v>
      </c>
      <c r="E805" s="2">
        <v>2.2057761732851984</v>
      </c>
      <c r="F805" s="2">
        <v>4.7028985507246377</v>
      </c>
      <c r="G805" s="2">
        <v>10.014492753623188</v>
      </c>
    </row>
    <row r="806" spans="2:7" x14ac:dyDescent="0.2">
      <c r="B806">
        <v>804</v>
      </c>
      <c r="C806" s="2">
        <v>0.40884476534296027</v>
      </c>
      <c r="D806" s="2">
        <v>0.96389891696750907</v>
      </c>
      <c r="E806" s="2">
        <v>2.1841155234657039</v>
      </c>
      <c r="F806" s="2">
        <v>4.7391304347826084</v>
      </c>
      <c r="G806" s="2">
        <v>10.043478260869565</v>
      </c>
    </row>
    <row r="807" spans="2:7" x14ac:dyDescent="0.2">
      <c r="B807">
        <v>805</v>
      </c>
      <c r="C807" s="2">
        <v>0.40523465703971118</v>
      </c>
      <c r="D807" s="2">
        <v>0.97472924187725629</v>
      </c>
      <c r="E807" s="2">
        <v>2.2057761732851984</v>
      </c>
      <c r="F807" s="2">
        <v>4.7101449275362315</v>
      </c>
      <c r="G807" s="2">
        <v>10.101449275362318</v>
      </c>
    </row>
    <row r="808" spans="2:7" x14ac:dyDescent="0.2">
      <c r="B808">
        <v>806</v>
      </c>
      <c r="C808" s="2">
        <v>0.41696750902527074</v>
      </c>
      <c r="D808" s="2">
        <v>0.97111913357400725</v>
      </c>
      <c r="E808" s="2">
        <v>2.1949458483754514</v>
      </c>
      <c r="F808" s="2">
        <v>4.7391304347826084</v>
      </c>
      <c r="G808" s="2">
        <v>10.057971014492754</v>
      </c>
    </row>
    <row r="809" spans="2:7" x14ac:dyDescent="0.2">
      <c r="B809">
        <v>807</v>
      </c>
      <c r="C809" s="2">
        <v>0.41064981949458484</v>
      </c>
      <c r="D809" s="2">
        <v>0.96389891696750907</v>
      </c>
      <c r="E809" s="2">
        <v>2.2166064981949458</v>
      </c>
      <c r="F809" s="2">
        <v>4.77536231884058</v>
      </c>
      <c r="G809" s="2">
        <v>10.043478260869565</v>
      </c>
    </row>
    <row r="810" spans="2:7" x14ac:dyDescent="0.2">
      <c r="B810">
        <v>808</v>
      </c>
      <c r="C810" s="2">
        <v>0.41064981949458484</v>
      </c>
      <c r="D810" s="2">
        <v>0.97833935018050544</v>
      </c>
      <c r="E810" s="2">
        <v>2.2021660649819497</v>
      </c>
      <c r="F810" s="2">
        <v>4.7028985507246377</v>
      </c>
      <c r="G810" s="2">
        <v>9.9855072463768124</v>
      </c>
    </row>
    <row r="811" spans="2:7" x14ac:dyDescent="0.2">
      <c r="B811">
        <v>809</v>
      </c>
      <c r="C811" s="2">
        <v>0.41064981949458484</v>
      </c>
      <c r="D811" s="2">
        <v>0.98194945848375448</v>
      </c>
      <c r="E811" s="2">
        <v>2.2021660649819497</v>
      </c>
      <c r="F811" s="2">
        <v>4.7391304347826084</v>
      </c>
      <c r="G811" s="2">
        <v>10.057971014492754</v>
      </c>
    </row>
    <row r="812" spans="2:7" x14ac:dyDescent="0.2">
      <c r="B812">
        <v>810</v>
      </c>
      <c r="C812" s="2">
        <v>0.40974729241877256</v>
      </c>
      <c r="D812" s="2">
        <v>0.96570397111913353</v>
      </c>
      <c r="E812" s="2">
        <v>2.2093862815884475</v>
      </c>
      <c r="F812" s="2">
        <v>4.7463768115942031</v>
      </c>
      <c r="G812" s="2">
        <v>10</v>
      </c>
    </row>
    <row r="813" spans="2:7" x14ac:dyDescent="0.2">
      <c r="B813">
        <v>811</v>
      </c>
      <c r="C813" s="2">
        <v>0.40703971119133575</v>
      </c>
      <c r="D813" s="2">
        <v>0.96028880866425992</v>
      </c>
      <c r="E813" s="2">
        <v>2.2166064981949458</v>
      </c>
      <c r="F813" s="2">
        <v>4.7536231884057969</v>
      </c>
      <c r="G813" s="2">
        <v>10.072463768115941</v>
      </c>
    </row>
    <row r="814" spans="2:7" x14ac:dyDescent="0.2">
      <c r="B814">
        <v>812</v>
      </c>
      <c r="C814" s="2">
        <v>0.41335740072202165</v>
      </c>
      <c r="D814" s="2">
        <v>0.97111913357400725</v>
      </c>
      <c r="E814" s="2">
        <v>2.1985559566787005</v>
      </c>
      <c r="F814" s="2">
        <v>4.7173913043478262</v>
      </c>
      <c r="G814" s="2">
        <v>9.9855072463768124</v>
      </c>
    </row>
    <row r="815" spans="2:7" x14ac:dyDescent="0.2">
      <c r="B815">
        <v>813</v>
      </c>
      <c r="C815" s="2">
        <v>0.41155234657039713</v>
      </c>
      <c r="D815" s="2">
        <v>0.95667870036101088</v>
      </c>
      <c r="E815" s="2">
        <v>2.1949458483754514</v>
      </c>
      <c r="F815" s="2">
        <v>4.7101449275362315</v>
      </c>
      <c r="G815" s="2">
        <v>10.043478260869565</v>
      </c>
    </row>
    <row r="816" spans="2:7" x14ac:dyDescent="0.2">
      <c r="B816">
        <v>814</v>
      </c>
      <c r="C816" s="2">
        <v>0.40613718411552346</v>
      </c>
      <c r="D816" s="2">
        <v>0.97111913357400725</v>
      </c>
      <c r="E816" s="2">
        <v>2.2057761732851984</v>
      </c>
      <c r="F816" s="2">
        <v>4.6884057971014492</v>
      </c>
      <c r="G816" s="2">
        <v>10.014492753623188</v>
      </c>
    </row>
    <row r="817" spans="2:7" x14ac:dyDescent="0.2">
      <c r="B817">
        <v>815</v>
      </c>
      <c r="C817" s="2">
        <v>0.41606498194945846</v>
      </c>
      <c r="D817" s="2">
        <v>0.96028880866425992</v>
      </c>
      <c r="E817" s="2">
        <v>2.1552346570397112</v>
      </c>
      <c r="F817" s="2">
        <v>4.7681159420289854</v>
      </c>
      <c r="G817" s="2">
        <v>10.086956521739131</v>
      </c>
    </row>
    <row r="818" spans="2:7" x14ac:dyDescent="0.2">
      <c r="B818">
        <v>816</v>
      </c>
      <c r="C818" s="2">
        <v>0.41787003610108303</v>
      </c>
      <c r="D818" s="2">
        <v>0.98014440433213001</v>
      </c>
      <c r="E818" s="2">
        <v>2.1841155234657039</v>
      </c>
      <c r="F818" s="2">
        <v>4.6956521739130439</v>
      </c>
      <c r="G818" s="2">
        <v>10</v>
      </c>
    </row>
    <row r="819" spans="2:7" x14ac:dyDescent="0.2">
      <c r="B819">
        <v>817</v>
      </c>
      <c r="C819" s="2">
        <v>0.41064981949458484</v>
      </c>
      <c r="D819" s="2">
        <v>0.98194945848375448</v>
      </c>
      <c r="E819" s="2">
        <v>2.2274368231046933</v>
      </c>
      <c r="F819" s="2">
        <v>4.7681159420289854</v>
      </c>
      <c r="G819" s="2">
        <v>10.057971014492754</v>
      </c>
    </row>
    <row r="820" spans="2:7" x14ac:dyDescent="0.2">
      <c r="B820">
        <v>818</v>
      </c>
      <c r="C820" s="2">
        <v>0.41425992779783394</v>
      </c>
      <c r="D820" s="2">
        <v>0.96750902527075811</v>
      </c>
      <c r="E820" s="2">
        <v>2.2166064981949458</v>
      </c>
      <c r="F820" s="2">
        <v>4.7391304347826084</v>
      </c>
      <c r="G820" s="2">
        <v>10.101449275362318</v>
      </c>
    </row>
    <row r="821" spans="2:7" x14ac:dyDescent="0.2">
      <c r="B821">
        <v>819</v>
      </c>
      <c r="C821" s="2">
        <v>0.40252707581227437</v>
      </c>
      <c r="D821" s="2">
        <v>0.97472924187725629</v>
      </c>
      <c r="E821" s="2">
        <v>2.1985559566787005</v>
      </c>
      <c r="F821" s="2">
        <v>4.7318840579710146</v>
      </c>
      <c r="G821" s="2">
        <v>9.9855072463768124</v>
      </c>
    </row>
    <row r="822" spans="2:7" x14ac:dyDescent="0.2">
      <c r="B822">
        <v>820</v>
      </c>
      <c r="C822" s="2">
        <v>0.41967509025270761</v>
      </c>
      <c r="D822" s="2">
        <v>0.97653429602888087</v>
      </c>
      <c r="E822" s="2">
        <v>2.1949458483754514</v>
      </c>
      <c r="F822" s="2">
        <v>4.7318840579710146</v>
      </c>
      <c r="G822" s="2">
        <v>9.9855072463768124</v>
      </c>
    </row>
    <row r="823" spans="2:7" x14ac:dyDescent="0.2">
      <c r="B823">
        <v>821</v>
      </c>
      <c r="C823" s="2">
        <v>0.42148014440433212</v>
      </c>
      <c r="D823" s="2">
        <v>0.95667870036101088</v>
      </c>
      <c r="E823" s="2">
        <v>2.1913357400722022</v>
      </c>
      <c r="F823" s="2">
        <v>4.7318840579710146</v>
      </c>
      <c r="G823" s="2">
        <v>9.9420289855072461</v>
      </c>
    </row>
    <row r="824" spans="2:7" x14ac:dyDescent="0.2">
      <c r="B824">
        <v>822</v>
      </c>
      <c r="C824" s="2">
        <v>0.41064981949458484</v>
      </c>
      <c r="D824" s="2">
        <v>0.95848375451263534</v>
      </c>
      <c r="E824" s="2">
        <v>2.2057761732851984</v>
      </c>
      <c r="F824" s="2">
        <v>4.77536231884058</v>
      </c>
      <c r="G824" s="2">
        <v>10.072463768115941</v>
      </c>
    </row>
    <row r="825" spans="2:7" x14ac:dyDescent="0.2">
      <c r="B825">
        <v>823</v>
      </c>
      <c r="C825" s="2">
        <v>0.41696750902527074</v>
      </c>
      <c r="D825" s="2">
        <v>0.97111913357400725</v>
      </c>
      <c r="E825" s="2">
        <v>2.2021660649819497</v>
      </c>
      <c r="F825" s="2">
        <v>4.7173913043478262</v>
      </c>
      <c r="G825" s="2">
        <v>10</v>
      </c>
    </row>
    <row r="826" spans="2:7" x14ac:dyDescent="0.2">
      <c r="B826">
        <v>824</v>
      </c>
      <c r="C826" s="2">
        <v>0.40613718411552346</v>
      </c>
      <c r="D826" s="2">
        <v>0.96209386281588449</v>
      </c>
      <c r="E826" s="2">
        <v>2.1768953068592056</v>
      </c>
      <c r="F826" s="2">
        <v>4.7318840579710146</v>
      </c>
      <c r="G826" s="2">
        <v>9.9420289855072461</v>
      </c>
    </row>
    <row r="827" spans="2:7" x14ac:dyDescent="0.2">
      <c r="B827">
        <v>825</v>
      </c>
      <c r="C827" s="2">
        <v>0.40703971119133575</v>
      </c>
      <c r="D827" s="2">
        <v>0.97653429602888087</v>
      </c>
      <c r="E827" s="2">
        <v>2.1841155234657039</v>
      </c>
      <c r="F827" s="2">
        <v>4.72463768115942</v>
      </c>
      <c r="G827" s="2">
        <v>10.043478260869565</v>
      </c>
    </row>
    <row r="828" spans="2:7" x14ac:dyDescent="0.2">
      <c r="B828">
        <v>826</v>
      </c>
      <c r="C828" s="2">
        <v>0.40433212996389889</v>
      </c>
      <c r="D828" s="2">
        <v>0.96570397111913353</v>
      </c>
      <c r="E828" s="2">
        <v>2.1985559566787005</v>
      </c>
      <c r="F828" s="2">
        <v>4.7463768115942031</v>
      </c>
      <c r="G828" s="2">
        <v>9.9855072463768124</v>
      </c>
    </row>
    <row r="829" spans="2:7" x14ac:dyDescent="0.2">
      <c r="B829">
        <v>827</v>
      </c>
      <c r="C829" s="2">
        <v>0.39891696750902528</v>
      </c>
      <c r="D829" s="2">
        <v>0.94765342960288812</v>
      </c>
      <c r="E829" s="2">
        <v>2.1877256317689531</v>
      </c>
      <c r="F829" s="2">
        <v>4.7101449275362315</v>
      </c>
      <c r="G829" s="2">
        <v>9.9855072463768124</v>
      </c>
    </row>
    <row r="830" spans="2:7" x14ac:dyDescent="0.2">
      <c r="B830">
        <v>828</v>
      </c>
      <c r="C830" s="2">
        <v>0.40433212996389889</v>
      </c>
      <c r="D830" s="2">
        <v>0.96931407942238268</v>
      </c>
      <c r="E830" s="2">
        <v>2.1877256317689531</v>
      </c>
      <c r="F830" s="2">
        <v>4.72463768115942</v>
      </c>
      <c r="G830" s="2">
        <v>10</v>
      </c>
    </row>
    <row r="831" spans="2:7" x14ac:dyDescent="0.2">
      <c r="B831">
        <v>829</v>
      </c>
      <c r="C831" s="2">
        <v>0.41245487364620936</v>
      </c>
      <c r="D831" s="2">
        <v>0.96028880866425992</v>
      </c>
      <c r="E831" s="2">
        <v>2.1913357400722022</v>
      </c>
      <c r="F831" s="2">
        <v>4.7173913043478262</v>
      </c>
      <c r="G831" s="2">
        <v>10.072463768115941</v>
      </c>
    </row>
    <row r="832" spans="2:7" x14ac:dyDescent="0.2">
      <c r="B832">
        <v>830</v>
      </c>
      <c r="C832" s="2">
        <v>0.41155234657039713</v>
      </c>
      <c r="D832" s="2">
        <v>0.96570397111913353</v>
      </c>
      <c r="E832" s="2">
        <v>2.1949458483754514</v>
      </c>
      <c r="F832" s="2">
        <v>4.7173913043478262</v>
      </c>
      <c r="G832" s="2">
        <v>10</v>
      </c>
    </row>
    <row r="833" spans="2:7" x14ac:dyDescent="0.2">
      <c r="B833">
        <v>831</v>
      </c>
      <c r="C833" s="2">
        <v>0.41425992779783394</v>
      </c>
      <c r="D833" s="2">
        <v>0.98014440433213001</v>
      </c>
      <c r="E833" s="2">
        <v>2.1877256317689531</v>
      </c>
      <c r="F833" s="2">
        <v>4.72463768115942</v>
      </c>
      <c r="G833" s="2">
        <v>10.057971014492754</v>
      </c>
    </row>
    <row r="834" spans="2:7" x14ac:dyDescent="0.2">
      <c r="B834">
        <v>832</v>
      </c>
      <c r="C834" s="2">
        <v>0.40162454873646208</v>
      </c>
      <c r="D834" s="2">
        <v>0.96931407942238268</v>
      </c>
      <c r="E834" s="2">
        <v>2.1985559566787005</v>
      </c>
      <c r="F834" s="2">
        <v>4.7318840579710146</v>
      </c>
      <c r="G834" s="2">
        <v>10.028985507246377</v>
      </c>
    </row>
    <row r="835" spans="2:7" x14ac:dyDescent="0.2">
      <c r="B835">
        <v>833</v>
      </c>
      <c r="C835" s="2">
        <v>0.40974729241877256</v>
      </c>
      <c r="D835" s="2">
        <v>0.95848375451263534</v>
      </c>
      <c r="E835" s="2">
        <v>2.1985559566787005</v>
      </c>
      <c r="F835" s="2">
        <v>4.7318840579710146</v>
      </c>
      <c r="G835" s="2">
        <v>10.057971014492754</v>
      </c>
    </row>
    <row r="836" spans="2:7" x14ac:dyDescent="0.2">
      <c r="B836">
        <v>834</v>
      </c>
      <c r="C836" s="2">
        <v>0.4007220216606498</v>
      </c>
      <c r="D836" s="2">
        <v>0.95667870036101088</v>
      </c>
      <c r="E836" s="2">
        <v>2.1949458483754514</v>
      </c>
      <c r="F836" s="2">
        <v>4.7028985507246377</v>
      </c>
      <c r="G836" s="2">
        <v>9.9855072463768124</v>
      </c>
    </row>
    <row r="837" spans="2:7" x14ac:dyDescent="0.2">
      <c r="B837">
        <v>835</v>
      </c>
      <c r="C837" s="2">
        <v>0.40162454873646208</v>
      </c>
      <c r="D837" s="2">
        <v>0.96931407942238268</v>
      </c>
      <c r="E837" s="2">
        <v>2.1877256317689531</v>
      </c>
      <c r="F837" s="2">
        <v>4.7173913043478262</v>
      </c>
      <c r="G837" s="2">
        <v>9.9710144927536231</v>
      </c>
    </row>
    <row r="838" spans="2:7" x14ac:dyDescent="0.2">
      <c r="B838">
        <v>836</v>
      </c>
      <c r="C838" s="2">
        <v>0.41155234657039713</v>
      </c>
      <c r="D838" s="2">
        <v>0.95487364620938631</v>
      </c>
      <c r="E838" s="2">
        <v>2.220216606498195</v>
      </c>
      <c r="F838" s="2">
        <v>4.7028985507246377</v>
      </c>
      <c r="G838" s="2">
        <v>10.014492753623188</v>
      </c>
    </row>
    <row r="839" spans="2:7" x14ac:dyDescent="0.2">
      <c r="B839">
        <v>837</v>
      </c>
      <c r="C839" s="2">
        <v>0.40342960288808666</v>
      </c>
      <c r="D839" s="2">
        <v>0.96750902527075811</v>
      </c>
      <c r="E839" s="2">
        <v>2.2057761732851984</v>
      </c>
      <c r="F839" s="2">
        <v>4.7028985507246377</v>
      </c>
      <c r="G839" s="2">
        <v>10.014492753623188</v>
      </c>
    </row>
    <row r="840" spans="2:7" x14ac:dyDescent="0.2">
      <c r="B840">
        <v>838</v>
      </c>
      <c r="C840" s="2">
        <v>0.40433212996389889</v>
      </c>
      <c r="D840" s="2">
        <v>0.96570397111913353</v>
      </c>
      <c r="E840" s="2">
        <v>2.1877256317689531</v>
      </c>
      <c r="F840" s="2">
        <v>4.7536231884057969</v>
      </c>
      <c r="G840" s="2">
        <v>10.043478260869565</v>
      </c>
    </row>
    <row r="841" spans="2:7" x14ac:dyDescent="0.2">
      <c r="B841">
        <v>839</v>
      </c>
      <c r="C841" s="2">
        <v>0.40433212996389889</v>
      </c>
      <c r="D841" s="2">
        <v>0.95848375451263534</v>
      </c>
      <c r="E841" s="2">
        <v>2.1913357400722022</v>
      </c>
      <c r="F841" s="2">
        <v>4.6884057971014492</v>
      </c>
      <c r="G841" s="2">
        <v>10.028985507246377</v>
      </c>
    </row>
    <row r="842" spans="2:7" x14ac:dyDescent="0.2">
      <c r="B842">
        <v>840</v>
      </c>
      <c r="C842" s="2">
        <v>0.40884476534296027</v>
      </c>
      <c r="D842" s="2">
        <v>0.94584837545126355</v>
      </c>
      <c r="E842" s="2">
        <v>2.1985559566787005</v>
      </c>
      <c r="F842" s="2">
        <v>4.7391304347826084</v>
      </c>
      <c r="G842" s="2">
        <v>10.072463768115941</v>
      </c>
    </row>
    <row r="843" spans="2:7" x14ac:dyDescent="0.2">
      <c r="B843">
        <v>841</v>
      </c>
      <c r="C843" s="2">
        <v>0.40613718411552346</v>
      </c>
      <c r="D843" s="2">
        <v>0.95667870036101088</v>
      </c>
      <c r="E843" s="2">
        <v>2.2093862815884475</v>
      </c>
      <c r="F843" s="2">
        <v>4.6884057971014492</v>
      </c>
      <c r="G843" s="2">
        <v>9.9855072463768124</v>
      </c>
    </row>
    <row r="844" spans="2:7" x14ac:dyDescent="0.2">
      <c r="B844">
        <v>842</v>
      </c>
      <c r="C844" s="2">
        <v>0.40523465703971118</v>
      </c>
      <c r="D844" s="2">
        <v>0.95848375451263534</v>
      </c>
      <c r="E844" s="2">
        <v>2.1805054151624548</v>
      </c>
      <c r="F844" s="2">
        <v>4.6594202898550723</v>
      </c>
      <c r="G844" s="2">
        <v>9.9855072463768124</v>
      </c>
    </row>
    <row r="845" spans="2:7" x14ac:dyDescent="0.2">
      <c r="B845">
        <v>843</v>
      </c>
      <c r="C845" s="2">
        <v>0.41155234657039713</v>
      </c>
      <c r="D845" s="2">
        <v>0.94945848375451258</v>
      </c>
      <c r="E845" s="2">
        <v>2.220216606498195</v>
      </c>
      <c r="F845" s="2">
        <v>4.7681159420289854</v>
      </c>
      <c r="G845" s="2">
        <v>10.043478260869565</v>
      </c>
    </row>
    <row r="846" spans="2:7" x14ac:dyDescent="0.2">
      <c r="B846">
        <v>844</v>
      </c>
      <c r="C846" s="2">
        <v>0.40613718411552346</v>
      </c>
      <c r="D846" s="2">
        <v>0.94584837545126355</v>
      </c>
      <c r="E846" s="2">
        <v>2.1877256317689531</v>
      </c>
      <c r="F846" s="2">
        <v>4.6811594202898554</v>
      </c>
      <c r="G846" s="2">
        <v>10</v>
      </c>
    </row>
    <row r="847" spans="2:7" x14ac:dyDescent="0.2">
      <c r="B847">
        <v>845</v>
      </c>
      <c r="C847" s="2">
        <v>0.40342960288808666</v>
      </c>
      <c r="D847" s="2">
        <v>0.97111913357400725</v>
      </c>
      <c r="E847" s="2">
        <v>2.1985559566787005</v>
      </c>
      <c r="F847" s="2">
        <v>4.72463768115942</v>
      </c>
      <c r="G847" s="2">
        <v>10.057971014492754</v>
      </c>
    </row>
    <row r="848" spans="2:7" x14ac:dyDescent="0.2">
      <c r="B848">
        <v>846</v>
      </c>
      <c r="C848" s="2">
        <v>0.41787003610108303</v>
      </c>
      <c r="D848" s="2">
        <v>0.96028880866425992</v>
      </c>
      <c r="E848" s="2">
        <v>2.1877256317689531</v>
      </c>
      <c r="F848" s="2">
        <v>4.7608695652173916</v>
      </c>
      <c r="G848" s="2">
        <v>10.057971014492754</v>
      </c>
    </row>
    <row r="849" spans="2:7" x14ac:dyDescent="0.2">
      <c r="B849">
        <v>847</v>
      </c>
      <c r="C849" s="2">
        <v>0.41155234657039713</v>
      </c>
      <c r="D849" s="2">
        <v>0.94945848375451258</v>
      </c>
      <c r="E849" s="2">
        <v>2.1805054151624548</v>
      </c>
      <c r="F849" s="2">
        <v>4.7536231884057969</v>
      </c>
      <c r="G849" s="2">
        <v>10</v>
      </c>
    </row>
    <row r="850" spans="2:7" x14ac:dyDescent="0.2">
      <c r="B850">
        <v>848</v>
      </c>
      <c r="C850" s="2">
        <v>0.40703971119133575</v>
      </c>
      <c r="D850" s="2">
        <v>0.95848375451263534</v>
      </c>
      <c r="E850" s="2">
        <v>2.1985559566787005</v>
      </c>
      <c r="F850" s="2">
        <v>4.6956521739130439</v>
      </c>
      <c r="G850" s="2">
        <v>9.9855072463768124</v>
      </c>
    </row>
    <row r="851" spans="2:7" x14ac:dyDescent="0.2">
      <c r="B851">
        <v>849</v>
      </c>
      <c r="C851" s="2">
        <v>0.40433212996389889</v>
      </c>
      <c r="D851" s="2">
        <v>0.96570397111913353</v>
      </c>
      <c r="E851" s="2">
        <v>2.2166064981949458</v>
      </c>
      <c r="F851" s="2">
        <v>4.7318840579710146</v>
      </c>
      <c r="G851" s="2">
        <v>10.028985507246377</v>
      </c>
    </row>
    <row r="852" spans="2:7" x14ac:dyDescent="0.2">
      <c r="B852">
        <v>850</v>
      </c>
      <c r="C852" s="2">
        <v>0.41245487364620936</v>
      </c>
      <c r="D852" s="2">
        <v>0.96389891696750907</v>
      </c>
      <c r="E852" s="2">
        <v>2.2021660649819497</v>
      </c>
      <c r="F852" s="2">
        <v>4.7173913043478262</v>
      </c>
      <c r="G852" s="2">
        <v>10.014492753623188</v>
      </c>
    </row>
    <row r="853" spans="2:7" x14ac:dyDescent="0.2">
      <c r="B853">
        <v>851</v>
      </c>
      <c r="C853" s="2">
        <v>0.39981949458483756</v>
      </c>
      <c r="D853" s="2">
        <v>0.95487364620938631</v>
      </c>
      <c r="E853" s="2">
        <v>2.1841155234657039</v>
      </c>
      <c r="F853" s="2">
        <v>4.7101449275362315</v>
      </c>
      <c r="G853" s="2">
        <v>9.9420289855072461</v>
      </c>
    </row>
    <row r="854" spans="2:7" x14ac:dyDescent="0.2">
      <c r="B854">
        <v>852</v>
      </c>
      <c r="C854" s="2">
        <v>0.40613718411552346</v>
      </c>
      <c r="D854" s="2">
        <v>0.94043321299638993</v>
      </c>
      <c r="E854" s="2">
        <v>2.1841155234657039</v>
      </c>
      <c r="F854" s="2">
        <v>4.72463768115942</v>
      </c>
      <c r="G854" s="2">
        <v>9.9420289855072461</v>
      </c>
    </row>
    <row r="855" spans="2:7" x14ac:dyDescent="0.2">
      <c r="B855">
        <v>853</v>
      </c>
      <c r="C855" s="2">
        <v>0.40342960288808666</v>
      </c>
      <c r="D855" s="2">
        <v>0.94584837545126355</v>
      </c>
      <c r="E855" s="2">
        <v>2.1732851985559565</v>
      </c>
      <c r="F855" s="2">
        <v>4.7028985507246377</v>
      </c>
      <c r="G855" s="2">
        <v>10.043478260869565</v>
      </c>
    </row>
    <row r="856" spans="2:7" x14ac:dyDescent="0.2">
      <c r="B856">
        <v>854</v>
      </c>
      <c r="C856" s="2">
        <v>0.40523465703971118</v>
      </c>
      <c r="D856" s="2">
        <v>0.95848375451263534</v>
      </c>
      <c r="E856" s="2">
        <v>2.1949458483754514</v>
      </c>
      <c r="F856" s="2">
        <v>4.7028985507246377</v>
      </c>
      <c r="G856" s="2">
        <v>10.057971014492754</v>
      </c>
    </row>
    <row r="857" spans="2:7" x14ac:dyDescent="0.2">
      <c r="B857">
        <v>855</v>
      </c>
      <c r="C857" s="2">
        <v>0.40342960288808666</v>
      </c>
      <c r="D857" s="2">
        <v>0.93862815884476536</v>
      </c>
      <c r="E857" s="2">
        <v>2.1877256317689531</v>
      </c>
      <c r="F857" s="2">
        <v>4.72463768115942</v>
      </c>
      <c r="G857" s="2">
        <v>9.9710144927536231</v>
      </c>
    </row>
    <row r="858" spans="2:7" x14ac:dyDescent="0.2">
      <c r="B858">
        <v>856</v>
      </c>
      <c r="C858" s="2">
        <v>0.40884476534296027</v>
      </c>
      <c r="D858" s="2">
        <v>0.96209386281588449</v>
      </c>
      <c r="E858" s="2">
        <v>2.2021660649819497</v>
      </c>
      <c r="F858" s="2">
        <v>4.6739130434782608</v>
      </c>
      <c r="G858" s="2">
        <v>10.028985507246377</v>
      </c>
    </row>
    <row r="859" spans="2:7" x14ac:dyDescent="0.2">
      <c r="B859">
        <v>857</v>
      </c>
      <c r="C859" s="2">
        <v>0.40703971119133575</v>
      </c>
      <c r="D859" s="2">
        <v>0.96931407942238268</v>
      </c>
      <c r="E859" s="2">
        <v>2.1768953068592056</v>
      </c>
      <c r="F859" s="2">
        <v>4.72463768115942</v>
      </c>
      <c r="G859" s="2">
        <v>10.014492753623188</v>
      </c>
    </row>
    <row r="860" spans="2:7" x14ac:dyDescent="0.2">
      <c r="B860">
        <v>858</v>
      </c>
      <c r="C860" s="2">
        <v>0.39530685920577618</v>
      </c>
      <c r="D860" s="2">
        <v>0.94404332129963897</v>
      </c>
      <c r="E860" s="2">
        <v>2.1805054151624548</v>
      </c>
      <c r="F860" s="2">
        <v>4.7173913043478262</v>
      </c>
      <c r="G860" s="2">
        <v>9.9565217391304355</v>
      </c>
    </row>
    <row r="861" spans="2:7" x14ac:dyDescent="0.2">
      <c r="B861">
        <v>859</v>
      </c>
      <c r="C861" s="2">
        <v>0.40342960288808666</v>
      </c>
      <c r="D861" s="2">
        <v>0.95306859205776173</v>
      </c>
      <c r="E861" s="2">
        <v>2.2166064981949458</v>
      </c>
      <c r="F861" s="2">
        <v>4.7536231884057969</v>
      </c>
      <c r="G861" s="2">
        <v>10.014492753623188</v>
      </c>
    </row>
    <row r="862" spans="2:7" x14ac:dyDescent="0.2">
      <c r="B862">
        <v>860</v>
      </c>
      <c r="C862" s="2">
        <v>0.41064981949458484</v>
      </c>
      <c r="D862" s="2">
        <v>0.95667870036101088</v>
      </c>
      <c r="E862" s="2">
        <v>2.1913357400722022</v>
      </c>
      <c r="F862" s="2">
        <v>4.6884057971014492</v>
      </c>
      <c r="G862" s="2">
        <v>10</v>
      </c>
    </row>
    <row r="863" spans="2:7" x14ac:dyDescent="0.2">
      <c r="B863">
        <v>861</v>
      </c>
      <c r="C863" s="2">
        <v>0.40433212996389889</v>
      </c>
      <c r="D863" s="2">
        <v>0.94765342960288812</v>
      </c>
      <c r="E863" s="2">
        <v>2.2166064981949458</v>
      </c>
      <c r="F863" s="2">
        <v>4.72463768115942</v>
      </c>
      <c r="G863" s="2">
        <v>9.9275362318840585</v>
      </c>
    </row>
    <row r="864" spans="2:7" x14ac:dyDescent="0.2">
      <c r="B864">
        <v>862</v>
      </c>
      <c r="C864" s="2">
        <v>0.40342960288808666</v>
      </c>
      <c r="D864" s="2">
        <v>0.95487364620938631</v>
      </c>
      <c r="E864" s="2">
        <v>2.1696750902527078</v>
      </c>
      <c r="F864" s="2">
        <v>4.7101449275362315</v>
      </c>
      <c r="G864" s="2">
        <v>9.9855072463768124</v>
      </c>
    </row>
    <row r="865" spans="2:7" x14ac:dyDescent="0.2">
      <c r="B865">
        <v>863</v>
      </c>
      <c r="C865" s="2">
        <v>0.39620938628158847</v>
      </c>
      <c r="D865" s="2">
        <v>0.93140794223826717</v>
      </c>
      <c r="E865" s="2">
        <v>2.1805054151624548</v>
      </c>
      <c r="F865" s="2">
        <v>4.7173913043478262</v>
      </c>
      <c r="G865" s="2">
        <v>9.9420289855072461</v>
      </c>
    </row>
    <row r="866" spans="2:7" x14ac:dyDescent="0.2">
      <c r="B866">
        <v>864</v>
      </c>
      <c r="C866" s="2">
        <v>0.40433212996389889</v>
      </c>
      <c r="D866" s="2">
        <v>0.95667870036101088</v>
      </c>
      <c r="E866" s="2">
        <v>2.1768953068592056</v>
      </c>
      <c r="F866" s="2">
        <v>4.6884057971014492</v>
      </c>
      <c r="G866" s="2">
        <v>9.9710144927536231</v>
      </c>
    </row>
    <row r="867" spans="2:7" x14ac:dyDescent="0.2">
      <c r="B867">
        <v>865</v>
      </c>
      <c r="C867" s="2">
        <v>0.3944043321299639</v>
      </c>
      <c r="D867" s="2">
        <v>0.94584837545126355</v>
      </c>
      <c r="E867" s="2">
        <v>2.1949458483754514</v>
      </c>
      <c r="F867" s="2">
        <v>4.6594202898550723</v>
      </c>
      <c r="G867" s="2">
        <v>9.9420289855072461</v>
      </c>
    </row>
    <row r="868" spans="2:7" x14ac:dyDescent="0.2">
      <c r="B868">
        <v>866</v>
      </c>
      <c r="C868" s="2">
        <v>0.40884476534296027</v>
      </c>
      <c r="D868" s="2">
        <v>0.96389891696750907</v>
      </c>
      <c r="E868" s="2">
        <v>2.1480144404332129</v>
      </c>
      <c r="F868" s="2">
        <v>4.72463768115942</v>
      </c>
      <c r="G868" s="2">
        <v>10</v>
      </c>
    </row>
    <row r="869" spans="2:7" x14ac:dyDescent="0.2">
      <c r="B869">
        <v>867</v>
      </c>
      <c r="C869" s="2">
        <v>0.40433212996389889</v>
      </c>
      <c r="D869" s="2">
        <v>0.94584837545126355</v>
      </c>
      <c r="E869" s="2">
        <v>2.1913357400722022</v>
      </c>
      <c r="F869" s="2">
        <v>4.7318840579710146</v>
      </c>
      <c r="G869" s="2">
        <v>9.9420289855072461</v>
      </c>
    </row>
    <row r="870" spans="2:7" x14ac:dyDescent="0.2">
      <c r="B870">
        <v>868</v>
      </c>
      <c r="C870" s="2">
        <v>0.40703971119133575</v>
      </c>
      <c r="D870" s="2">
        <v>0.95306859205776173</v>
      </c>
      <c r="E870" s="2">
        <v>2.1768953068592056</v>
      </c>
      <c r="F870" s="2">
        <v>4.7173913043478262</v>
      </c>
      <c r="G870" s="2">
        <v>10</v>
      </c>
    </row>
    <row r="871" spans="2:7" x14ac:dyDescent="0.2">
      <c r="B871">
        <v>869</v>
      </c>
      <c r="C871" s="2">
        <v>0.4007220216606498</v>
      </c>
      <c r="D871" s="2">
        <v>0.9422382671480144</v>
      </c>
      <c r="E871" s="2">
        <v>2.1768953068592056</v>
      </c>
      <c r="F871" s="2">
        <v>4.6956521739130439</v>
      </c>
      <c r="G871" s="2">
        <v>9.9420289855072461</v>
      </c>
    </row>
    <row r="872" spans="2:7" x14ac:dyDescent="0.2">
      <c r="B872">
        <v>870</v>
      </c>
      <c r="C872" s="2">
        <v>0.40613718411552346</v>
      </c>
      <c r="D872" s="2">
        <v>0.93862815884476536</v>
      </c>
      <c r="E872" s="2">
        <v>2.1877256317689531</v>
      </c>
      <c r="F872" s="2">
        <v>4.666666666666667</v>
      </c>
      <c r="G872" s="2">
        <v>9.9275362318840585</v>
      </c>
    </row>
    <row r="873" spans="2:7" x14ac:dyDescent="0.2">
      <c r="B873">
        <v>871</v>
      </c>
      <c r="C873" s="2">
        <v>0.4007220216606498</v>
      </c>
      <c r="D873" s="2">
        <v>0.94945848375451258</v>
      </c>
      <c r="E873" s="2">
        <v>2.1768953068592056</v>
      </c>
      <c r="F873" s="2">
        <v>4.7028985507246377</v>
      </c>
      <c r="G873" s="2">
        <v>9.9855072463768124</v>
      </c>
    </row>
    <row r="874" spans="2:7" x14ac:dyDescent="0.2">
      <c r="B874">
        <v>872</v>
      </c>
      <c r="C874" s="2">
        <v>0.4007220216606498</v>
      </c>
      <c r="D874" s="2">
        <v>0.95306859205776173</v>
      </c>
      <c r="E874" s="2">
        <v>2.2021660649819497</v>
      </c>
      <c r="F874" s="2">
        <v>4.7101449275362315</v>
      </c>
      <c r="G874" s="2">
        <v>10.072463768115941</v>
      </c>
    </row>
    <row r="875" spans="2:7" x14ac:dyDescent="0.2">
      <c r="B875">
        <v>873</v>
      </c>
      <c r="C875" s="2">
        <v>0.40252707581227437</v>
      </c>
      <c r="D875" s="2">
        <v>0.94765342960288812</v>
      </c>
      <c r="E875" s="2">
        <v>2.1877256317689531</v>
      </c>
      <c r="F875" s="2">
        <v>4.7173913043478262</v>
      </c>
      <c r="G875" s="2">
        <v>9.9130434782608692</v>
      </c>
    </row>
    <row r="876" spans="2:7" x14ac:dyDescent="0.2">
      <c r="B876">
        <v>874</v>
      </c>
      <c r="C876" s="2">
        <v>0.41155234657039713</v>
      </c>
      <c r="D876" s="2">
        <v>0.94584837545126355</v>
      </c>
      <c r="E876" s="2">
        <v>2.1768953068592056</v>
      </c>
      <c r="F876" s="2">
        <v>4.7028985507246377</v>
      </c>
      <c r="G876" s="2">
        <v>9.9565217391304355</v>
      </c>
    </row>
    <row r="877" spans="2:7" x14ac:dyDescent="0.2">
      <c r="B877">
        <v>875</v>
      </c>
      <c r="C877" s="2">
        <v>0.41155234657039713</v>
      </c>
      <c r="D877" s="2">
        <v>0.94765342960288812</v>
      </c>
      <c r="E877" s="2">
        <v>2.1552346570397112</v>
      </c>
      <c r="F877" s="2">
        <v>4.6956521739130439</v>
      </c>
      <c r="G877" s="2">
        <v>9.9565217391304355</v>
      </c>
    </row>
    <row r="878" spans="2:7" x14ac:dyDescent="0.2">
      <c r="B878">
        <v>876</v>
      </c>
      <c r="C878" s="2">
        <v>0.40703971119133575</v>
      </c>
      <c r="D878" s="2">
        <v>0.94404332129963897</v>
      </c>
      <c r="E878" s="2">
        <v>2.1588447653429603</v>
      </c>
      <c r="F878" s="2">
        <v>4.6884057971014492</v>
      </c>
      <c r="G878" s="2">
        <v>9.9565217391304355</v>
      </c>
    </row>
    <row r="879" spans="2:7" x14ac:dyDescent="0.2">
      <c r="B879">
        <v>877</v>
      </c>
      <c r="C879" s="2">
        <v>0.39530685920577618</v>
      </c>
      <c r="D879" s="2">
        <v>0.94765342960288812</v>
      </c>
      <c r="E879" s="2">
        <v>2.1841155234657039</v>
      </c>
      <c r="F879" s="2">
        <v>4.6449275362318838</v>
      </c>
      <c r="G879" s="2">
        <v>9.9855072463768124</v>
      </c>
    </row>
    <row r="880" spans="2:7" x14ac:dyDescent="0.2">
      <c r="B880">
        <v>878</v>
      </c>
      <c r="C880" s="2">
        <v>0.40342960288808666</v>
      </c>
      <c r="D880" s="2">
        <v>0.95667870036101088</v>
      </c>
      <c r="E880" s="2">
        <v>2.1768953068592056</v>
      </c>
      <c r="F880" s="2">
        <v>4.72463768115942</v>
      </c>
      <c r="G880" s="2">
        <v>9.9855072463768124</v>
      </c>
    </row>
    <row r="881" spans="2:7" x14ac:dyDescent="0.2">
      <c r="B881">
        <v>879</v>
      </c>
      <c r="C881" s="2">
        <v>0.40252707581227437</v>
      </c>
      <c r="D881" s="2">
        <v>0.95848375451263534</v>
      </c>
      <c r="E881" s="2">
        <v>2.1732851985559565</v>
      </c>
      <c r="F881" s="2">
        <v>4.6521739130434785</v>
      </c>
      <c r="G881" s="2">
        <v>9.9565217391304355</v>
      </c>
    </row>
    <row r="882" spans="2:7" x14ac:dyDescent="0.2">
      <c r="B882">
        <v>880</v>
      </c>
      <c r="C882" s="2">
        <v>0.41335740072202165</v>
      </c>
      <c r="D882" s="2">
        <v>0.94945848375451258</v>
      </c>
      <c r="E882" s="2">
        <v>2.1985559566787005</v>
      </c>
      <c r="F882" s="2">
        <v>4.6956521739130439</v>
      </c>
      <c r="G882" s="2">
        <v>9.8840579710144922</v>
      </c>
    </row>
    <row r="883" spans="2:7" x14ac:dyDescent="0.2">
      <c r="B883">
        <v>881</v>
      </c>
      <c r="C883" s="2">
        <v>0.40162454873646208</v>
      </c>
      <c r="D883" s="2">
        <v>0.92057761732851984</v>
      </c>
      <c r="E883" s="2">
        <v>2.1877256317689531</v>
      </c>
      <c r="F883" s="2">
        <v>4.6594202898550723</v>
      </c>
      <c r="G883" s="2">
        <v>10.014492753623188</v>
      </c>
    </row>
    <row r="884" spans="2:7" x14ac:dyDescent="0.2">
      <c r="B884">
        <v>882</v>
      </c>
      <c r="C884" s="2">
        <v>0.3907942238267148</v>
      </c>
      <c r="D884" s="2">
        <v>0.93501805054151621</v>
      </c>
      <c r="E884" s="2">
        <v>2.1624548736462095</v>
      </c>
      <c r="F884" s="2">
        <v>4.6884057971014492</v>
      </c>
      <c r="G884" s="2">
        <v>9.9855072463768124</v>
      </c>
    </row>
    <row r="885" spans="2:7" x14ac:dyDescent="0.2">
      <c r="B885">
        <v>883</v>
      </c>
      <c r="C885" s="2">
        <v>0.40433212996389889</v>
      </c>
      <c r="D885" s="2">
        <v>0.95848375451263534</v>
      </c>
      <c r="E885" s="2">
        <v>2.2166064981949458</v>
      </c>
      <c r="F885" s="2">
        <v>4.72463768115942</v>
      </c>
      <c r="G885" s="2">
        <v>9.9565217391304355</v>
      </c>
    </row>
    <row r="886" spans="2:7" x14ac:dyDescent="0.2">
      <c r="B886">
        <v>884</v>
      </c>
      <c r="C886" s="2">
        <v>0.40703971119133575</v>
      </c>
      <c r="D886" s="2">
        <v>0.94945848375451258</v>
      </c>
      <c r="E886" s="2">
        <v>2.1660649819494586</v>
      </c>
      <c r="F886" s="2">
        <v>4.6811594202898554</v>
      </c>
      <c r="G886" s="2">
        <v>10.043478260869565</v>
      </c>
    </row>
    <row r="887" spans="2:7" x14ac:dyDescent="0.2">
      <c r="B887">
        <v>885</v>
      </c>
      <c r="C887" s="2">
        <v>0.39169675090252709</v>
      </c>
      <c r="D887" s="2">
        <v>0.93321299638989175</v>
      </c>
      <c r="E887" s="2">
        <v>2.1624548736462095</v>
      </c>
      <c r="F887" s="2">
        <v>4.666666666666667</v>
      </c>
      <c r="G887" s="2">
        <v>10</v>
      </c>
    </row>
    <row r="888" spans="2:7" x14ac:dyDescent="0.2">
      <c r="B888">
        <v>886</v>
      </c>
      <c r="C888" s="2">
        <v>0.39891696750902528</v>
      </c>
      <c r="D888" s="2">
        <v>0.94043321299638993</v>
      </c>
      <c r="E888" s="2">
        <v>2.1696750902527078</v>
      </c>
      <c r="F888" s="2">
        <v>4.666666666666667</v>
      </c>
      <c r="G888" s="2">
        <v>9.9710144927536231</v>
      </c>
    </row>
    <row r="889" spans="2:7" x14ac:dyDescent="0.2">
      <c r="B889">
        <v>887</v>
      </c>
      <c r="C889" s="2">
        <v>0.40794223826714804</v>
      </c>
      <c r="D889" s="2">
        <v>0.96028880866425992</v>
      </c>
      <c r="E889" s="2">
        <v>2.2057761732851984</v>
      </c>
      <c r="F889" s="2">
        <v>4.72463768115942</v>
      </c>
      <c r="G889" s="2">
        <v>9.9130434782608692</v>
      </c>
    </row>
    <row r="890" spans="2:7" x14ac:dyDescent="0.2">
      <c r="B890">
        <v>888</v>
      </c>
      <c r="C890" s="2">
        <v>0.40433212996389889</v>
      </c>
      <c r="D890" s="2">
        <v>0.94945848375451258</v>
      </c>
      <c r="E890" s="2">
        <v>2.1732851985559565</v>
      </c>
      <c r="F890" s="2">
        <v>4.6811594202898554</v>
      </c>
      <c r="G890" s="2">
        <v>9.9565217391304355</v>
      </c>
    </row>
    <row r="891" spans="2:7" x14ac:dyDescent="0.2">
      <c r="B891">
        <v>889</v>
      </c>
      <c r="C891" s="2">
        <v>0.39169675090252709</v>
      </c>
      <c r="D891" s="2">
        <v>0.95667870036101088</v>
      </c>
      <c r="E891" s="2">
        <v>2.1768953068592056</v>
      </c>
      <c r="F891" s="2">
        <v>4.6594202898550723</v>
      </c>
      <c r="G891" s="2">
        <v>10.014492753623188</v>
      </c>
    </row>
    <row r="892" spans="2:7" x14ac:dyDescent="0.2">
      <c r="B892">
        <v>890</v>
      </c>
      <c r="C892" s="2">
        <v>0.4007220216606498</v>
      </c>
      <c r="D892" s="2">
        <v>0.94945848375451258</v>
      </c>
      <c r="E892" s="2">
        <v>2.1624548736462095</v>
      </c>
      <c r="F892" s="2">
        <v>4.6811594202898554</v>
      </c>
      <c r="G892" s="2">
        <v>9.9420289855072461</v>
      </c>
    </row>
    <row r="893" spans="2:7" x14ac:dyDescent="0.2">
      <c r="B893">
        <v>891</v>
      </c>
      <c r="C893" s="2">
        <v>0.3971119133574007</v>
      </c>
      <c r="D893" s="2">
        <v>0.94404332129963897</v>
      </c>
      <c r="E893" s="2">
        <v>2.151624548736462</v>
      </c>
      <c r="F893" s="2">
        <v>4.6449275362318838</v>
      </c>
      <c r="G893" s="2">
        <v>9.9565217391304355</v>
      </c>
    </row>
    <row r="894" spans="2:7" x14ac:dyDescent="0.2">
      <c r="B894">
        <v>892</v>
      </c>
      <c r="C894" s="2">
        <v>0.39981949458483756</v>
      </c>
      <c r="D894" s="2">
        <v>0.95487364620938631</v>
      </c>
      <c r="E894" s="2">
        <v>2.1588447653429603</v>
      </c>
      <c r="F894" s="2">
        <v>4.63768115942029</v>
      </c>
      <c r="G894" s="2">
        <v>9.9855072463768124</v>
      </c>
    </row>
    <row r="895" spans="2:7" x14ac:dyDescent="0.2">
      <c r="B895">
        <v>893</v>
      </c>
      <c r="C895" s="2">
        <v>0.39620938628158847</v>
      </c>
      <c r="D895" s="2">
        <v>0.92779783393501802</v>
      </c>
      <c r="E895" s="2">
        <v>2.1552346570397112</v>
      </c>
      <c r="F895" s="2">
        <v>4.7101449275362315</v>
      </c>
      <c r="G895" s="2">
        <v>9.9130434782608692</v>
      </c>
    </row>
    <row r="896" spans="2:7" x14ac:dyDescent="0.2">
      <c r="B896">
        <v>894</v>
      </c>
      <c r="C896" s="2">
        <v>0.39530685920577618</v>
      </c>
      <c r="D896" s="2">
        <v>0.93321299638989175</v>
      </c>
      <c r="E896" s="2">
        <v>2.1732851985559565</v>
      </c>
      <c r="F896" s="2">
        <v>4.6739130434782608</v>
      </c>
      <c r="G896" s="2">
        <v>10.014492753623188</v>
      </c>
    </row>
    <row r="897" spans="2:7" x14ac:dyDescent="0.2">
      <c r="B897">
        <v>895</v>
      </c>
      <c r="C897" s="2">
        <v>0.39620938628158847</v>
      </c>
      <c r="D897" s="2">
        <v>0.93682310469314078</v>
      </c>
      <c r="E897" s="2">
        <v>2.1624548736462095</v>
      </c>
      <c r="F897" s="2">
        <v>4.7173913043478262</v>
      </c>
      <c r="G897" s="2">
        <v>10.028985507246377</v>
      </c>
    </row>
    <row r="898" spans="2:7" x14ac:dyDescent="0.2">
      <c r="B898">
        <v>896</v>
      </c>
      <c r="C898" s="2">
        <v>0.4007220216606498</v>
      </c>
      <c r="D898" s="2">
        <v>0.95487364620938631</v>
      </c>
      <c r="E898" s="2">
        <v>2.1660649819494586</v>
      </c>
      <c r="F898" s="2">
        <v>4.666666666666667</v>
      </c>
      <c r="G898" s="2">
        <v>10</v>
      </c>
    </row>
    <row r="899" spans="2:7" x14ac:dyDescent="0.2">
      <c r="B899">
        <v>897</v>
      </c>
      <c r="C899" s="2">
        <v>0.41064981949458484</v>
      </c>
      <c r="D899" s="2">
        <v>0.93321299638989175</v>
      </c>
      <c r="E899" s="2">
        <v>2.1660649819494586</v>
      </c>
      <c r="F899" s="2">
        <v>4.6304347826086953</v>
      </c>
      <c r="G899" s="2">
        <v>10.028985507246377</v>
      </c>
    </row>
    <row r="900" spans="2:7" x14ac:dyDescent="0.2">
      <c r="B900">
        <v>898</v>
      </c>
      <c r="C900" s="2">
        <v>0.38628158844765342</v>
      </c>
      <c r="D900" s="2">
        <v>0.94584837545126355</v>
      </c>
      <c r="E900" s="2">
        <v>2.1768953068592056</v>
      </c>
      <c r="F900" s="2">
        <v>4.6739130434782608</v>
      </c>
      <c r="G900" s="2">
        <v>10</v>
      </c>
    </row>
    <row r="901" spans="2:7" x14ac:dyDescent="0.2">
      <c r="B901">
        <v>899</v>
      </c>
      <c r="C901" s="2">
        <v>0.39981949458483756</v>
      </c>
      <c r="D901" s="2">
        <v>0.93862815884476536</v>
      </c>
      <c r="E901" s="2">
        <v>2.1552346570397112</v>
      </c>
      <c r="F901" s="2">
        <v>4.6739130434782608</v>
      </c>
      <c r="G901" s="2">
        <v>9.9565217391304355</v>
      </c>
    </row>
    <row r="902" spans="2:7" x14ac:dyDescent="0.2">
      <c r="B902">
        <v>900</v>
      </c>
      <c r="C902" s="2">
        <v>0.4007220216606498</v>
      </c>
      <c r="D902" s="2">
        <v>0.95126353790613716</v>
      </c>
      <c r="E902" s="2">
        <v>2.1768953068592056</v>
      </c>
      <c r="F902" s="2">
        <v>4.6884057971014492</v>
      </c>
      <c r="G902" s="2">
        <v>9.9855072463768124</v>
      </c>
    </row>
    <row r="903" spans="2:7" x14ac:dyDescent="0.2">
      <c r="B903">
        <v>901</v>
      </c>
      <c r="C903" s="2">
        <v>0.40794223826714804</v>
      </c>
      <c r="D903" s="2">
        <v>0.9422382671480144</v>
      </c>
      <c r="E903" s="2">
        <v>2.1696750902527078</v>
      </c>
      <c r="F903" s="2">
        <v>4.6449275362318838</v>
      </c>
      <c r="G903" s="2">
        <v>9.9275362318840585</v>
      </c>
    </row>
    <row r="904" spans="2:7" x14ac:dyDescent="0.2">
      <c r="B904">
        <v>902</v>
      </c>
      <c r="C904" s="2">
        <v>0.3944043321299639</v>
      </c>
      <c r="D904" s="2">
        <v>0.9422382671480144</v>
      </c>
      <c r="E904" s="2">
        <v>2.1588447653429603</v>
      </c>
      <c r="F904" s="2">
        <v>4.6521739130434785</v>
      </c>
      <c r="G904" s="2">
        <v>9.8985507246376816</v>
      </c>
    </row>
    <row r="905" spans="2:7" x14ac:dyDescent="0.2">
      <c r="B905">
        <v>903</v>
      </c>
      <c r="C905" s="2">
        <v>0.40252707581227437</v>
      </c>
      <c r="D905" s="2">
        <v>0.96209386281588449</v>
      </c>
      <c r="E905" s="2">
        <v>2.1877256317689531</v>
      </c>
      <c r="F905" s="2">
        <v>4.6884057971014492</v>
      </c>
      <c r="G905" s="2">
        <v>9.9275362318840585</v>
      </c>
    </row>
    <row r="906" spans="2:7" x14ac:dyDescent="0.2">
      <c r="B906">
        <v>904</v>
      </c>
      <c r="C906" s="2">
        <v>0.40703971119133575</v>
      </c>
      <c r="D906" s="2">
        <v>0.94043321299638993</v>
      </c>
      <c r="E906" s="2">
        <v>2.151624548736462</v>
      </c>
      <c r="F906" s="2">
        <v>4.6811594202898554</v>
      </c>
      <c r="G906" s="2">
        <v>9.9275362318840585</v>
      </c>
    </row>
    <row r="907" spans="2:7" x14ac:dyDescent="0.2">
      <c r="B907">
        <v>905</v>
      </c>
      <c r="C907" s="2">
        <v>0.4007220216606498</v>
      </c>
      <c r="D907" s="2">
        <v>0.9296028880866426</v>
      </c>
      <c r="E907" s="2">
        <v>2.1480144404332129</v>
      </c>
      <c r="F907" s="2">
        <v>4.6521739130434785</v>
      </c>
      <c r="G907" s="2">
        <v>9.9275362318840585</v>
      </c>
    </row>
    <row r="908" spans="2:7" x14ac:dyDescent="0.2">
      <c r="B908">
        <v>906</v>
      </c>
      <c r="C908" s="2">
        <v>0.39801444043321299</v>
      </c>
      <c r="D908" s="2">
        <v>0.92238267148014441</v>
      </c>
      <c r="E908" s="2">
        <v>2.1588447653429603</v>
      </c>
      <c r="F908" s="2">
        <v>4.6521739130434785</v>
      </c>
      <c r="G908" s="2">
        <v>9.9710144927536231</v>
      </c>
    </row>
    <row r="909" spans="2:7" x14ac:dyDescent="0.2">
      <c r="B909">
        <v>907</v>
      </c>
      <c r="C909" s="2">
        <v>0.40252707581227437</v>
      </c>
      <c r="D909" s="2">
        <v>0.95306859205776173</v>
      </c>
      <c r="E909" s="2">
        <v>2.1660649819494586</v>
      </c>
      <c r="F909" s="2">
        <v>4.6739130434782608</v>
      </c>
      <c r="G909" s="2">
        <v>9.8695652173913047</v>
      </c>
    </row>
    <row r="910" spans="2:7" x14ac:dyDescent="0.2">
      <c r="B910">
        <v>908</v>
      </c>
      <c r="C910" s="2">
        <v>0.4007220216606498</v>
      </c>
      <c r="D910" s="2">
        <v>0.94584837545126355</v>
      </c>
      <c r="E910" s="2">
        <v>2.1805054151624548</v>
      </c>
      <c r="F910" s="2">
        <v>4.6521739130434785</v>
      </c>
      <c r="G910" s="2">
        <v>9.9565217391304355</v>
      </c>
    </row>
    <row r="911" spans="2:7" x14ac:dyDescent="0.2">
      <c r="B911">
        <v>909</v>
      </c>
      <c r="C911" s="2">
        <v>0.40342960288808666</v>
      </c>
      <c r="D911" s="2">
        <v>0.92779783393501802</v>
      </c>
      <c r="E911" s="2">
        <v>2.1588447653429603</v>
      </c>
      <c r="F911" s="2">
        <v>4.7101449275362315</v>
      </c>
      <c r="G911" s="2">
        <v>10</v>
      </c>
    </row>
    <row r="912" spans="2:7" x14ac:dyDescent="0.2">
      <c r="B912">
        <v>910</v>
      </c>
      <c r="C912" s="2">
        <v>0.39620938628158847</v>
      </c>
      <c r="D912" s="2">
        <v>0.93321299638989175</v>
      </c>
      <c r="E912" s="2">
        <v>2.1371841155234659</v>
      </c>
      <c r="F912" s="2">
        <v>4.6231884057971016</v>
      </c>
      <c r="G912" s="2">
        <v>9.9855072463768124</v>
      </c>
    </row>
    <row r="913" spans="2:7" x14ac:dyDescent="0.2">
      <c r="B913">
        <v>911</v>
      </c>
      <c r="C913" s="2">
        <v>0.39259927797833932</v>
      </c>
      <c r="D913" s="2">
        <v>0.95126353790613716</v>
      </c>
      <c r="E913" s="2">
        <v>2.1913357400722022</v>
      </c>
      <c r="F913" s="2">
        <v>4.6739130434782608</v>
      </c>
      <c r="G913" s="2">
        <v>9.9855072463768124</v>
      </c>
    </row>
    <row r="914" spans="2:7" x14ac:dyDescent="0.2">
      <c r="B914">
        <v>912</v>
      </c>
      <c r="C914" s="2">
        <v>0.40703971119133575</v>
      </c>
      <c r="D914" s="2">
        <v>0.9422382671480144</v>
      </c>
      <c r="E914" s="2">
        <v>2.1552346570397112</v>
      </c>
      <c r="F914" s="2">
        <v>4.6449275362318838</v>
      </c>
      <c r="G914" s="2">
        <v>10.057971014492754</v>
      </c>
    </row>
    <row r="915" spans="2:7" x14ac:dyDescent="0.2">
      <c r="B915">
        <v>913</v>
      </c>
      <c r="C915" s="2">
        <v>0.39530685920577618</v>
      </c>
      <c r="D915" s="2">
        <v>0.93321299638989175</v>
      </c>
      <c r="E915" s="2">
        <v>2.1805054151624548</v>
      </c>
      <c r="F915" s="2">
        <v>4.6811594202898554</v>
      </c>
      <c r="G915" s="2">
        <v>9.9855072463768124</v>
      </c>
    </row>
    <row r="916" spans="2:7" x14ac:dyDescent="0.2">
      <c r="B916">
        <v>914</v>
      </c>
      <c r="C916" s="2">
        <v>0.4007220216606498</v>
      </c>
      <c r="D916" s="2">
        <v>0.94765342960288812</v>
      </c>
      <c r="E916" s="2">
        <v>2.1805054151624548</v>
      </c>
      <c r="F916" s="2">
        <v>4.6594202898550723</v>
      </c>
      <c r="G916" s="2">
        <v>10</v>
      </c>
    </row>
    <row r="917" spans="2:7" x14ac:dyDescent="0.2">
      <c r="B917">
        <v>915</v>
      </c>
      <c r="C917" s="2">
        <v>0.39350180505415161</v>
      </c>
      <c r="D917" s="2">
        <v>0.93862815884476536</v>
      </c>
      <c r="E917" s="2">
        <v>2.1552346570397112</v>
      </c>
      <c r="F917" s="2">
        <v>4.6811594202898554</v>
      </c>
      <c r="G917" s="2">
        <v>9.9710144927536231</v>
      </c>
    </row>
    <row r="918" spans="2:7" x14ac:dyDescent="0.2">
      <c r="B918">
        <v>916</v>
      </c>
      <c r="C918" s="2">
        <v>0.39530685920577618</v>
      </c>
      <c r="D918" s="2">
        <v>0.93682310469314078</v>
      </c>
      <c r="E918" s="2">
        <v>2.1696750902527078</v>
      </c>
      <c r="F918" s="2">
        <v>4.6521739130434785</v>
      </c>
      <c r="G918" s="2">
        <v>10.057971014492754</v>
      </c>
    </row>
    <row r="919" spans="2:7" x14ac:dyDescent="0.2">
      <c r="B919">
        <v>917</v>
      </c>
      <c r="C919" s="2">
        <v>0.40703971119133575</v>
      </c>
      <c r="D919" s="2">
        <v>0.94765342960288812</v>
      </c>
      <c r="E919" s="2">
        <v>2.1588447653429603</v>
      </c>
      <c r="F919" s="2">
        <v>4.63768115942029</v>
      </c>
      <c r="G919" s="2">
        <v>9.9710144927536231</v>
      </c>
    </row>
    <row r="920" spans="2:7" x14ac:dyDescent="0.2">
      <c r="B920">
        <v>918</v>
      </c>
      <c r="C920" s="2">
        <v>0.40252707581227437</v>
      </c>
      <c r="D920" s="2">
        <v>0.96028880866425992</v>
      </c>
      <c r="E920" s="2">
        <v>2.1732851985559565</v>
      </c>
      <c r="F920" s="2">
        <v>4.6449275362318838</v>
      </c>
      <c r="G920" s="2">
        <v>9.9420289855072461</v>
      </c>
    </row>
    <row r="921" spans="2:7" x14ac:dyDescent="0.2">
      <c r="B921">
        <v>919</v>
      </c>
      <c r="C921" s="2">
        <v>0.39891696750902528</v>
      </c>
      <c r="D921" s="2">
        <v>0.9422382671480144</v>
      </c>
      <c r="E921" s="2">
        <v>2.1660649819494586</v>
      </c>
      <c r="F921" s="2">
        <v>4.6594202898550723</v>
      </c>
      <c r="G921" s="2">
        <v>9.9565217391304355</v>
      </c>
    </row>
    <row r="922" spans="2:7" x14ac:dyDescent="0.2">
      <c r="B922">
        <v>920</v>
      </c>
      <c r="C922" s="2">
        <v>0.39891696750902528</v>
      </c>
      <c r="D922" s="2">
        <v>0.93321299638989175</v>
      </c>
      <c r="E922" s="2">
        <v>2.1624548736462095</v>
      </c>
      <c r="F922" s="2">
        <v>4.6231884057971016</v>
      </c>
      <c r="G922" s="2">
        <v>10.043478260869565</v>
      </c>
    </row>
    <row r="923" spans="2:7" x14ac:dyDescent="0.2">
      <c r="B923">
        <v>921</v>
      </c>
      <c r="C923" s="2">
        <v>0.39620938628158847</v>
      </c>
      <c r="D923" s="2">
        <v>0.94584837545126355</v>
      </c>
      <c r="E923" s="2">
        <v>2.1732851985559565</v>
      </c>
      <c r="F923" s="2">
        <v>4.6449275362318838</v>
      </c>
      <c r="G923" s="2">
        <v>10</v>
      </c>
    </row>
    <row r="924" spans="2:7" x14ac:dyDescent="0.2">
      <c r="B924">
        <v>922</v>
      </c>
      <c r="C924" s="2">
        <v>0.39981949458483756</v>
      </c>
      <c r="D924" s="2">
        <v>0.93321299638989175</v>
      </c>
      <c r="E924" s="2">
        <v>2.1696750902527078</v>
      </c>
      <c r="F924" s="2">
        <v>4.6231884057971016</v>
      </c>
      <c r="G924" s="2">
        <v>9.9565217391304355</v>
      </c>
    </row>
    <row r="925" spans="2:7" x14ac:dyDescent="0.2">
      <c r="B925">
        <v>923</v>
      </c>
      <c r="C925" s="2">
        <v>0.40252707581227437</v>
      </c>
      <c r="D925" s="2">
        <v>0.93321299638989175</v>
      </c>
      <c r="E925" s="2">
        <v>2.1588447653429603</v>
      </c>
      <c r="F925" s="2">
        <v>4.6521739130434785</v>
      </c>
      <c r="G925" s="2">
        <v>9.9855072463768124</v>
      </c>
    </row>
    <row r="926" spans="2:7" x14ac:dyDescent="0.2">
      <c r="B926">
        <v>924</v>
      </c>
      <c r="C926" s="2">
        <v>0.38628158844765342</v>
      </c>
      <c r="D926" s="2">
        <v>0.9169675090252708</v>
      </c>
      <c r="E926" s="2">
        <v>2.1660649819494586</v>
      </c>
      <c r="F926" s="2">
        <v>4.6956521739130439</v>
      </c>
      <c r="G926" s="2">
        <v>10</v>
      </c>
    </row>
    <row r="927" spans="2:7" x14ac:dyDescent="0.2">
      <c r="B927">
        <v>925</v>
      </c>
      <c r="C927" s="2">
        <v>0.40433212996389889</v>
      </c>
      <c r="D927" s="2">
        <v>0.93862815884476536</v>
      </c>
      <c r="E927" s="2">
        <v>2.1552346570397112</v>
      </c>
      <c r="F927" s="2">
        <v>4.6014492753623184</v>
      </c>
      <c r="G927" s="2">
        <v>10</v>
      </c>
    </row>
    <row r="928" spans="2:7" x14ac:dyDescent="0.2">
      <c r="B928">
        <v>926</v>
      </c>
      <c r="C928" s="2">
        <v>0.4007220216606498</v>
      </c>
      <c r="D928" s="2">
        <v>0.94043321299638993</v>
      </c>
      <c r="E928" s="2">
        <v>2.1588447653429603</v>
      </c>
      <c r="F928" s="2">
        <v>4.6231884057971016</v>
      </c>
      <c r="G928" s="2">
        <v>9.9275362318840585</v>
      </c>
    </row>
    <row r="929" spans="2:7" x14ac:dyDescent="0.2">
      <c r="B929">
        <v>927</v>
      </c>
      <c r="C929" s="2">
        <v>0.3944043321299639</v>
      </c>
      <c r="D929" s="2">
        <v>0.93682310469314078</v>
      </c>
      <c r="E929" s="2">
        <v>2.1913357400722022</v>
      </c>
      <c r="F929" s="2">
        <v>4.6594202898550723</v>
      </c>
      <c r="G929" s="2">
        <v>9.9420289855072461</v>
      </c>
    </row>
    <row r="930" spans="2:7" x14ac:dyDescent="0.2">
      <c r="B930">
        <v>928</v>
      </c>
      <c r="C930" s="2">
        <v>0.39620938628158847</v>
      </c>
      <c r="D930" s="2">
        <v>0.94765342960288812</v>
      </c>
      <c r="E930" s="2">
        <v>2.1407942238267146</v>
      </c>
      <c r="F930" s="2">
        <v>4.6521739130434785</v>
      </c>
      <c r="G930" s="2">
        <v>9.9855072463768124</v>
      </c>
    </row>
    <row r="931" spans="2:7" x14ac:dyDescent="0.2">
      <c r="B931">
        <v>929</v>
      </c>
      <c r="C931" s="2">
        <v>0.3907942238267148</v>
      </c>
      <c r="D931" s="2">
        <v>0.93140794223826717</v>
      </c>
      <c r="E931" s="2">
        <v>2.1588447653429603</v>
      </c>
      <c r="F931" s="2">
        <v>4.6811594202898554</v>
      </c>
      <c r="G931" s="2">
        <v>10.028985507246377</v>
      </c>
    </row>
    <row r="932" spans="2:7" x14ac:dyDescent="0.2">
      <c r="B932">
        <v>930</v>
      </c>
      <c r="C932" s="2">
        <v>0.3971119133574007</v>
      </c>
      <c r="D932" s="2">
        <v>0.93682310469314078</v>
      </c>
      <c r="E932" s="2">
        <v>2.1335740072202167</v>
      </c>
      <c r="F932" s="2">
        <v>4.6739130434782608</v>
      </c>
      <c r="G932" s="2">
        <v>10.057971014492754</v>
      </c>
    </row>
    <row r="933" spans="2:7" x14ac:dyDescent="0.2">
      <c r="B933">
        <v>931</v>
      </c>
      <c r="C933" s="2">
        <v>0.39891696750902528</v>
      </c>
      <c r="D933" s="2">
        <v>0.95667870036101088</v>
      </c>
      <c r="E933" s="2">
        <v>2.1660649819494586</v>
      </c>
      <c r="F933" s="2">
        <v>4.6449275362318838</v>
      </c>
      <c r="G933" s="2">
        <v>10.014492753623188</v>
      </c>
    </row>
    <row r="934" spans="2:7" x14ac:dyDescent="0.2">
      <c r="B934">
        <v>932</v>
      </c>
      <c r="C934" s="2">
        <v>0.388086642599278</v>
      </c>
      <c r="D934" s="2">
        <v>0.94043321299638993</v>
      </c>
      <c r="E934" s="2">
        <v>2.1841155234657039</v>
      </c>
      <c r="F934" s="2">
        <v>4.6739130434782608</v>
      </c>
      <c r="G934" s="2">
        <v>9.9420289855072461</v>
      </c>
    </row>
    <row r="935" spans="2:7" x14ac:dyDescent="0.2">
      <c r="B935">
        <v>933</v>
      </c>
      <c r="C935" s="2">
        <v>0.39620938628158847</v>
      </c>
      <c r="D935" s="2">
        <v>0.93682310469314078</v>
      </c>
      <c r="E935" s="2">
        <v>2.1407942238267146</v>
      </c>
      <c r="F935" s="2">
        <v>4.63768115942029</v>
      </c>
      <c r="G935" s="2">
        <v>9.9855072463768124</v>
      </c>
    </row>
    <row r="936" spans="2:7" x14ac:dyDescent="0.2">
      <c r="B936">
        <v>934</v>
      </c>
      <c r="C936" s="2">
        <v>0.39891696750902528</v>
      </c>
      <c r="D936" s="2">
        <v>0.94765342960288812</v>
      </c>
      <c r="E936" s="2">
        <v>2.1624548736462095</v>
      </c>
      <c r="F936" s="2">
        <v>4.6739130434782608</v>
      </c>
      <c r="G936" s="2">
        <v>9.9710144927536231</v>
      </c>
    </row>
    <row r="937" spans="2:7" x14ac:dyDescent="0.2">
      <c r="B937">
        <v>935</v>
      </c>
      <c r="C937" s="2">
        <v>0.39801444043321299</v>
      </c>
      <c r="D937" s="2">
        <v>0.94404332129963897</v>
      </c>
      <c r="E937" s="2">
        <v>2.1444043321299637</v>
      </c>
      <c r="F937" s="2">
        <v>4.666666666666667</v>
      </c>
      <c r="G937" s="2">
        <v>9.8985507246376816</v>
      </c>
    </row>
    <row r="938" spans="2:7" x14ac:dyDescent="0.2">
      <c r="B938">
        <v>936</v>
      </c>
      <c r="C938" s="2">
        <v>0.39530685920577618</v>
      </c>
      <c r="D938" s="2">
        <v>0.92599277978339345</v>
      </c>
      <c r="E938" s="2">
        <v>2.151624548736462</v>
      </c>
      <c r="F938" s="2">
        <v>4.6594202898550723</v>
      </c>
      <c r="G938" s="2">
        <v>9.9420289855072461</v>
      </c>
    </row>
    <row r="939" spans="2:7" x14ac:dyDescent="0.2">
      <c r="B939">
        <v>937</v>
      </c>
      <c r="C939" s="2">
        <v>0.39981949458483756</v>
      </c>
      <c r="D939" s="2">
        <v>0.9296028880866426</v>
      </c>
      <c r="E939" s="2">
        <v>2.1407942238267146</v>
      </c>
      <c r="F939" s="2">
        <v>4.6449275362318838</v>
      </c>
      <c r="G939" s="2">
        <v>10.072463768115941</v>
      </c>
    </row>
    <row r="940" spans="2:7" x14ac:dyDescent="0.2">
      <c r="B940">
        <v>938</v>
      </c>
      <c r="C940" s="2">
        <v>0.39620938628158847</v>
      </c>
      <c r="D940" s="2">
        <v>0.93682310469314078</v>
      </c>
      <c r="E940" s="2">
        <v>2.1805054151624548</v>
      </c>
      <c r="F940" s="2">
        <v>4.6521739130434785</v>
      </c>
      <c r="G940" s="2">
        <v>10.028985507246377</v>
      </c>
    </row>
    <row r="941" spans="2:7" x14ac:dyDescent="0.2">
      <c r="B941">
        <v>939</v>
      </c>
      <c r="C941" s="2">
        <v>0.40252707581227437</v>
      </c>
      <c r="D941" s="2">
        <v>0.95306859205776173</v>
      </c>
      <c r="E941" s="2">
        <v>2.1624548736462095</v>
      </c>
      <c r="F941" s="2">
        <v>4.6304347826086953</v>
      </c>
      <c r="G941" s="2">
        <v>10.043478260869565</v>
      </c>
    </row>
    <row r="942" spans="2:7" x14ac:dyDescent="0.2">
      <c r="B942">
        <v>940</v>
      </c>
      <c r="C942" s="2">
        <v>0.38989169675090252</v>
      </c>
      <c r="D942" s="2">
        <v>0.9296028880866426</v>
      </c>
      <c r="E942" s="2">
        <v>2.1588447653429603</v>
      </c>
      <c r="F942" s="2">
        <v>4.6521739130434785</v>
      </c>
      <c r="G942" s="2">
        <v>9.9275362318840585</v>
      </c>
    </row>
    <row r="943" spans="2:7" x14ac:dyDescent="0.2">
      <c r="B943">
        <v>941</v>
      </c>
      <c r="C943" s="2">
        <v>0.38989169675090252</v>
      </c>
      <c r="D943" s="2">
        <v>0.92238267148014441</v>
      </c>
      <c r="E943" s="2">
        <v>2.1552346570397112</v>
      </c>
      <c r="F943" s="2">
        <v>4.666666666666667</v>
      </c>
      <c r="G943" s="2">
        <v>10.028985507246377</v>
      </c>
    </row>
    <row r="944" spans="2:7" x14ac:dyDescent="0.2">
      <c r="B944">
        <v>942</v>
      </c>
      <c r="C944" s="2">
        <v>0.4007220216606498</v>
      </c>
      <c r="D944" s="2">
        <v>0.91516245487364623</v>
      </c>
      <c r="E944" s="2">
        <v>2.1696750902527078</v>
      </c>
      <c r="F944" s="2">
        <v>4.6739130434782608</v>
      </c>
      <c r="G944" s="2">
        <v>10</v>
      </c>
    </row>
    <row r="945" spans="2:7" x14ac:dyDescent="0.2">
      <c r="B945">
        <v>943</v>
      </c>
      <c r="C945" s="2">
        <v>0.39620938628158847</v>
      </c>
      <c r="D945" s="2">
        <v>0.92779783393501802</v>
      </c>
      <c r="E945" s="2">
        <v>2.1480144404332129</v>
      </c>
      <c r="F945" s="2">
        <v>4.6086956521739131</v>
      </c>
      <c r="G945" s="2">
        <v>10.057971014492754</v>
      </c>
    </row>
    <row r="946" spans="2:7" x14ac:dyDescent="0.2">
      <c r="B946">
        <v>944</v>
      </c>
      <c r="C946" s="2">
        <v>0.38989169675090252</v>
      </c>
      <c r="D946" s="2">
        <v>0.93321299638989175</v>
      </c>
      <c r="E946" s="2">
        <v>2.1696750902527078</v>
      </c>
      <c r="F946" s="2">
        <v>4.666666666666667</v>
      </c>
      <c r="G946" s="2">
        <v>10.028985507246377</v>
      </c>
    </row>
    <row r="947" spans="2:7" x14ac:dyDescent="0.2">
      <c r="B947">
        <v>945</v>
      </c>
      <c r="C947" s="2">
        <v>0.39169675090252709</v>
      </c>
      <c r="D947" s="2">
        <v>0.94404332129963897</v>
      </c>
      <c r="E947" s="2">
        <v>2.1444043321299637</v>
      </c>
      <c r="F947" s="2">
        <v>4.6304347826086953</v>
      </c>
      <c r="G947" s="2">
        <v>10.072463768115941</v>
      </c>
    </row>
    <row r="948" spans="2:7" x14ac:dyDescent="0.2">
      <c r="B948">
        <v>946</v>
      </c>
      <c r="C948" s="2">
        <v>0.3944043321299639</v>
      </c>
      <c r="D948" s="2">
        <v>0.93862815884476536</v>
      </c>
      <c r="E948" s="2">
        <v>2.1624548736462095</v>
      </c>
      <c r="F948" s="2">
        <v>4.6304347826086953</v>
      </c>
      <c r="G948" s="2">
        <v>9.9565217391304355</v>
      </c>
    </row>
    <row r="949" spans="2:7" x14ac:dyDescent="0.2">
      <c r="B949">
        <v>947</v>
      </c>
      <c r="C949" s="2">
        <v>0.39981949458483756</v>
      </c>
      <c r="D949" s="2">
        <v>0.93140794223826717</v>
      </c>
      <c r="E949" s="2">
        <v>2.151624548736462</v>
      </c>
      <c r="F949" s="2">
        <v>4.5869565217391308</v>
      </c>
      <c r="G949" s="2">
        <v>9.9855072463768124</v>
      </c>
    </row>
    <row r="950" spans="2:7" x14ac:dyDescent="0.2">
      <c r="B950">
        <v>948</v>
      </c>
      <c r="C950" s="2">
        <v>0.3971119133574007</v>
      </c>
      <c r="D950" s="2">
        <v>0.93321299638989175</v>
      </c>
      <c r="E950" s="2">
        <v>2.1480144404332129</v>
      </c>
      <c r="F950" s="2">
        <v>4.6956521739130439</v>
      </c>
      <c r="G950" s="2">
        <v>10.028985507246377</v>
      </c>
    </row>
    <row r="951" spans="2:7" x14ac:dyDescent="0.2">
      <c r="B951">
        <v>949</v>
      </c>
      <c r="C951" s="2">
        <v>0.38086642599277976</v>
      </c>
      <c r="D951" s="2">
        <v>0.93321299638989175</v>
      </c>
      <c r="E951" s="2">
        <v>2.1227436823104693</v>
      </c>
      <c r="F951" s="2">
        <v>4.6521739130434785</v>
      </c>
      <c r="G951" s="2">
        <v>10.057971014492754</v>
      </c>
    </row>
    <row r="952" spans="2:7" x14ac:dyDescent="0.2">
      <c r="B952">
        <v>950</v>
      </c>
      <c r="C952" s="2">
        <v>0.38086642599277976</v>
      </c>
      <c r="D952" s="2">
        <v>0.93682310469314078</v>
      </c>
      <c r="E952" s="2">
        <v>2.1444043321299637</v>
      </c>
      <c r="F952" s="2">
        <v>4.6159420289855069</v>
      </c>
      <c r="G952" s="2">
        <v>10.072463768115941</v>
      </c>
    </row>
    <row r="953" spans="2:7" x14ac:dyDescent="0.2">
      <c r="B953">
        <v>951</v>
      </c>
      <c r="C953" s="2">
        <v>0.3971119133574007</v>
      </c>
      <c r="D953" s="2">
        <v>0.92779783393501802</v>
      </c>
      <c r="E953" s="2">
        <v>2.1660649819494586</v>
      </c>
      <c r="F953" s="2">
        <v>4.63768115942029</v>
      </c>
      <c r="G953" s="2">
        <v>9.9710144927536231</v>
      </c>
    </row>
    <row r="954" spans="2:7" x14ac:dyDescent="0.2">
      <c r="B954">
        <v>952</v>
      </c>
      <c r="C954" s="2">
        <v>0.39259927797833932</v>
      </c>
      <c r="D954" s="2">
        <v>0.93140794223826717</v>
      </c>
      <c r="E954" s="2">
        <v>2.1624548736462095</v>
      </c>
      <c r="F954" s="2">
        <v>4.6521739130434785</v>
      </c>
      <c r="G954" s="2">
        <v>10.014492753623188</v>
      </c>
    </row>
    <row r="955" spans="2:7" x14ac:dyDescent="0.2">
      <c r="B955">
        <v>953</v>
      </c>
      <c r="C955" s="2">
        <v>0.39350180505415161</v>
      </c>
      <c r="D955" s="2">
        <v>0.9296028880866426</v>
      </c>
      <c r="E955" s="2">
        <v>2.1444043321299637</v>
      </c>
      <c r="F955" s="2">
        <v>4.5942028985507246</v>
      </c>
      <c r="G955" s="2">
        <v>10.028985507246377</v>
      </c>
    </row>
    <row r="956" spans="2:7" x14ac:dyDescent="0.2">
      <c r="B956">
        <v>954</v>
      </c>
      <c r="C956" s="2">
        <v>0.38267148014440433</v>
      </c>
      <c r="D956" s="2">
        <v>0.92418772563176899</v>
      </c>
      <c r="E956" s="2">
        <v>2.1407942238267146</v>
      </c>
      <c r="F956" s="2">
        <v>4.6521739130434785</v>
      </c>
      <c r="G956" s="2">
        <v>10.057971014492754</v>
      </c>
    </row>
    <row r="957" spans="2:7" x14ac:dyDescent="0.2">
      <c r="B957">
        <v>955</v>
      </c>
      <c r="C957" s="2">
        <v>0.39350180505415161</v>
      </c>
      <c r="D957" s="2">
        <v>0.94043321299638993</v>
      </c>
      <c r="E957" s="2">
        <v>2.1480144404332129</v>
      </c>
      <c r="F957" s="2">
        <v>4.5724637681159424</v>
      </c>
      <c r="G957" s="2">
        <v>9.9710144927536231</v>
      </c>
    </row>
    <row r="958" spans="2:7" x14ac:dyDescent="0.2">
      <c r="B958">
        <v>956</v>
      </c>
      <c r="C958" s="2">
        <v>0.39981949458483756</v>
      </c>
      <c r="D958" s="2">
        <v>0.93140794223826717</v>
      </c>
      <c r="E958" s="2">
        <v>2.1480144404332129</v>
      </c>
      <c r="F958" s="2">
        <v>4.6159420289855069</v>
      </c>
      <c r="G958" s="2">
        <v>9.9710144927536231</v>
      </c>
    </row>
    <row r="959" spans="2:7" x14ac:dyDescent="0.2">
      <c r="B959">
        <v>957</v>
      </c>
      <c r="C959" s="2">
        <v>0.3944043321299639</v>
      </c>
      <c r="D959" s="2">
        <v>0.9296028880866426</v>
      </c>
      <c r="E959" s="2">
        <v>2.1660649819494586</v>
      </c>
      <c r="F959" s="2">
        <v>4.6449275362318838</v>
      </c>
      <c r="G959" s="2">
        <v>9.9420289855072461</v>
      </c>
    </row>
    <row r="960" spans="2:7" x14ac:dyDescent="0.2">
      <c r="B960">
        <v>958</v>
      </c>
      <c r="C960" s="2">
        <v>0.3907942238267148</v>
      </c>
      <c r="D960" s="2">
        <v>0.9422382671480144</v>
      </c>
      <c r="E960" s="2">
        <v>2.1335740072202167</v>
      </c>
      <c r="F960" s="2">
        <v>4.6449275362318838</v>
      </c>
      <c r="G960" s="2">
        <v>9.9275362318840585</v>
      </c>
    </row>
    <row r="961" spans="2:7" x14ac:dyDescent="0.2">
      <c r="B961">
        <v>959</v>
      </c>
      <c r="C961" s="2">
        <v>0.38357400722021662</v>
      </c>
      <c r="D961" s="2">
        <v>0.93682310469314078</v>
      </c>
      <c r="E961" s="2">
        <v>2.1624548736462095</v>
      </c>
      <c r="F961" s="2">
        <v>4.6739130434782608</v>
      </c>
      <c r="G961" s="2">
        <v>10.057971014492754</v>
      </c>
    </row>
    <row r="962" spans="2:7" x14ac:dyDescent="0.2">
      <c r="B962">
        <v>960</v>
      </c>
      <c r="C962" s="2">
        <v>0.3844765342960289</v>
      </c>
      <c r="D962" s="2">
        <v>0.94043321299638993</v>
      </c>
      <c r="E962" s="2">
        <v>2.1480144404332129</v>
      </c>
      <c r="F962" s="2">
        <v>4.6014492753623184</v>
      </c>
      <c r="G962" s="2">
        <v>9.8985507246376816</v>
      </c>
    </row>
    <row r="963" spans="2:7" x14ac:dyDescent="0.2">
      <c r="B963">
        <v>961</v>
      </c>
      <c r="C963" s="2">
        <v>0.38898916967509023</v>
      </c>
      <c r="D963" s="2">
        <v>0.91155234657039708</v>
      </c>
      <c r="E963" s="2">
        <v>2.1588447653429603</v>
      </c>
      <c r="F963" s="2">
        <v>4.5942028985507246</v>
      </c>
      <c r="G963" s="2">
        <v>9.8695652173913047</v>
      </c>
    </row>
    <row r="964" spans="2:7" x14ac:dyDescent="0.2">
      <c r="B964">
        <v>962</v>
      </c>
      <c r="C964" s="2">
        <v>0.39169675090252709</v>
      </c>
      <c r="D964" s="2">
        <v>0.93682310469314078</v>
      </c>
      <c r="E964" s="2">
        <v>2.1371841155234659</v>
      </c>
      <c r="F964" s="2">
        <v>4.6594202898550723</v>
      </c>
      <c r="G964" s="2">
        <v>9.9855072463768124</v>
      </c>
    </row>
    <row r="965" spans="2:7" x14ac:dyDescent="0.2">
      <c r="B965">
        <v>963</v>
      </c>
      <c r="C965" s="2">
        <v>0.3944043321299639</v>
      </c>
      <c r="D965" s="2">
        <v>0.93862815884476536</v>
      </c>
      <c r="E965" s="2">
        <v>2.1480144404332129</v>
      </c>
      <c r="F965" s="2">
        <v>4.6449275362318838</v>
      </c>
      <c r="G965" s="2">
        <v>10.043478260869565</v>
      </c>
    </row>
    <row r="966" spans="2:7" x14ac:dyDescent="0.2">
      <c r="B966">
        <v>964</v>
      </c>
      <c r="C966" s="2">
        <v>0.38718411552346571</v>
      </c>
      <c r="D966" s="2">
        <v>0.94584837545126355</v>
      </c>
      <c r="E966" s="2">
        <v>2.1732851985559565</v>
      </c>
      <c r="F966" s="2">
        <v>4.6594202898550723</v>
      </c>
      <c r="G966" s="2">
        <v>10.057971014492754</v>
      </c>
    </row>
    <row r="967" spans="2:7" x14ac:dyDescent="0.2">
      <c r="B967">
        <v>965</v>
      </c>
      <c r="C967" s="2">
        <v>0.40162454873646208</v>
      </c>
      <c r="D967" s="2">
        <v>0.93321299638989175</v>
      </c>
      <c r="E967" s="2">
        <v>2.151624548736462</v>
      </c>
      <c r="F967" s="2">
        <v>4.6086956521739131</v>
      </c>
      <c r="G967" s="2">
        <v>9.9565217391304355</v>
      </c>
    </row>
    <row r="968" spans="2:7" x14ac:dyDescent="0.2">
      <c r="B968">
        <v>966</v>
      </c>
      <c r="C968" s="2">
        <v>0.38537906137184114</v>
      </c>
      <c r="D968" s="2">
        <v>0.92238267148014441</v>
      </c>
      <c r="E968" s="2">
        <v>2.1480144404332129</v>
      </c>
      <c r="F968" s="2">
        <v>4.6231884057971016</v>
      </c>
      <c r="G968" s="2">
        <v>9.9275362318840585</v>
      </c>
    </row>
    <row r="969" spans="2:7" x14ac:dyDescent="0.2">
      <c r="B969">
        <v>967</v>
      </c>
      <c r="C969" s="2">
        <v>0.38989169675090252</v>
      </c>
      <c r="D969" s="2">
        <v>0.93501805054151621</v>
      </c>
      <c r="E969" s="2">
        <v>2.1624548736462095</v>
      </c>
      <c r="F969" s="2">
        <v>4.6594202898550723</v>
      </c>
      <c r="G969" s="2">
        <v>9.9710144927536231</v>
      </c>
    </row>
    <row r="970" spans="2:7" x14ac:dyDescent="0.2">
      <c r="B970">
        <v>968</v>
      </c>
      <c r="C970" s="2">
        <v>0.40342960288808666</v>
      </c>
      <c r="D970" s="2">
        <v>0.9422382671480144</v>
      </c>
      <c r="E970" s="2">
        <v>2.1660649819494586</v>
      </c>
      <c r="F970" s="2">
        <v>4.6159420289855069</v>
      </c>
      <c r="G970" s="2">
        <v>10.014492753623188</v>
      </c>
    </row>
    <row r="971" spans="2:7" x14ac:dyDescent="0.2">
      <c r="B971">
        <v>969</v>
      </c>
      <c r="C971" s="2">
        <v>0.3944043321299639</v>
      </c>
      <c r="D971" s="2">
        <v>0.92779783393501802</v>
      </c>
      <c r="E971" s="2">
        <v>2.1335740072202167</v>
      </c>
      <c r="F971" s="2">
        <v>4.6449275362318838</v>
      </c>
      <c r="G971" s="2">
        <v>9.9565217391304355</v>
      </c>
    </row>
    <row r="972" spans="2:7" x14ac:dyDescent="0.2">
      <c r="B972">
        <v>970</v>
      </c>
      <c r="C972" s="2">
        <v>0.38989169675090252</v>
      </c>
      <c r="D972" s="2">
        <v>0.92238267148014441</v>
      </c>
      <c r="E972" s="2">
        <v>2.1371841155234659</v>
      </c>
      <c r="F972" s="2">
        <v>4.6304347826086953</v>
      </c>
      <c r="G972" s="2">
        <v>9.9565217391304355</v>
      </c>
    </row>
    <row r="973" spans="2:7" x14ac:dyDescent="0.2">
      <c r="B973">
        <v>971</v>
      </c>
      <c r="C973" s="2">
        <v>0.38718411552346571</v>
      </c>
      <c r="D973" s="2">
        <v>0.9296028880866426</v>
      </c>
      <c r="E973" s="2">
        <v>2.1552346570397112</v>
      </c>
      <c r="F973" s="2">
        <v>4.6449275362318838</v>
      </c>
      <c r="G973" s="2">
        <v>10.057971014492754</v>
      </c>
    </row>
    <row r="974" spans="2:7" x14ac:dyDescent="0.2">
      <c r="B974">
        <v>972</v>
      </c>
      <c r="C974" s="2">
        <v>0.3907942238267148</v>
      </c>
      <c r="D974" s="2">
        <v>0.92238267148014441</v>
      </c>
      <c r="E974" s="2">
        <v>2.1624548736462095</v>
      </c>
      <c r="F974" s="2">
        <v>4.63768115942029</v>
      </c>
      <c r="G974" s="2">
        <v>10</v>
      </c>
    </row>
    <row r="975" spans="2:7" x14ac:dyDescent="0.2">
      <c r="B975">
        <v>973</v>
      </c>
      <c r="C975" s="2">
        <v>0.3844765342960289</v>
      </c>
      <c r="D975" s="2">
        <v>0.91335740072202165</v>
      </c>
      <c r="E975" s="2">
        <v>2.1371841155234659</v>
      </c>
      <c r="F975" s="2">
        <v>4.63768115942029</v>
      </c>
      <c r="G975" s="2">
        <v>10</v>
      </c>
    </row>
    <row r="976" spans="2:7" x14ac:dyDescent="0.2">
      <c r="B976">
        <v>974</v>
      </c>
      <c r="C976" s="2">
        <v>0.38989169675090252</v>
      </c>
      <c r="D976" s="2">
        <v>0.9169675090252708</v>
      </c>
      <c r="E976" s="2">
        <v>2.151624548736462</v>
      </c>
      <c r="F976" s="2">
        <v>4.6304347826086953</v>
      </c>
      <c r="G976" s="2">
        <v>10</v>
      </c>
    </row>
    <row r="977" spans="2:7" x14ac:dyDescent="0.2">
      <c r="B977">
        <v>975</v>
      </c>
      <c r="C977" s="2">
        <v>0.39169675090252709</v>
      </c>
      <c r="D977" s="2">
        <v>0.93862815884476536</v>
      </c>
      <c r="E977" s="2">
        <v>2.1407942238267146</v>
      </c>
      <c r="F977" s="2">
        <v>4.6086956521739131</v>
      </c>
      <c r="G977" s="2">
        <v>10.014492753623188</v>
      </c>
    </row>
    <row r="978" spans="2:7" x14ac:dyDescent="0.2">
      <c r="B978">
        <v>976</v>
      </c>
      <c r="C978" s="2">
        <v>0.39530685920577618</v>
      </c>
      <c r="D978" s="2">
        <v>0.92599277978339345</v>
      </c>
      <c r="E978" s="2">
        <v>2.1299638989169676</v>
      </c>
      <c r="F978" s="2">
        <v>4.6231884057971016</v>
      </c>
      <c r="G978" s="2">
        <v>9.9855072463768124</v>
      </c>
    </row>
    <row r="979" spans="2:7" x14ac:dyDescent="0.2">
      <c r="B979">
        <v>977</v>
      </c>
      <c r="C979" s="2">
        <v>0.3907942238267148</v>
      </c>
      <c r="D979" s="2">
        <v>0.92779783393501802</v>
      </c>
      <c r="E979" s="2">
        <v>2.151624548736462</v>
      </c>
      <c r="F979" s="2">
        <v>4.6304347826086953</v>
      </c>
      <c r="G979" s="2">
        <v>10.014492753623188</v>
      </c>
    </row>
    <row r="980" spans="2:7" x14ac:dyDescent="0.2">
      <c r="B980">
        <v>978</v>
      </c>
      <c r="C980" s="2">
        <v>0.39620938628158847</v>
      </c>
      <c r="D980" s="2">
        <v>0.94043321299638993</v>
      </c>
      <c r="E980" s="2">
        <v>2.1480144404332129</v>
      </c>
      <c r="F980" s="2">
        <v>4.6086956521739131</v>
      </c>
      <c r="G980" s="2">
        <v>10</v>
      </c>
    </row>
    <row r="981" spans="2:7" x14ac:dyDescent="0.2">
      <c r="B981">
        <v>979</v>
      </c>
      <c r="C981" s="2">
        <v>0.3907942238267148</v>
      </c>
      <c r="D981" s="2">
        <v>0.90974729241877261</v>
      </c>
      <c r="E981" s="2">
        <v>2.1407942238267146</v>
      </c>
      <c r="F981" s="2">
        <v>4.6014492753623184</v>
      </c>
      <c r="G981" s="2">
        <v>9.9710144927536231</v>
      </c>
    </row>
    <row r="982" spans="2:7" x14ac:dyDescent="0.2">
      <c r="B982">
        <v>980</v>
      </c>
      <c r="C982" s="2">
        <v>0.39530685920577618</v>
      </c>
      <c r="D982" s="2">
        <v>0.93501805054151621</v>
      </c>
      <c r="E982" s="2">
        <v>2.1407942238267146</v>
      </c>
      <c r="F982" s="2">
        <v>4.6304347826086953</v>
      </c>
      <c r="G982" s="2">
        <v>9.9855072463768124</v>
      </c>
    </row>
    <row r="983" spans="2:7" x14ac:dyDescent="0.2">
      <c r="B983">
        <v>981</v>
      </c>
      <c r="C983" s="2">
        <v>0.38989169675090252</v>
      </c>
      <c r="D983" s="2">
        <v>0.92599277978339345</v>
      </c>
      <c r="E983" s="2">
        <v>2.1480144404332129</v>
      </c>
      <c r="F983" s="2">
        <v>4.6304347826086953</v>
      </c>
      <c r="G983" s="2">
        <v>9.9275362318840585</v>
      </c>
    </row>
    <row r="984" spans="2:7" x14ac:dyDescent="0.2">
      <c r="B984">
        <v>982</v>
      </c>
      <c r="C984" s="2">
        <v>0.39169675090252709</v>
      </c>
      <c r="D984" s="2">
        <v>0.92599277978339345</v>
      </c>
      <c r="E984" s="2">
        <v>2.1371841155234659</v>
      </c>
      <c r="F984" s="2">
        <v>4.6304347826086953</v>
      </c>
      <c r="G984" s="2">
        <v>10</v>
      </c>
    </row>
    <row r="985" spans="2:7" x14ac:dyDescent="0.2">
      <c r="B985">
        <v>983</v>
      </c>
      <c r="C985" s="2">
        <v>0.388086642599278</v>
      </c>
      <c r="D985" s="2">
        <v>0.92779783393501802</v>
      </c>
      <c r="E985" s="2">
        <v>2.1444043321299637</v>
      </c>
      <c r="F985" s="2">
        <v>4.6521739130434785</v>
      </c>
      <c r="G985" s="2">
        <v>9.9275362318840585</v>
      </c>
    </row>
    <row r="986" spans="2:7" x14ac:dyDescent="0.2">
      <c r="B986">
        <v>984</v>
      </c>
      <c r="C986" s="2">
        <v>0.3844765342960289</v>
      </c>
      <c r="D986" s="2">
        <v>0.92599277978339345</v>
      </c>
      <c r="E986" s="2">
        <v>2.1552346570397112</v>
      </c>
      <c r="F986" s="2">
        <v>4.6449275362318838</v>
      </c>
      <c r="G986" s="2">
        <v>9.9565217391304355</v>
      </c>
    </row>
    <row r="987" spans="2:7" x14ac:dyDescent="0.2">
      <c r="B987">
        <v>985</v>
      </c>
      <c r="C987" s="2">
        <v>0.38176895306859204</v>
      </c>
      <c r="D987" s="2">
        <v>0.91516245487364623</v>
      </c>
      <c r="E987" s="2">
        <v>2.1480144404332129</v>
      </c>
      <c r="F987" s="2">
        <v>4.63768115942029</v>
      </c>
      <c r="G987" s="2">
        <v>10.014492753623188</v>
      </c>
    </row>
    <row r="988" spans="2:7" x14ac:dyDescent="0.2">
      <c r="B988">
        <v>986</v>
      </c>
      <c r="C988" s="2">
        <v>0.38989169675090252</v>
      </c>
      <c r="D988" s="2">
        <v>0.92238267148014441</v>
      </c>
      <c r="E988" s="2">
        <v>2.1444043321299637</v>
      </c>
      <c r="F988" s="2">
        <v>4.6086956521739131</v>
      </c>
      <c r="G988" s="2">
        <v>9.8985507246376816</v>
      </c>
    </row>
    <row r="989" spans="2:7" x14ac:dyDescent="0.2">
      <c r="B989">
        <v>987</v>
      </c>
      <c r="C989" s="2">
        <v>0.39259927797833932</v>
      </c>
      <c r="D989" s="2">
        <v>0.92418772563176899</v>
      </c>
      <c r="E989" s="2">
        <v>2.1227436823104693</v>
      </c>
      <c r="F989" s="2">
        <v>4.5869565217391308</v>
      </c>
      <c r="G989" s="2">
        <v>9.9130434782608692</v>
      </c>
    </row>
    <row r="990" spans="2:7" x14ac:dyDescent="0.2">
      <c r="B990">
        <v>988</v>
      </c>
      <c r="C990" s="2">
        <v>0.38267148014440433</v>
      </c>
      <c r="D990" s="2">
        <v>0.9169675090252708</v>
      </c>
      <c r="E990" s="2">
        <v>2.1407942238267146</v>
      </c>
      <c r="F990" s="2">
        <v>4.6231884057971016</v>
      </c>
      <c r="G990" s="2">
        <v>9.9855072463768124</v>
      </c>
    </row>
    <row r="991" spans="2:7" x14ac:dyDescent="0.2">
      <c r="B991">
        <v>989</v>
      </c>
      <c r="C991" s="2">
        <v>0.38989169675090252</v>
      </c>
      <c r="D991" s="2">
        <v>0.92599277978339345</v>
      </c>
      <c r="E991" s="2">
        <v>2.1480144404332129</v>
      </c>
      <c r="F991" s="2">
        <v>4.5942028985507246</v>
      </c>
      <c r="G991" s="2">
        <v>9.9565217391304355</v>
      </c>
    </row>
    <row r="992" spans="2:7" x14ac:dyDescent="0.2">
      <c r="B992">
        <v>990</v>
      </c>
      <c r="C992" s="2">
        <v>0.37725631768953066</v>
      </c>
      <c r="D992" s="2">
        <v>0.93140794223826717</v>
      </c>
      <c r="E992" s="2">
        <v>2.1335740072202167</v>
      </c>
      <c r="F992" s="2">
        <v>4.666666666666667</v>
      </c>
      <c r="G992" s="2">
        <v>10.028985507246377</v>
      </c>
    </row>
    <row r="993" spans="2:7" x14ac:dyDescent="0.2">
      <c r="B993">
        <v>991</v>
      </c>
      <c r="C993" s="2">
        <v>0.39350180505415161</v>
      </c>
      <c r="D993" s="2">
        <v>0.93501805054151621</v>
      </c>
      <c r="E993" s="2">
        <v>2.1588447653429603</v>
      </c>
      <c r="F993" s="2">
        <v>4.6159420289855069</v>
      </c>
      <c r="G993" s="2">
        <v>9.9710144927536231</v>
      </c>
    </row>
    <row r="994" spans="2:7" x14ac:dyDescent="0.2">
      <c r="B994">
        <v>992</v>
      </c>
      <c r="C994" s="2">
        <v>0.38898916967509023</v>
      </c>
      <c r="D994" s="2">
        <v>0.93140794223826717</v>
      </c>
      <c r="E994" s="2">
        <v>2.1371841155234659</v>
      </c>
      <c r="F994" s="2">
        <v>4.6304347826086953</v>
      </c>
      <c r="G994" s="2">
        <v>9.9275362318840585</v>
      </c>
    </row>
    <row r="995" spans="2:7" x14ac:dyDescent="0.2">
      <c r="B995">
        <v>993</v>
      </c>
      <c r="C995" s="2">
        <v>0.39169675090252709</v>
      </c>
      <c r="D995" s="2">
        <v>0.9296028880866426</v>
      </c>
      <c r="E995" s="2">
        <v>2.1335740072202167</v>
      </c>
      <c r="F995" s="2">
        <v>4.6086956521739131</v>
      </c>
      <c r="G995" s="2">
        <v>9.9565217391304355</v>
      </c>
    </row>
    <row r="996" spans="2:7" x14ac:dyDescent="0.2">
      <c r="B996">
        <v>994</v>
      </c>
      <c r="C996" s="2">
        <v>0.39620938628158847</v>
      </c>
      <c r="D996" s="2">
        <v>0.92599277978339345</v>
      </c>
      <c r="E996" s="2">
        <v>2.1335740072202167</v>
      </c>
      <c r="F996" s="2">
        <v>4.6086956521739131</v>
      </c>
      <c r="G996" s="2">
        <v>9.9565217391304355</v>
      </c>
    </row>
    <row r="997" spans="2:7" x14ac:dyDescent="0.2">
      <c r="B997">
        <v>995</v>
      </c>
      <c r="C997" s="2">
        <v>0.38898916967509023</v>
      </c>
      <c r="D997" s="2">
        <v>0.9296028880866426</v>
      </c>
      <c r="E997" s="2">
        <v>2.1552346570397112</v>
      </c>
      <c r="F997" s="2">
        <v>4.6086956521739131</v>
      </c>
      <c r="G997" s="2">
        <v>9.9710144927536231</v>
      </c>
    </row>
    <row r="998" spans="2:7" x14ac:dyDescent="0.2">
      <c r="B998">
        <v>996</v>
      </c>
      <c r="C998" s="2">
        <v>0.38898916967509023</v>
      </c>
      <c r="D998" s="2">
        <v>0.91877256317689526</v>
      </c>
      <c r="E998" s="2">
        <v>2.1335740072202167</v>
      </c>
      <c r="F998" s="2">
        <v>4.5942028985507246</v>
      </c>
      <c r="G998" s="2">
        <v>9.9275362318840585</v>
      </c>
    </row>
    <row r="999" spans="2:7" x14ac:dyDescent="0.2">
      <c r="B999">
        <v>997</v>
      </c>
      <c r="C999" s="2">
        <v>0.38176895306859204</v>
      </c>
      <c r="D999" s="2">
        <v>0.9169675090252708</v>
      </c>
      <c r="E999" s="2">
        <v>2.1444043321299637</v>
      </c>
      <c r="F999" s="2">
        <v>4.6449275362318838</v>
      </c>
      <c r="G999" s="2">
        <v>9.9420289855072461</v>
      </c>
    </row>
    <row r="1000" spans="2:7" x14ac:dyDescent="0.2">
      <c r="B1000">
        <v>998</v>
      </c>
      <c r="C1000" s="2">
        <v>0.38898916967509023</v>
      </c>
      <c r="D1000" s="2">
        <v>0.91516245487364623</v>
      </c>
      <c r="E1000" s="2">
        <v>2.1407942238267146</v>
      </c>
      <c r="F1000" s="2">
        <v>4.6521739130434785</v>
      </c>
      <c r="G1000" s="2">
        <v>9.9710144927536231</v>
      </c>
    </row>
    <row r="1001" spans="2:7" x14ac:dyDescent="0.2">
      <c r="B1001">
        <v>999</v>
      </c>
      <c r="C1001" s="2">
        <v>0.38176895306859204</v>
      </c>
      <c r="D1001" s="2">
        <v>0.91516245487364623</v>
      </c>
      <c r="E1001" s="2">
        <v>2.1588447653429603</v>
      </c>
      <c r="F1001" s="2">
        <v>4.6231884057971016</v>
      </c>
      <c r="G1001" s="2">
        <v>9.9855072463768124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9D83-F57C-E34B-A455-820D0F7E44D8}">
  <dimension ref="B1:N1001"/>
  <sheetViews>
    <sheetView showGridLines="0" workbookViewId="0">
      <selection activeCell="J1" sqref="J1:N1"/>
    </sheetView>
  </sheetViews>
  <sheetFormatPr baseColWidth="10" defaultRowHeight="16" x14ac:dyDescent="0.2"/>
  <sheetData>
    <row r="1" spans="2:14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2:14" x14ac:dyDescent="0.2">
      <c r="B2">
        <v>0</v>
      </c>
      <c r="C2" s="2">
        <v>1.1309778690338099</v>
      </c>
      <c r="D2" s="2">
        <v>0.56101703643798795</v>
      </c>
      <c r="E2" s="2">
        <v>0.39590191841125399</v>
      </c>
      <c r="F2" s="2">
        <v>0.25196313858032199</v>
      </c>
      <c r="G2" s="2">
        <v>0.16018986701965299</v>
      </c>
      <c r="J2" s="1">
        <f>AVERAGE(C2:C1001)</f>
        <v>1.5108964958190914</v>
      </c>
      <c r="K2" s="1">
        <f t="shared" ref="K2:N2" si="0">AVERAGE(D2:D1001)</f>
        <v>1.1004396569728849</v>
      </c>
      <c r="L2" s="1">
        <f t="shared" si="0"/>
        <v>1.025584424734115</v>
      </c>
      <c r="M2" s="1">
        <f t="shared" si="0"/>
        <v>0.64472525620460508</v>
      </c>
      <c r="N2" s="1">
        <f t="shared" si="0"/>
        <v>0.60374451255798334</v>
      </c>
    </row>
    <row r="3" spans="2:14" x14ac:dyDescent="0.2">
      <c r="B3">
        <v>1</v>
      </c>
      <c r="C3" s="2">
        <v>1.07078504562377</v>
      </c>
      <c r="D3" s="2">
        <v>0.55210399627685502</v>
      </c>
      <c r="E3" s="2">
        <v>0.350481986999511</v>
      </c>
      <c r="F3" s="2">
        <v>0.206669092178344</v>
      </c>
      <c r="G3" s="2">
        <v>0.14756393432617099</v>
      </c>
      <c r="K3" s="4">
        <f>(K2-J2)/J2</f>
        <v>-0.27166443233008392</v>
      </c>
      <c r="L3" s="4">
        <f t="shared" ref="L3:N3" si="1">(L2-K2)/K2</f>
        <v>-6.8023023129394844E-2</v>
      </c>
      <c r="M3" s="4">
        <f t="shared" si="1"/>
        <v>-0.37135818304597257</v>
      </c>
      <c r="N3" s="4">
        <f t="shared" si="1"/>
        <v>-6.3563111964728747E-2</v>
      </c>
    </row>
    <row r="4" spans="2:14" x14ac:dyDescent="0.2">
      <c r="B4">
        <v>2</v>
      </c>
      <c r="C4" s="2">
        <v>0.99482011795043901</v>
      </c>
      <c r="D4" s="2">
        <v>0.72324800491332997</v>
      </c>
      <c r="E4" s="2">
        <v>0.35041308403015098</v>
      </c>
      <c r="F4" s="2">
        <v>0.24664497375488201</v>
      </c>
      <c r="G4" s="2">
        <v>0.146030187606811</v>
      </c>
    </row>
    <row r="5" spans="2:14" x14ac:dyDescent="0.2">
      <c r="B5">
        <v>3</v>
      </c>
      <c r="C5" s="2">
        <v>1.0031270980834901</v>
      </c>
      <c r="D5" s="2">
        <v>0.67629194259643499</v>
      </c>
      <c r="E5" s="2">
        <v>0.53640317916870095</v>
      </c>
      <c r="F5" s="2">
        <v>0.26168298721313399</v>
      </c>
      <c r="G5" s="2">
        <v>0.146048069000244</v>
      </c>
    </row>
    <row r="6" spans="2:14" x14ac:dyDescent="0.2">
      <c r="B6">
        <v>4</v>
      </c>
      <c r="C6" s="2">
        <v>1.0109071731567301</v>
      </c>
      <c r="D6" s="2">
        <v>0.976348876953125</v>
      </c>
      <c r="E6" s="2">
        <v>0.32583689689636203</v>
      </c>
      <c r="F6" s="2">
        <v>0.35150885581970198</v>
      </c>
      <c r="G6" s="2">
        <v>0.147969961166381</v>
      </c>
    </row>
    <row r="7" spans="2:14" x14ac:dyDescent="0.2">
      <c r="B7">
        <v>5</v>
      </c>
      <c r="C7" s="2">
        <v>1.03295993804931</v>
      </c>
      <c r="D7" s="2">
        <v>0.54523897171020497</v>
      </c>
      <c r="E7" s="2">
        <v>0.34063005447387601</v>
      </c>
      <c r="F7" s="2">
        <v>0.215687036514282</v>
      </c>
      <c r="G7" s="2">
        <v>0.147870063781738</v>
      </c>
    </row>
    <row r="8" spans="2:14" x14ac:dyDescent="0.2">
      <c r="B8">
        <v>6</v>
      </c>
      <c r="C8" s="2">
        <v>0.98328804969787498</v>
      </c>
      <c r="D8" s="2">
        <v>0.54563117027282704</v>
      </c>
      <c r="E8" s="2">
        <v>0.33070707321166898</v>
      </c>
      <c r="F8" s="2">
        <v>0.21177506446838301</v>
      </c>
      <c r="G8" s="2">
        <v>0.148445129394531</v>
      </c>
    </row>
    <row r="9" spans="2:14" x14ac:dyDescent="0.2">
      <c r="B9">
        <v>7</v>
      </c>
      <c r="C9" s="2">
        <v>1.05340504646301</v>
      </c>
      <c r="D9" s="2">
        <v>0.85221195220947199</v>
      </c>
      <c r="E9" s="2">
        <v>0.325248003005981</v>
      </c>
      <c r="F9" s="2">
        <v>0.213749170303344</v>
      </c>
      <c r="G9" s="2">
        <v>0.14954710006713801</v>
      </c>
    </row>
    <row r="10" spans="2:14" x14ac:dyDescent="0.2">
      <c r="B10">
        <v>8</v>
      </c>
      <c r="C10" s="2">
        <v>0.98074388504028298</v>
      </c>
      <c r="D10" s="2">
        <v>0.54938006401062001</v>
      </c>
      <c r="E10" s="2">
        <v>0.356149911880493</v>
      </c>
      <c r="F10" s="2">
        <v>0.21504592895507799</v>
      </c>
      <c r="G10" s="2">
        <v>0.152287006378173</v>
      </c>
    </row>
    <row r="11" spans="2:14" x14ac:dyDescent="0.2">
      <c r="B11">
        <v>9</v>
      </c>
      <c r="C11" s="2">
        <v>0.97883987426757801</v>
      </c>
      <c r="D11" s="2">
        <v>0.546223163604736</v>
      </c>
      <c r="E11" s="2">
        <v>0.342441797256469</v>
      </c>
      <c r="F11" s="2">
        <v>0.26131796836853</v>
      </c>
      <c r="G11" s="2">
        <v>0.15156292915344199</v>
      </c>
    </row>
    <row r="12" spans="2:14" x14ac:dyDescent="0.2">
      <c r="B12">
        <v>10</v>
      </c>
      <c r="C12" s="2">
        <v>0.98396682739257801</v>
      </c>
      <c r="D12" s="2">
        <v>0.55538892745971602</v>
      </c>
      <c r="E12" s="2">
        <v>0.34605097770690901</v>
      </c>
      <c r="F12" s="2">
        <v>0.29107713699340798</v>
      </c>
      <c r="G12" s="2">
        <v>0.15083885192870999</v>
      </c>
    </row>
    <row r="13" spans="2:14" x14ac:dyDescent="0.2">
      <c r="B13">
        <v>11</v>
      </c>
      <c r="C13" s="2">
        <v>0.97680592536926203</v>
      </c>
      <c r="D13" s="2">
        <v>0.56422090530395497</v>
      </c>
      <c r="E13" s="2">
        <v>0.321965932846069</v>
      </c>
      <c r="F13" s="2">
        <v>0.35105299949645902</v>
      </c>
      <c r="G13" s="2">
        <v>0.152558803558349</v>
      </c>
    </row>
    <row r="14" spans="2:14" x14ac:dyDescent="0.2">
      <c r="B14">
        <v>12</v>
      </c>
      <c r="C14" s="2">
        <v>0.98845696449279696</v>
      </c>
      <c r="D14" s="2">
        <v>0.55431389808654696</v>
      </c>
      <c r="E14" s="2">
        <v>0.42125892639160101</v>
      </c>
      <c r="F14" s="2">
        <v>0.23431706428527799</v>
      </c>
      <c r="G14" s="2">
        <v>0.15344691276550201</v>
      </c>
    </row>
    <row r="15" spans="2:14" x14ac:dyDescent="0.2">
      <c r="B15">
        <v>13</v>
      </c>
      <c r="C15" s="2">
        <v>0.98521709442138605</v>
      </c>
      <c r="D15" s="2">
        <v>0.55151605606079102</v>
      </c>
      <c r="E15" s="2">
        <v>0.48546481132507302</v>
      </c>
      <c r="F15" s="2">
        <v>0.38490200042724598</v>
      </c>
      <c r="G15" s="2">
        <v>0.157861948013305</v>
      </c>
    </row>
    <row r="16" spans="2:14" x14ac:dyDescent="0.2">
      <c r="B16">
        <v>14</v>
      </c>
      <c r="C16" s="2">
        <v>0.98349714279174805</v>
      </c>
      <c r="D16" s="2">
        <v>0.55092191696166903</v>
      </c>
      <c r="E16" s="2">
        <v>0.38818097114562899</v>
      </c>
      <c r="F16" s="2">
        <v>0.22441291809082001</v>
      </c>
      <c r="G16" s="2">
        <v>0.15269207954406699</v>
      </c>
    </row>
    <row r="17" spans="2:7" x14ac:dyDescent="0.2">
      <c r="B17">
        <v>15</v>
      </c>
      <c r="C17" s="2">
        <v>0.98738312721252397</v>
      </c>
      <c r="D17" s="2">
        <v>0.55573105812072698</v>
      </c>
      <c r="E17" s="2">
        <v>0.41864395141601501</v>
      </c>
      <c r="F17" s="2">
        <v>0.22292900085449199</v>
      </c>
      <c r="G17" s="2">
        <v>0.155557870864868</v>
      </c>
    </row>
    <row r="18" spans="2:7" x14ac:dyDescent="0.2">
      <c r="B18">
        <v>16</v>
      </c>
      <c r="C18" s="2">
        <v>1.0115890502929601</v>
      </c>
      <c r="D18" s="2">
        <v>0.552504062652587</v>
      </c>
      <c r="E18" s="2">
        <v>0.386013984680175</v>
      </c>
      <c r="F18" s="2">
        <v>0.226448059082031</v>
      </c>
      <c r="G18" s="2">
        <v>0.15671801567077601</v>
      </c>
    </row>
    <row r="19" spans="2:7" x14ac:dyDescent="0.2">
      <c r="B19">
        <v>17</v>
      </c>
      <c r="C19" s="2">
        <v>0.99244618415832497</v>
      </c>
      <c r="D19" s="2">
        <v>0.55256891250610296</v>
      </c>
      <c r="E19" s="2">
        <v>0.56524300575256303</v>
      </c>
      <c r="F19" s="2">
        <v>0.24201107025146401</v>
      </c>
      <c r="G19" s="2">
        <v>0.15679812431335399</v>
      </c>
    </row>
    <row r="20" spans="2:7" x14ac:dyDescent="0.2">
      <c r="B20">
        <v>18</v>
      </c>
      <c r="C20" s="2">
        <v>0.98597407341003396</v>
      </c>
      <c r="D20" s="2">
        <v>0.54894804954528797</v>
      </c>
      <c r="E20" s="2">
        <v>0.338557958602905</v>
      </c>
      <c r="F20" s="2">
        <v>0.25921201705932601</v>
      </c>
      <c r="G20" s="2">
        <v>0.160022974014282</v>
      </c>
    </row>
    <row r="21" spans="2:7" x14ac:dyDescent="0.2">
      <c r="B21">
        <v>19</v>
      </c>
      <c r="C21" s="2">
        <v>0.98899793624877896</v>
      </c>
      <c r="D21" s="2">
        <v>0.55062389373779197</v>
      </c>
      <c r="E21" s="2">
        <v>0.38819003105163502</v>
      </c>
      <c r="F21" s="2">
        <v>0.24218583106994601</v>
      </c>
      <c r="G21" s="2">
        <v>0.16016006469726499</v>
      </c>
    </row>
    <row r="22" spans="2:7" x14ac:dyDescent="0.2">
      <c r="B22">
        <v>20</v>
      </c>
      <c r="C22" s="2">
        <v>0.98755097389221103</v>
      </c>
      <c r="D22" s="2">
        <v>0.54910516738891602</v>
      </c>
      <c r="E22" s="2">
        <v>0.57071900367736805</v>
      </c>
      <c r="F22" s="2">
        <v>0.23977398872375399</v>
      </c>
      <c r="G22" s="2">
        <v>0.16225194931030201</v>
      </c>
    </row>
    <row r="23" spans="2:7" x14ac:dyDescent="0.2">
      <c r="B23">
        <v>21</v>
      </c>
      <c r="C23" s="2">
        <v>0.98593497276306097</v>
      </c>
      <c r="D23" s="2">
        <v>0.55481004714965798</v>
      </c>
      <c r="E23" s="2">
        <v>0.35800099372863697</v>
      </c>
      <c r="F23" s="2">
        <v>0.25832486152648898</v>
      </c>
      <c r="G23" s="2">
        <v>0.16480088233947701</v>
      </c>
    </row>
    <row r="24" spans="2:7" x14ac:dyDescent="0.2">
      <c r="B24">
        <v>22</v>
      </c>
      <c r="C24" s="2">
        <v>1.0007121562957699</v>
      </c>
      <c r="D24" s="2">
        <v>0.554301977157592</v>
      </c>
      <c r="E24" s="2">
        <v>0.34948706626892001</v>
      </c>
      <c r="F24" s="2">
        <v>0.228369951248168</v>
      </c>
      <c r="G24" s="2">
        <v>0.16104006767272899</v>
      </c>
    </row>
    <row r="25" spans="2:7" x14ac:dyDescent="0.2">
      <c r="B25">
        <v>23</v>
      </c>
      <c r="C25" s="2">
        <v>0.98730897903442305</v>
      </c>
      <c r="D25" s="2">
        <v>0.557656049728393</v>
      </c>
      <c r="E25" s="2">
        <v>0.32901811599731401</v>
      </c>
      <c r="F25" s="2">
        <v>0.225588083267211</v>
      </c>
      <c r="G25" s="2">
        <v>0.160098075866699</v>
      </c>
    </row>
    <row r="26" spans="2:7" x14ac:dyDescent="0.2">
      <c r="B26">
        <v>24</v>
      </c>
      <c r="C26" s="2">
        <v>0.98801398277282704</v>
      </c>
      <c r="D26" s="2">
        <v>0.55662608146667403</v>
      </c>
      <c r="E26" s="2">
        <v>0.33689498901367099</v>
      </c>
      <c r="F26" s="2">
        <v>0.24667882919311501</v>
      </c>
      <c r="G26" s="2">
        <v>0.16131496429443301</v>
      </c>
    </row>
    <row r="27" spans="2:7" x14ac:dyDescent="0.2">
      <c r="B27">
        <v>25</v>
      </c>
      <c r="C27" s="2">
        <v>0.99067211151123002</v>
      </c>
      <c r="D27" s="2">
        <v>0.56279802322387595</v>
      </c>
      <c r="E27" s="2">
        <v>0.33646392822265597</v>
      </c>
      <c r="F27" s="2">
        <v>0.22895288467407199</v>
      </c>
      <c r="G27" s="2">
        <v>0.16386985778808499</v>
      </c>
    </row>
    <row r="28" spans="2:7" x14ac:dyDescent="0.2">
      <c r="B28">
        <v>26</v>
      </c>
      <c r="C28" s="2">
        <v>0.99791288375854403</v>
      </c>
      <c r="D28" s="2">
        <v>0.55801200866699197</v>
      </c>
      <c r="E28" s="2">
        <v>0.33842492103576599</v>
      </c>
      <c r="F28" s="2">
        <v>0.2272310256958</v>
      </c>
      <c r="G28" s="2">
        <v>0.16229987144470201</v>
      </c>
    </row>
    <row r="29" spans="2:7" x14ac:dyDescent="0.2">
      <c r="B29">
        <v>27</v>
      </c>
      <c r="C29" s="2">
        <v>0.99309015274047796</v>
      </c>
      <c r="D29" s="2">
        <v>0.79927396774291903</v>
      </c>
      <c r="E29" s="2">
        <v>0.34122896194458002</v>
      </c>
      <c r="F29" s="2">
        <v>0.23589897155761699</v>
      </c>
      <c r="G29" s="2">
        <v>0.166284084320068</v>
      </c>
    </row>
    <row r="30" spans="2:7" x14ac:dyDescent="0.2">
      <c r="B30">
        <v>28</v>
      </c>
      <c r="C30" s="2">
        <v>0.98971199989318803</v>
      </c>
      <c r="D30" s="2">
        <v>0.85271501541137595</v>
      </c>
      <c r="E30" s="2">
        <v>0.380953788757324</v>
      </c>
      <c r="F30" s="2">
        <v>0.24227094650268499</v>
      </c>
      <c r="G30" s="2">
        <v>0.165647983551025</v>
      </c>
    </row>
    <row r="31" spans="2:7" x14ac:dyDescent="0.2">
      <c r="B31">
        <v>29</v>
      </c>
      <c r="C31" s="2">
        <v>0.999153852462768</v>
      </c>
      <c r="D31" s="2">
        <v>0.81387782096862704</v>
      </c>
      <c r="E31" s="2">
        <v>0.340560913085937</v>
      </c>
      <c r="F31" s="2">
        <v>0.23306798934936501</v>
      </c>
      <c r="G31" s="2">
        <v>0.16480207443237299</v>
      </c>
    </row>
    <row r="32" spans="2:7" x14ac:dyDescent="0.2">
      <c r="B32">
        <v>30</v>
      </c>
      <c r="C32" s="2">
        <v>1.00590991973876</v>
      </c>
      <c r="D32" s="2">
        <v>1.57510590553283</v>
      </c>
      <c r="E32" s="2">
        <v>0.35605883598327598</v>
      </c>
      <c r="F32" s="2">
        <v>0.227908849716186</v>
      </c>
      <c r="G32" s="2">
        <v>0.16474890708923301</v>
      </c>
    </row>
    <row r="33" spans="2:7" x14ac:dyDescent="0.2">
      <c r="B33">
        <v>31</v>
      </c>
      <c r="C33" s="2">
        <v>0.99699282646179099</v>
      </c>
      <c r="D33" s="2">
        <v>0.80744409561157204</v>
      </c>
      <c r="E33" s="2">
        <v>0.36422896385192799</v>
      </c>
      <c r="F33" s="2">
        <v>0.36660599708557101</v>
      </c>
      <c r="G33" s="2">
        <v>0.166728019714355</v>
      </c>
    </row>
    <row r="34" spans="2:7" x14ac:dyDescent="0.2">
      <c r="B34">
        <v>32</v>
      </c>
      <c r="C34" s="2">
        <v>0.99725389480590798</v>
      </c>
      <c r="D34" s="2">
        <v>0.707328081130981</v>
      </c>
      <c r="E34" s="2">
        <v>0.33888196945190402</v>
      </c>
      <c r="F34" s="2">
        <v>0.42041897773742598</v>
      </c>
      <c r="G34" s="2">
        <v>0.16746282577514601</v>
      </c>
    </row>
    <row r="35" spans="2:7" x14ac:dyDescent="0.2">
      <c r="B35">
        <v>33</v>
      </c>
      <c r="C35" s="2">
        <v>1.0042128562927199</v>
      </c>
      <c r="D35" s="2">
        <v>0.56766700744628895</v>
      </c>
      <c r="E35" s="2">
        <v>0.34124517440795799</v>
      </c>
      <c r="F35" s="2">
        <v>0.28397488594055098</v>
      </c>
      <c r="G35" s="2">
        <v>0.17550897598266599</v>
      </c>
    </row>
    <row r="36" spans="2:7" x14ac:dyDescent="0.2">
      <c r="B36">
        <v>34</v>
      </c>
      <c r="C36" s="2">
        <v>1.0011188983917201</v>
      </c>
      <c r="D36" s="2">
        <v>0.56131196022033603</v>
      </c>
      <c r="E36" s="2">
        <v>0.33565092086791898</v>
      </c>
      <c r="F36" s="2">
        <v>0.32681107521057101</v>
      </c>
      <c r="G36" s="2">
        <v>0.17358303070068301</v>
      </c>
    </row>
    <row r="37" spans="2:7" x14ac:dyDescent="0.2">
      <c r="B37">
        <v>35</v>
      </c>
      <c r="C37" s="2">
        <v>1.00097608566284</v>
      </c>
      <c r="D37" s="2">
        <v>0.577808856964111</v>
      </c>
      <c r="E37" s="2">
        <v>0.33770298957824701</v>
      </c>
      <c r="F37" s="2">
        <v>0.44954705238342202</v>
      </c>
      <c r="G37" s="2">
        <v>0.16895198822021401</v>
      </c>
    </row>
    <row r="38" spans="2:7" x14ac:dyDescent="0.2">
      <c r="B38">
        <v>36</v>
      </c>
      <c r="C38" s="2">
        <v>1.0003399848937899</v>
      </c>
      <c r="D38" s="2">
        <v>0.58472895622253396</v>
      </c>
      <c r="E38" s="2">
        <v>0.34243321418762201</v>
      </c>
      <c r="F38" s="2">
        <v>0.24558687210082999</v>
      </c>
      <c r="G38" s="2">
        <v>0.16949701309204099</v>
      </c>
    </row>
    <row r="39" spans="2:7" x14ac:dyDescent="0.2">
      <c r="B39">
        <v>37</v>
      </c>
      <c r="C39" s="2">
        <v>1.0000300407409599</v>
      </c>
      <c r="D39" s="2">
        <v>1.36915302276611</v>
      </c>
      <c r="E39" s="2">
        <v>0.34455800056457497</v>
      </c>
      <c r="F39" s="2">
        <v>0.289063930511474</v>
      </c>
      <c r="G39" s="2">
        <v>0.17423295974731401</v>
      </c>
    </row>
    <row r="40" spans="2:7" x14ac:dyDescent="0.2">
      <c r="B40">
        <v>38</v>
      </c>
      <c r="C40" s="2">
        <v>1.0029060840606601</v>
      </c>
      <c r="D40" s="2">
        <v>0.83591699600219704</v>
      </c>
      <c r="E40" s="2">
        <v>0.342321157455444</v>
      </c>
      <c r="F40" s="2">
        <v>0.61120104789733798</v>
      </c>
      <c r="G40" s="2">
        <v>0.17153406143188399</v>
      </c>
    </row>
    <row r="41" spans="2:7" x14ac:dyDescent="0.2">
      <c r="B41">
        <v>39</v>
      </c>
      <c r="C41" s="2">
        <v>1.00568103790283</v>
      </c>
      <c r="D41" s="2">
        <v>0.84013581275939897</v>
      </c>
      <c r="E41" s="2">
        <v>0.34749603271484297</v>
      </c>
      <c r="F41" s="2">
        <v>0.36532115936279203</v>
      </c>
      <c r="G41" s="2">
        <v>0.174046039581298</v>
      </c>
    </row>
    <row r="42" spans="2:7" x14ac:dyDescent="0.2">
      <c r="B42">
        <v>40</v>
      </c>
      <c r="C42" s="2">
        <v>1.00380682945251</v>
      </c>
      <c r="D42" s="2">
        <v>0.82763695716857899</v>
      </c>
      <c r="E42" s="2">
        <v>0.34202694892883301</v>
      </c>
      <c r="F42" s="2">
        <v>0.34391713142394997</v>
      </c>
      <c r="G42" s="2">
        <v>0.17483901977538999</v>
      </c>
    </row>
    <row r="43" spans="2:7" x14ac:dyDescent="0.2">
      <c r="B43">
        <v>41</v>
      </c>
      <c r="C43" s="2">
        <v>1.00651407241821</v>
      </c>
      <c r="D43" s="2">
        <v>0.79418897628784102</v>
      </c>
      <c r="E43" s="2">
        <v>0.36151099205017001</v>
      </c>
      <c r="F43" s="2">
        <v>0.23670315742492601</v>
      </c>
      <c r="G43" s="2">
        <v>0.18201708793640101</v>
      </c>
    </row>
    <row r="44" spans="2:7" x14ac:dyDescent="0.2">
      <c r="B44">
        <v>42</v>
      </c>
      <c r="C44" s="2">
        <v>1.00741791725158</v>
      </c>
      <c r="D44" s="2">
        <v>0.72348499298095703</v>
      </c>
      <c r="E44" s="2">
        <v>0.349933862686157</v>
      </c>
      <c r="F44" s="2">
        <v>0.24826502799987701</v>
      </c>
      <c r="G44" s="2">
        <v>0.177211999893188</v>
      </c>
    </row>
    <row r="45" spans="2:7" x14ac:dyDescent="0.2">
      <c r="B45">
        <v>43</v>
      </c>
      <c r="C45" s="2">
        <v>1.0055780410766599</v>
      </c>
      <c r="D45" s="2">
        <v>0.90739607810974099</v>
      </c>
      <c r="E45" s="2">
        <v>0.34655499458312899</v>
      </c>
      <c r="F45" s="2">
        <v>0.29076886177062899</v>
      </c>
      <c r="G45" s="2">
        <v>0.17693781852722101</v>
      </c>
    </row>
    <row r="46" spans="2:7" x14ac:dyDescent="0.2">
      <c r="B46">
        <v>44</v>
      </c>
      <c r="C46" s="2">
        <v>1.00656485557556</v>
      </c>
      <c r="D46" s="2">
        <v>1.12602591514587</v>
      </c>
      <c r="E46" s="2">
        <v>0.34661293029785101</v>
      </c>
      <c r="F46" s="2">
        <v>0.26058387756347601</v>
      </c>
      <c r="G46" s="2">
        <v>0.17851305007934501</v>
      </c>
    </row>
    <row r="47" spans="2:7" x14ac:dyDescent="0.2">
      <c r="B47">
        <v>45</v>
      </c>
      <c r="C47" s="2">
        <v>1.01825404167175</v>
      </c>
      <c r="D47" s="2">
        <v>0.74368810653686501</v>
      </c>
      <c r="E47" s="2">
        <v>0.34803986549377403</v>
      </c>
      <c r="F47" s="2">
        <v>0.244225978851318</v>
      </c>
      <c r="G47" s="2">
        <v>0.17820000648498499</v>
      </c>
    </row>
    <row r="48" spans="2:7" x14ac:dyDescent="0.2">
      <c r="B48">
        <v>46</v>
      </c>
      <c r="C48" s="2">
        <v>1.0142300128936701</v>
      </c>
      <c r="D48" s="2">
        <v>0.57816696166992099</v>
      </c>
      <c r="E48" s="2">
        <v>0.37348890304565402</v>
      </c>
      <c r="F48" s="2">
        <v>0.237287998199462</v>
      </c>
      <c r="G48" s="2">
        <v>0.178466081619262</v>
      </c>
    </row>
    <row r="49" spans="2:7" x14ac:dyDescent="0.2">
      <c r="B49">
        <v>47</v>
      </c>
      <c r="C49" s="2">
        <v>1.0146069526672301</v>
      </c>
      <c r="D49" s="2">
        <v>0.57901406288146895</v>
      </c>
      <c r="E49" s="2">
        <v>0.92850899696349998</v>
      </c>
      <c r="F49" s="2">
        <v>0.240077018737792</v>
      </c>
      <c r="G49" s="2">
        <v>0.179260969161987</v>
      </c>
    </row>
    <row r="50" spans="2:7" x14ac:dyDescent="0.2">
      <c r="B50">
        <v>48</v>
      </c>
      <c r="C50" s="2">
        <v>1.0191190242767301</v>
      </c>
      <c r="D50" s="2">
        <v>0.58126688003539995</v>
      </c>
      <c r="E50" s="2">
        <v>0.79847598075866599</v>
      </c>
      <c r="F50" s="2">
        <v>0.24064397811889601</v>
      </c>
      <c r="G50" s="2">
        <v>0.18039107322692799</v>
      </c>
    </row>
    <row r="51" spans="2:7" x14ac:dyDescent="0.2">
      <c r="B51">
        <v>49</v>
      </c>
      <c r="C51" s="2">
        <v>1.0126609802246</v>
      </c>
      <c r="D51" s="2">
        <v>0.7062349319458</v>
      </c>
      <c r="E51" s="2">
        <v>0.48437404632568298</v>
      </c>
      <c r="F51" s="2">
        <v>0.241590976715087</v>
      </c>
      <c r="G51" s="2">
        <v>0.183998107910156</v>
      </c>
    </row>
    <row r="52" spans="2:7" x14ac:dyDescent="0.2">
      <c r="B52">
        <v>50</v>
      </c>
      <c r="C52" s="2">
        <v>1.02670001983642</v>
      </c>
      <c r="D52" s="2">
        <v>0.74512100219726496</v>
      </c>
      <c r="E52" s="2">
        <v>0.719043970108032</v>
      </c>
      <c r="F52" s="2">
        <v>0.241414785385131</v>
      </c>
      <c r="G52" s="2">
        <v>0.18344497680663999</v>
      </c>
    </row>
    <row r="53" spans="2:7" x14ac:dyDescent="0.2">
      <c r="B53">
        <v>51</v>
      </c>
      <c r="C53" s="2">
        <v>1.0210211277007999</v>
      </c>
      <c r="D53" s="2">
        <v>0.75019216537475497</v>
      </c>
      <c r="E53" s="2">
        <v>0.61162400245666504</v>
      </c>
      <c r="F53" s="2">
        <v>0.24182009696960399</v>
      </c>
      <c r="G53" s="2">
        <v>0.18267083168029699</v>
      </c>
    </row>
    <row r="54" spans="2:7" x14ac:dyDescent="0.2">
      <c r="B54">
        <v>52</v>
      </c>
      <c r="C54" s="2">
        <v>1.0230031013488701</v>
      </c>
      <c r="D54" s="2">
        <v>0.72514009475707997</v>
      </c>
      <c r="E54" s="2">
        <v>0.94290304183959905</v>
      </c>
      <c r="F54" s="2">
        <v>0.240803003311157</v>
      </c>
      <c r="G54" s="2">
        <v>0.18405485153198201</v>
      </c>
    </row>
    <row r="55" spans="2:7" x14ac:dyDescent="0.2">
      <c r="B55">
        <v>53</v>
      </c>
      <c r="C55" s="2">
        <v>1.00728416442871</v>
      </c>
      <c r="D55" s="2">
        <v>0.58545303344726496</v>
      </c>
      <c r="E55" s="2">
        <v>0.68448281288146895</v>
      </c>
      <c r="F55" s="2">
        <v>0.243643999099731</v>
      </c>
      <c r="G55" s="2">
        <v>0.18427705764770499</v>
      </c>
    </row>
    <row r="56" spans="2:7" x14ac:dyDescent="0.2">
      <c r="B56">
        <v>54</v>
      </c>
      <c r="C56" s="2">
        <v>1.01144814491271</v>
      </c>
      <c r="D56" s="2">
        <v>0.59668302536010698</v>
      </c>
      <c r="E56" s="2">
        <v>0.38339614868164001</v>
      </c>
      <c r="F56" s="2">
        <v>0.24122714996337799</v>
      </c>
      <c r="G56" s="2">
        <v>0.18302202224731401</v>
      </c>
    </row>
    <row r="57" spans="2:7" x14ac:dyDescent="0.2">
      <c r="B57">
        <v>55</v>
      </c>
      <c r="C57" s="2">
        <v>1.0194730758666899</v>
      </c>
      <c r="D57" s="2">
        <v>0.72932314872741599</v>
      </c>
      <c r="E57" s="2">
        <v>0.52344608306884699</v>
      </c>
      <c r="F57" s="2">
        <v>0.246174097061157</v>
      </c>
      <c r="G57" s="2">
        <v>0.18563199043273901</v>
      </c>
    </row>
    <row r="58" spans="2:7" x14ac:dyDescent="0.2">
      <c r="B58">
        <v>56</v>
      </c>
      <c r="C58" s="2">
        <v>1.01620697975158</v>
      </c>
      <c r="D58" s="2">
        <v>0.62590098381042403</v>
      </c>
      <c r="E58" s="2">
        <v>0.483242988586425</v>
      </c>
      <c r="F58" s="2">
        <v>0.26208209991455</v>
      </c>
      <c r="G58" s="2">
        <v>0.184442043304443</v>
      </c>
    </row>
    <row r="59" spans="2:7" x14ac:dyDescent="0.2">
      <c r="B59">
        <v>57</v>
      </c>
      <c r="C59" s="2">
        <v>1.02112984657287</v>
      </c>
      <c r="D59" s="2">
        <v>1.0722560882568299</v>
      </c>
      <c r="E59" s="2">
        <v>0.395876884460449</v>
      </c>
      <c r="F59" s="2">
        <v>0.24953508377075101</v>
      </c>
      <c r="G59" s="2">
        <v>0.18841505050659099</v>
      </c>
    </row>
    <row r="60" spans="2:7" x14ac:dyDescent="0.2">
      <c r="B60">
        <v>58</v>
      </c>
      <c r="C60" s="2">
        <v>1.01375985145568</v>
      </c>
      <c r="D60" s="2">
        <v>0.69333815574645896</v>
      </c>
      <c r="E60" s="2">
        <v>0.37796878814697199</v>
      </c>
      <c r="F60" s="2">
        <v>0.24650406837463301</v>
      </c>
      <c r="G60" s="2">
        <v>0.18718600273132299</v>
      </c>
    </row>
    <row r="61" spans="2:7" x14ac:dyDescent="0.2">
      <c r="B61">
        <v>59</v>
      </c>
      <c r="C61" s="2">
        <v>1.01920986175537</v>
      </c>
      <c r="D61" s="2">
        <v>0.62100696563720703</v>
      </c>
      <c r="E61" s="2">
        <v>0.40250515937805098</v>
      </c>
      <c r="F61" s="2">
        <v>0.24693679809570299</v>
      </c>
      <c r="G61" s="2">
        <v>0.19143915176391599</v>
      </c>
    </row>
    <row r="62" spans="2:7" x14ac:dyDescent="0.2">
      <c r="B62">
        <v>60</v>
      </c>
      <c r="C62" s="2">
        <v>1.0200679302215501</v>
      </c>
      <c r="D62" s="2">
        <v>0.66300916671752896</v>
      </c>
      <c r="E62" s="2">
        <v>0.57032608985900801</v>
      </c>
      <c r="F62" s="2">
        <v>0.26387691497802701</v>
      </c>
      <c r="G62" s="2">
        <v>0.189804077148437</v>
      </c>
    </row>
    <row r="63" spans="2:7" x14ac:dyDescent="0.2">
      <c r="B63">
        <v>61</v>
      </c>
      <c r="C63" s="2">
        <v>1.0184030532836901</v>
      </c>
      <c r="D63" s="2">
        <v>0.59446406364440896</v>
      </c>
      <c r="E63" s="2">
        <v>0.43651795387268</v>
      </c>
      <c r="F63" s="2">
        <v>0.31387305259704501</v>
      </c>
      <c r="G63" s="2">
        <v>0.19030809402465801</v>
      </c>
    </row>
    <row r="64" spans="2:7" x14ac:dyDescent="0.2">
      <c r="B64">
        <v>62</v>
      </c>
      <c r="C64" s="2">
        <v>1.0199489593505799</v>
      </c>
      <c r="D64" s="2">
        <v>0.59267401695251398</v>
      </c>
      <c r="E64" s="2">
        <v>0.40297698974609297</v>
      </c>
      <c r="F64" s="2">
        <v>0.25734591484069802</v>
      </c>
      <c r="G64" s="2">
        <v>0.19020414352416901</v>
      </c>
    </row>
    <row r="65" spans="2:7" x14ac:dyDescent="0.2">
      <c r="B65">
        <v>63</v>
      </c>
      <c r="C65" s="2">
        <v>1.0402078628539999</v>
      </c>
      <c r="D65" s="2">
        <v>0.58836293220519997</v>
      </c>
      <c r="E65" s="2">
        <v>0.740065097808837</v>
      </c>
      <c r="F65" s="2">
        <v>0.254676103591918</v>
      </c>
      <c r="G65" s="2">
        <v>0.19127392768859799</v>
      </c>
    </row>
    <row r="66" spans="2:7" x14ac:dyDescent="0.2">
      <c r="B66">
        <v>64</v>
      </c>
      <c r="C66" s="2">
        <v>1.0229058265686</v>
      </c>
      <c r="D66" s="2">
        <v>0.63991284370422297</v>
      </c>
      <c r="E66" s="2">
        <v>0.40199613571166898</v>
      </c>
      <c r="F66" s="2">
        <v>0.26826500892639099</v>
      </c>
      <c r="G66" s="2">
        <v>0.19361090660095201</v>
      </c>
    </row>
    <row r="67" spans="2:7" x14ac:dyDescent="0.2">
      <c r="B67">
        <v>65</v>
      </c>
      <c r="C67" s="2">
        <v>1.0343770980834901</v>
      </c>
      <c r="D67" s="2">
        <v>0.58524894714355402</v>
      </c>
      <c r="E67" s="2">
        <v>0.42003107070922802</v>
      </c>
      <c r="F67" s="2">
        <v>0.25219488143920799</v>
      </c>
      <c r="G67" s="2">
        <v>0.19510483741760201</v>
      </c>
    </row>
    <row r="68" spans="2:7" x14ac:dyDescent="0.2">
      <c r="B68">
        <v>66</v>
      </c>
      <c r="C68" s="2">
        <v>1.02628993988037</v>
      </c>
      <c r="D68" s="2">
        <v>0.59299778938293402</v>
      </c>
      <c r="E68" s="2">
        <v>0.375842094421386</v>
      </c>
      <c r="F68" s="2">
        <v>0.25562191009521401</v>
      </c>
      <c r="G68" s="2">
        <v>0.19619703292846599</v>
      </c>
    </row>
    <row r="69" spans="2:7" x14ac:dyDescent="0.2">
      <c r="B69">
        <v>67</v>
      </c>
      <c r="C69" s="2">
        <v>1.0252988338470399</v>
      </c>
      <c r="D69" s="2">
        <v>0.63279390335082997</v>
      </c>
      <c r="E69" s="2">
        <v>0.38341498374938898</v>
      </c>
      <c r="F69" s="2">
        <v>0.28015995025634699</v>
      </c>
      <c r="G69" s="2">
        <v>0.196368932723999</v>
      </c>
    </row>
    <row r="70" spans="2:7" x14ac:dyDescent="0.2">
      <c r="B70">
        <v>68</v>
      </c>
      <c r="C70" s="2">
        <v>1.0333681106567301</v>
      </c>
      <c r="D70" s="2">
        <v>0.66045689582824696</v>
      </c>
      <c r="E70" s="2">
        <v>0.373728036880493</v>
      </c>
      <c r="F70" s="2">
        <v>0.29293918609619102</v>
      </c>
      <c r="G70" s="2">
        <v>0.19357895851135201</v>
      </c>
    </row>
    <row r="71" spans="2:7" x14ac:dyDescent="0.2">
      <c r="B71">
        <v>69</v>
      </c>
      <c r="C71" s="2">
        <v>1.0545139312744101</v>
      </c>
      <c r="D71" s="2">
        <v>0.94674110412597601</v>
      </c>
      <c r="E71" s="2">
        <v>0.37052011489868097</v>
      </c>
      <c r="F71" s="2">
        <v>0.34085297584533603</v>
      </c>
      <c r="G71" s="2">
        <v>0.199162006378173</v>
      </c>
    </row>
    <row r="72" spans="2:7" x14ac:dyDescent="0.2">
      <c r="B72">
        <v>70</v>
      </c>
      <c r="C72" s="2">
        <v>1.19088506698608</v>
      </c>
      <c r="D72" s="2">
        <v>0.79536318778991599</v>
      </c>
      <c r="E72" s="2">
        <v>0.37882900238037098</v>
      </c>
      <c r="F72" s="2">
        <v>0.36712694168090798</v>
      </c>
      <c r="G72" s="2">
        <v>0.19842791557312001</v>
      </c>
    </row>
    <row r="73" spans="2:7" x14ac:dyDescent="0.2">
      <c r="B73">
        <v>71</v>
      </c>
      <c r="C73" s="2">
        <v>1.08033299446105</v>
      </c>
      <c r="D73" s="2">
        <v>0.59070014953613204</v>
      </c>
      <c r="E73" s="2">
        <v>0.38074398040771401</v>
      </c>
      <c r="F73" s="2">
        <v>0.41565299034118602</v>
      </c>
      <c r="G73" s="2">
        <v>0.19997501373290999</v>
      </c>
    </row>
    <row r="74" spans="2:7" x14ac:dyDescent="0.2">
      <c r="B74">
        <v>72</v>
      </c>
      <c r="C74" s="2">
        <v>1.02697205543518</v>
      </c>
      <c r="D74" s="2">
        <v>0.59377813339233299</v>
      </c>
      <c r="E74" s="2">
        <v>0.377361059188842</v>
      </c>
      <c r="F74" s="2">
        <v>0.28788590431213301</v>
      </c>
      <c r="G74" s="2">
        <v>0.201952934265136</v>
      </c>
    </row>
    <row r="75" spans="2:7" x14ac:dyDescent="0.2">
      <c r="B75">
        <v>73</v>
      </c>
      <c r="C75" s="2">
        <v>1.03717494010925</v>
      </c>
      <c r="D75" s="2">
        <v>0.71904611587524403</v>
      </c>
      <c r="E75" s="2">
        <v>0.37852382659912098</v>
      </c>
      <c r="F75" s="2">
        <v>0.29573297500610302</v>
      </c>
      <c r="G75" s="2">
        <v>0.201938867568969</v>
      </c>
    </row>
    <row r="76" spans="2:7" x14ac:dyDescent="0.2">
      <c r="B76">
        <v>74</v>
      </c>
      <c r="C76" s="2">
        <v>1.03819608688354</v>
      </c>
      <c r="D76" s="2">
        <v>1.3737771511077801</v>
      </c>
      <c r="E76" s="2">
        <v>0.37954187393188399</v>
      </c>
      <c r="F76" s="2">
        <v>0.48214101791381803</v>
      </c>
      <c r="G76" s="2">
        <v>0.202527046203613</v>
      </c>
    </row>
    <row r="77" spans="2:7" x14ac:dyDescent="0.2">
      <c r="B77">
        <v>75</v>
      </c>
      <c r="C77" s="2">
        <v>1.0353970527648899</v>
      </c>
      <c r="D77" s="2">
        <v>0.917042016983032</v>
      </c>
      <c r="E77" s="2">
        <v>0.38058304786682101</v>
      </c>
      <c r="F77" s="2">
        <v>0.30462598800659102</v>
      </c>
      <c r="G77" s="2">
        <v>0.20251083374023399</v>
      </c>
    </row>
    <row r="78" spans="2:7" x14ac:dyDescent="0.2">
      <c r="B78">
        <v>76</v>
      </c>
      <c r="C78" s="2">
        <v>1.092707157135</v>
      </c>
      <c r="D78" s="2">
        <v>0.62366819381713801</v>
      </c>
      <c r="E78" s="2">
        <v>0.484454154968261</v>
      </c>
      <c r="F78" s="2">
        <v>0.29688787460327098</v>
      </c>
      <c r="G78" s="2">
        <v>0.205219030380249</v>
      </c>
    </row>
    <row r="79" spans="2:7" x14ac:dyDescent="0.2">
      <c r="B79">
        <v>77</v>
      </c>
      <c r="C79" s="2">
        <v>1.0275619029998699</v>
      </c>
      <c r="D79" s="2">
        <v>0.66110110282897905</v>
      </c>
      <c r="E79" s="2">
        <v>0.55566191673278797</v>
      </c>
      <c r="F79" s="2">
        <v>0.36850690841674799</v>
      </c>
      <c r="G79" s="2">
        <v>0.25735807418823198</v>
      </c>
    </row>
    <row r="80" spans="2:7" x14ac:dyDescent="0.2">
      <c r="B80">
        <v>78</v>
      </c>
      <c r="C80" s="2">
        <v>1.0301330089569001</v>
      </c>
      <c r="D80" s="2">
        <v>0.61532807350158603</v>
      </c>
      <c r="E80" s="2">
        <v>0.64721703529357899</v>
      </c>
      <c r="F80" s="2">
        <v>0.286564111709594</v>
      </c>
      <c r="G80" s="2">
        <v>0.20350909233093201</v>
      </c>
    </row>
    <row r="81" spans="2:7" x14ac:dyDescent="0.2">
      <c r="B81">
        <v>79</v>
      </c>
      <c r="C81" s="2">
        <v>1.0402138233184799</v>
      </c>
      <c r="D81" s="2">
        <v>0.60796594619750899</v>
      </c>
      <c r="E81" s="2">
        <v>0.605452060699462</v>
      </c>
      <c r="F81" s="2">
        <v>0.30463004112243602</v>
      </c>
      <c r="G81" s="2">
        <v>0.204132080078125</v>
      </c>
    </row>
    <row r="82" spans="2:7" x14ac:dyDescent="0.2">
      <c r="B82">
        <v>80</v>
      </c>
      <c r="C82" s="2">
        <v>1.0381619930267301</v>
      </c>
      <c r="D82" s="2">
        <v>0.79041886329650801</v>
      </c>
      <c r="E82" s="2">
        <v>0.478549003601074</v>
      </c>
      <c r="F82" s="2">
        <v>0.30093288421630798</v>
      </c>
      <c r="G82" s="2">
        <v>0.20533704757690399</v>
      </c>
    </row>
    <row r="83" spans="2:7" x14ac:dyDescent="0.2">
      <c r="B83">
        <v>81</v>
      </c>
      <c r="C83" s="2">
        <v>1.0422160625457699</v>
      </c>
      <c r="D83" s="2">
        <v>0.72562813758849998</v>
      </c>
      <c r="E83" s="2">
        <v>0.39456200599670399</v>
      </c>
      <c r="F83" s="2">
        <v>0.309629917144775</v>
      </c>
      <c r="G83" s="2">
        <v>0.204231977462768</v>
      </c>
    </row>
    <row r="84" spans="2:7" x14ac:dyDescent="0.2">
      <c r="B84">
        <v>82</v>
      </c>
      <c r="C84" s="2">
        <v>1.0364141464233301</v>
      </c>
      <c r="D84" s="2">
        <v>0.65529417991638095</v>
      </c>
      <c r="E84" s="2">
        <v>0.39924407005309998</v>
      </c>
      <c r="F84" s="2">
        <v>0.32198500633239702</v>
      </c>
      <c r="G84" s="2">
        <v>0.20910215377807601</v>
      </c>
    </row>
    <row r="85" spans="2:7" x14ac:dyDescent="0.2">
      <c r="B85">
        <v>83</v>
      </c>
      <c r="C85" s="2">
        <v>1.0411782264709399</v>
      </c>
      <c r="D85" s="2">
        <v>0.60339212417602495</v>
      </c>
      <c r="E85" s="2">
        <v>0.40445184707641602</v>
      </c>
      <c r="F85" s="2">
        <v>0.293339014053344</v>
      </c>
      <c r="G85" s="2">
        <v>0.20883297920227001</v>
      </c>
    </row>
    <row r="86" spans="2:7" x14ac:dyDescent="0.2">
      <c r="B86">
        <v>84</v>
      </c>
      <c r="C86" s="2">
        <v>1.0405759811401301</v>
      </c>
      <c r="D86" s="2">
        <v>0.60558795928955</v>
      </c>
      <c r="E86" s="2">
        <v>0.45485591888427701</v>
      </c>
      <c r="F86" s="2">
        <v>0.28152108192443798</v>
      </c>
      <c r="G86" s="2">
        <v>0.211506843566894</v>
      </c>
    </row>
    <row r="87" spans="2:7" x14ac:dyDescent="0.2">
      <c r="B87">
        <v>85</v>
      </c>
      <c r="C87" s="2">
        <v>1.03967308998107</v>
      </c>
      <c r="D87" s="2">
        <v>0.61355495452880804</v>
      </c>
      <c r="E87" s="2">
        <v>0.46663904190063399</v>
      </c>
      <c r="F87" s="2">
        <v>0.29203891754150302</v>
      </c>
      <c r="G87" s="2">
        <v>0.23222804069519001</v>
      </c>
    </row>
    <row r="88" spans="2:7" x14ac:dyDescent="0.2">
      <c r="B88">
        <v>86</v>
      </c>
      <c r="C88" s="2">
        <v>1.04144787788391</v>
      </c>
      <c r="D88" s="2">
        <v>0.61123204231262196</v>
      </c>
      <c r="E88" s="2">
        <v>0.59273910522460904</v>
      </c>
      <c r="F88" s="2">
        <v>0.33805513381958002</v>
      </c>
      <c r="G88" s="2">
        <v>0.21038103103637601</v>
      </c>
    </row>
    <row r="89" spans="2:7" x14ac:dyDescent="0.2">
      <c r="B89">
        <v>87</v>
      </c>
      <c r="C89" s="2">
        <v>1.03933906555175</v>
      </c>
      <c r="D89" s="2">
        <v>0.61006498336791903</v>
      </c>
      <c r="E89" s="2">
        <v>0.42394304275512601</v>
      </c>
      <c r="F89" s="2">
        <v>0.30558204650878901</v>
      </c>
      <c r="G89" s="2">
        <v>0.212581872940063</v>
      </c>
    </row>
    <row r="90" spans="2:7" x14ac:dyDescent="0.2">
      <c r="B90">
        <v>88</v>
      </c>
      <c r="C90" s="2">
        <v>1.0453088283538801</v>
      </c>
      <c r="D90" s="2">
        <v>0.60758209228515603</v>
      </c>
      <c r="E90" s="2">
        <v>0.387895107269287</v>
      </c>
      <c r="F90" s="2">
        <v>0.29812598228454501</v>
      </c>
      <c r="G90" s="2">
        <v>0.21129107475280701</v>
      </c>
    </row>
    <row r="91" spans="2:7" x14ac:dyDescent="0.2">
      <c r="B91">
        <v>89</v>
      </c>
      <c r="C91" s="2">
        <v>1.04246401786804</v>
      </c>
      <c r="D91" s="2">
        <v>0.60968899726867598</v>
      </c>
      <c r="E91" s="2">
        <v>0.39151597023010198</v>
      </c>
      <c r="F91" s="2">
        <v>0.31150388717651301</v>
      </c>
      <c r="G91" s="2">
        <v>0.21421003341674799</v>
      </c>
    </row>
    <row r="92" spans="2:7" x14ac:dyDescent="0.2">
      <c r="B92">
        <v>90</v>
      </c>
      <c r="C92" s="2">
        <v>1.0454671382903999</v>
      </c>
      <c r="D92" s="2">
        <v>0.61489987373351995</v>
      </c>
      <c r="E92" s="2">
        <v>0.388787031173706</v>
      </c>
      <c r="F92" s="2">
        <v>0.34300684928893999</v>
      </c>
      <c r="G92" s="2">
        <v>0.21734094619750899</v>
      </c>
    </row>
    <row r="93" spans="2:7" x14ac:dyDescent="0.2">
      <c r="B93">
        <v>91</v>
      </c>
      <c r="C93" s="2">
        <v>1.05361080169677</v>
      </c>
      <c r="D93" s="2">
        <v>0.83457779884338301</v>
      </c>
      <c r="E93" s="2">
        <v>0.38818693161010698</v>
      </c>
      <c r="F93" s="2">
        <v>0.32556796073913502</v>
      </c>
      <c r="G93" s="2">
        <v>0.214222908020019</v>
      </c>
    </row>
    <row r="94" spans="2:7" x14ac:dyDescent="0.2">
      <c r="B94">
        <v>92</v>
      </c>
      <c r="C94" s="2">
        <v>1.0416231155395499</v>
      </c>
      <c r="D94" s="2">
        <v>0.622442007064819</v>
      </c>
      <c r="E94" s="2">
        <v>0.39090704917907698</v>
      </c>
      <c r="F94" s="2">
        <v>0.29818296432495101</v>
      </c>
      <c r="G94" s="2">
        <v>0.21673417091369601</v>
      </c>
    </row>
    <row r="95" spans="2:7" x14ac:dyDescent="0.2">
      <c r="B95">
        <v>93</v>
      </c>
      <c r="C95" s="2">
        <v>1.0441520214080799</v>
      </c>
      <c r="D95" s="2">
        <v>0.66084289550781194</v>
      </c>
      <c r="E95" s="2">
        <v>0.39070200920104903</v>
      </c>
      <c r="F95" s="2">
        <v>0.28705501556396401</v>
      </c>
      <c r="G95" s="2">
        <v>0.21681094169616599</v>
      </c>
    </row>
    <row r="96" spans="2:7" x14ac:dyDescent="0.2">
      <c r="B96">
        <v>94</v>
      </c>
      <c r="C96" s="2">
        <v>1.0542199611663801</v>
      </c>
      <c r="D96" s="2">
        <v>0.641129970550537</v>
      </c>
      <c r="E96" s="2">
        <v>0.39376997947692799</v>
      </c>
      <c r="F96" s="2">
        <v>0.28573489189147899</v>
      </c>
      <c r="G96" s="2">
        <v>0.21868991851806599</v>
      </c>
    </row>
    <row r="97" spans="2:7" x14ac:dyDescent="0.2">
      <c r="B97">
        <v>95</v>
      </c>
      <c r="C97" s="2">
        <v>1.05040407180786</v>
      </c>
      <c r="D97" s="2">
        <v>0.62498378753662098</v>
      </c>
      <c r="E97" s="2">
        <v>0.39226007461547802</v>
      </c>
      <c r="F97" s="2">
        <v>0.28832483291625899</v>
      </c>
      <c r="G97" s="2">
        <v>0.21867489814758301</v>
      </c>
    </row>
    <row r="98" spans="2:7" x14ac:dyDescent="0.2">
      <c r="B98">
        <v>96</v>
      </c>
      <c r="C98" s="2">
        <v>1.05467581748962</v>
      </c>
      <c r="D98" s="2">
        <v>0.62073898315429599</v>
      </c>
      <c r="E98" s="2">
        <v>0.389439105987548</v>
      </c>
      <c r="F98" s="2">
        <v>0.29557704925537098</v>
      </c>
      <c r="G98" s="2">
        <v>0.217128992080688</v>
      </c>
    </row>
    <row r="99" spans="2:7" x14ac:dyDescent="0.2">
      <c r="B99">
        <v>97</v>
      </c>
      <c r="C99" s="2">
        <v>1.0508680343627901</v>
      </c>
      <c r="D99" s="2">
        <v>0.62540292739868097</v>
      </c>
      <c r="E99" s="2">
        <v>0.39376807212829501</v>
      </c>
      <c r="F99" s="2">
        <v>0.30723810195922802</v>
      </c>
      <c r="G99" s="2">
        <v>0.21972608566284099</v>
      </c>
    </row>
    <row r="100" spans="2:7" x14ac:dyDescent="0.2">
      <c r="B100">
        <v>98</v>
      </c>
      <c r="C100" s="2">
        <v>1.0547361373901301</v>
      </c>
      <c r="D100" s="2">
        <v>0.62397789955139105</v>
      </c>
      <c r="E100" s="2">
        <v>0.39947390556335399</v>
      </c>
      <c r="F100" s="2">
        <v>0.30581998825073198</v>
      </c>
      <c r="G100" s="2">
        <v>0.221004962921142</v>
      </c>
    </row>
    <row r="101" spans="2:7" x14ac:dyDescent="0.2">
      <c r="B101">
        <v>99</v>
      </c>
      <c r="C101" s="2">
        <v>1.0590281486511199</v>
      </c>
      <c r="D101" s="2">
        <v>0.62184095382690396</v>
      </c>
      <c r="E101" s="2">
        <v>0.39347481727599998</v>
      </c>
      <c r="F101" s="2">
        <v>0.32812809944152799</v>
      </c>
      <c r="G101" s="2">
        <v>0.22147512435913</v>
      </c>
    </row>
    <row r="102" spans="2:7" x14ac:dyDescent="0.2">
      <c r="B102">
        <v>100</v>
      </c>
      <c r="C102" s="2">
        <v>1.0486540794372501</v>
      </c>
      <c r="D102" s="2">
        <v>0.63153004646301203</v>
      </c>
      <c r="E102" s="2">
        <v>0.39600896835327098</v>
      </c>
      <c r="F102" s="2">
        <v>0.30198788642883301</v>
      </c>
      <c r="G102" s="2">
        <v>0.22072792053222601</v>
      </c>
    </row>
    <row r="103" spans="2:7" x14ac:dyDescent="0.2">
      <c r="B103">
        <v>101</v>
      </c>
      <c r="C103" s="2">
        <v>1.0566270351409901</v>
      </c>
      <c r="D103" s="2">
        <v>0.75531411170959395</v>
      </c>
      <c r="E103" s="2">
        <v>0.40094804763793901</v>
      </c>
      <c r="F103" s="2">
        <v>0.32849192619323703</v>
      </c>
      <c r="G103" s="2">
        <v>0.22255802154540999</v>
      </c>
    </row>
    <row r="104" spans="2:7" x14ac:dyDescent="0.2">
      <c r="B104">
        <v>102</v>
      </c>
      <c r="C104" s="2">
        <v>1.05887222290039</v>
      </c>
      <c r="D104" s="2">
        <v>0.66252613067626898</v>
      </c>
      <c r="E104" s="2">
        <v>0.39558601379394498</v>
      </c>
      <c r="F104" s="2">
        <v>0.29239678382873502</v>
      </c>
      <c r="G104" s="2">
        <v>0.224148035049438</v>
      </c>
    </row>
    <row r="105" spans="2:7" x14ac:dyDescent="0.2">
      <c r="B105">
        <v>103</v>
      </c>
      <c r="C105" s="2">
        <v>1.0618209838867101</v>
      </c>
      <c r="D105" s="2">
        <v>0.64255118370056097</v>
      </c>
      <c r="E105" s="2">
        <v>0.399617910385131</v>
      </c>
      <c r="F105" s="2">
        <v>0.40129208564758301</v>
      </c>
      <c r="G105" s="2">
        <v>0.22325992584228499</v>
      </c>
    </row>
    <row r="106" spans="2:7" x14ac:dyDescent="0.2">
      <c r="B106">
        <v>104</v>
      </c>
      <c r="C106" s="2">
        <v>1.0576369762420601</v>
      </c>
      <c r="D106" s="2">
        <v>0.62788915634155196</v>
      </c>
      <c r="E106" s="2">
        <v>0.403189897537231</v>
      </c>
      <c r="F106" s="2">
        <v>0.30593013763427701</v>
      </c>
      <c r="G106" s="2">
        <v>0.22529220581054599</v>
      </c>
    </row>
    <row r="107" spans="2:7" x14ac:dyDescent="0.2">
      <c r="B107">
        <v>105</v>
      </c>
      <c r="C107" s="2">
        <v>1.0555880069732599</v>
      </c>
      <c r="D107" s="2">
        <v>0.72042393684387196</v>
      </c>
      <c r="E107" s="2">
        <v>0.41366600990295399</v>
      </c>
      <c r="F107" s="2">
        <v>0.410079956054687</v>
      </c>
      <c r="G107" s="2">
        <v>0.23426795005798301</v>
      </c>
    </row>
    <row r="108" spans="2:7" x14ac:dyDescent="0.2">
      <c r="B108">
        <v>106</v>
      </c>
      <c r="C108" s="2">
        <v>1.0539798736572199</v>
      </c>
      <c r="D108" s="2">
        <v>0.63691282272338801</v>
      </c>
      <c r="E108" s="2">
        <v>0.3954439163208</v>
      </c>
      <c r="F108" s="2">
        <v>0.34258508682250899</v>
      </c>
      <c r="G108" s="2">
        <v>0.22515487670898399</v>
      </c>
    </row>
    <row r="109" spans="2:7" x14ac:dyDescent="0.2">
      <c r="B109">
        <v>107</v>
      </c>
      <c r="C109" s="2">
        <v>1.0496020317077599</v>
      </c>
      <c r="D109" s="2">
        <v>0.63358211517333896</v>
      </c>
      <c r="E109" s="2">
        <v>0.39933204650878901</v>
      </c>
      <c r="F109" s="2">
        <v>0.40203905105590798</v>
      </c>
      <c r="G109" s="2">
        <v>0.22679090499877899</v>
      </c>
    </row>
    <row r="110" spans="2:7" x14ac:dyDescent="0.2">
      <c r="B110">
        <v>108</v>
      </c>
      <c r="C110" s="2">
        <v>1.0565979480743399</v>
      </c>
      <c r="D110" s="2">
        <v>0.82563209533691395</v>
      </c>
      <c r="E110" s="2">
        <v>0.418357133865356</v>
      </c>
      <c r="F110" s="2">
        <v>0.46915388107299799</v>
      </c>
      <c r="G110" s="2">
        <v>0.23072791099548301</v>
      </c>
    </row>
    <row r="111" spans="2:7" x14ac:dyDescent="0.2">
      <c r="B111">
        <v>109</v>
      </c>
      <c r="C111" s="2">
        <v>1.0690128803253101</v>
      </c>
      <c r="D111" s="2">
        <v>0.67123007774353005</v>
      </c>
      <c r="E111" s="2">
        <v>0.39956307411193798</v>
      </c>
      <c r="F111" s="2">
        <v>0.29857397079467701</v>
      </c>
      <c r="G111" s="2">
        <v>0.23441910743713301</v>
      </c>
    </row>
    <row r="112" spans="2:7" x14ac:dyDescent="0.2">
      <c r="B112">
        <v>110</v>
      </c>
      <c r="C112" s="2">
        <v>1.06604599952697</v>
      </c>
      <c r="D112" s="2">
        <v>0.75076389312744096</v>
      </c>
      <c r="E112" s="2">
        <v>0.405124902725219</v>
      </c>
      <c r="F112" s="2">
        <v>0.44816708564758301</v>
      </c>
      <c r="G112" s="2">
        <v>0.23460483551025299</v>
      </c>
    </row>
    <row r="113" spans="2:7" x14ac:dyDescent="0.2">
      <c r="B113">
        <v>111</v>
      </c>
      <c r="C113" s="2">
        <v>1.06207203865051</v>
      </c>
      <c r="D113" s="2">
        <v>0.639898061752319</v>
      </c>
      <c r="E113" s="2">
        <v>0.40366506576538003</v>
      </c>
      <c r="F113" s="2">
        <v>0.336194038391113</v>
      </c>
      <c r="G113" s="2">
        <v>0.23035192489624001</v>
      </c>
    </row>
    <row r="114" spans="2:7" x14ac:dyDescent="0.2">
      <c r="B114">
        <v>112</v>
      </c>
      <c r="C114" s="2">
        <v>1.06195187568664</v>
      </c>
      <c r="D114" s="2">
        <v>0.62468791007995605</v>
      </c>
      <c r="E114" s="2">
        <v>0.40464401245117099</v>
      </c>
      <c r="F114" s="2">
        <v>0.28795504570007302</v>
      </c>
      <c r="G114" s="2">
        <v>0.233519077301025</v>
      </c>
    </row>
    <row r="115" spans="2:7" x14ac:dyDescent="0.2">
      <c r="B115">
        <v>113</v>
      </c>
      <c r="C115" s="2">
        <v>1.06696105003356</v>
      </c>
      <c r="D115" s="2">
        <v>0.814933061599731</v>
      </c>
      <c r="E115" s="2">
        <v>0.40708994865417403</v>
      </c>
      <c r="F115" s="2">
        <v>0.290806055068969</v>
      </c>
      <c r="G115" s="2">
        <v>0.23239088058471599</v>
      </c>
    </row>
    <row r="116" spans="2:7" x14ac:dyDescent="0.2">
      <c r="B116">
        <v>114</v>
      </c>
      <c r="C116" s="2">
        <v>1.0712471008300699</v>
      </c>
      <c r="D116" s="2">
        <v>0.76558709144592196</v>
      </c>
      <c r="E116" s="2">
        <v>0.405831098556518</v>
      </c>
      <c r="F116" s="2">
        <v>0.34739303588867099</v>
      </c>
      <c r="G116" s="2">
        <v>0.23198390007019001</v>
      </c>
    </row>
    <row r="117" spans="2:7" x14ac:dyDescent="0.2">
      <c r="B117">
        <v>115</v>
      </c>
      <c r="C117" s="2">
        <v>1.0616650581359801</v>
      </c>
      <c r="D117" s="2">
        <v>1.0916879177093499</v>
      </c>
      <c r="E117" s="2">
        <v>0.41022300720214799</v>
      </c>
      <c r="F117" s="2">
        <v>0.442966938018798</v>
      </c>
      <c r="G117" s="2">
        <v>0.23062992095947199</v>
      </c>
    </row>
    <row r="118" spans="2:7" x14ac:dyDescent="0.2">
      <c r="B118">
        <v>116</v>
      </c>
      <c r="C118" s="2">
        <v>1.0782299041748</v>
      </c>
      <c r="D118" s="2">
        <v>0.76532888412475497</v>
      </c>
      <c r="E118" s="2">
        <v>0.40547800064086897</v>
      </c>
      <c r="F118" s="2">
        <v>0.30056691169738697</v>
      </c>
      <c r="G118" s="2">
        <v>0.23612189292907701</v>
      </c>
    </row>
    <row r="119" spans="2:7" x14ac:dyDescent="0.2">
      <c r="B119">
        <v>117</v>
      </c>
      <c r="C119" s="2">
        <v>1.06847596168518</v>
      </c>
      <c r="D119" s="2">
        <v>0.63380694389343195</v>
      </c>
      <c r="E119" s="2">
        <v>0.40883803367614702</v>
      </c>
      <c r="F119" s="2">
        <v>0.294811010360717</v>
      </c>
      <c r="G119" s="2">
        <v>0.23562383651733301</v>
      </c>
    </row>
    <row r="120" spans="2:7" x14ac:dyDescent="0.2">
      <c r="B120">
        <v>118</v>
      </c>
      <c r="C120" s="2">
        <v>1.06847596168518</v>
      </c>
      <c r="D120" s="2">
        <v>0.63729119300842196</v>
      </c>
      <c r="E120" s="2">
        <v>0.41317391395568798</v>
      </c>
      <c r="F120" s="2">
        <v>0.29174017906188898</v>
      </c>
      <c r="G120" s="2">
        <v>0.239614963531494</v>
      </c>
    </row>
    <row r="121" spans="2:7" x14ac:dyDescent="0.2">
      <c r="B121">
        <v>119</v>
      </c>
      <c r="C121" s="2">
        <v>1.0742008686065601</v>
      </c>
      <c r="D121" s="2">
        <v>0.67815804481506303</v>
      </c>
      <c r="E121" s="2">
        <v>0.412370204925537</v>
      </c>
      <c r="F121" s="2">
        <v>0.29375600814819303</v>
      </c>
      <c r="G121" s="2">
        <v>0.236765146255493</v>
      </c>
    </row>
    <row r="122" spans="2:7" x14ac:dyDescent="0.2">
      <c r="B122">
        <v>120</v>
      </c>
      <c r="C122" s="2">
        <v>1.07238101959228</v>
      </c>
      <c r="D122" s="2">
        <v>0.72212719917297297</v>
      </c>
      <c r="E122" s="2">
        <v>0.41705894470214799</v>
      </c>
      <c r="F122" s="2">
        <v>0.30195498466491599</v>
      </c>
      <c r="G122" s="2">
        <v>0.23887610435485801</v>
      </c>
    </row>
    <row r="123" spans="2:7" x14ac:dyDescent="0.2">
      <c r="B123">
        <v>121</v>
      </c>
      <c r="C123" s="2">
        <v>1.07330298423767</v>
      </c>
      <c r="D123" s="2">
        <v>0.64534807205200095</v>
      </c>
      <c r="E123" s="2">
        <v>0.41259193420410101</v>
      </c>
      <c r="F123" s="2">
        <v>0.29189014434814398</v>
      </c>
      <c r="G123" s="2">
        <v>0.24194598197937001</v>
      </c>
    </row>
    <row r="124" spans="2:7" x14ac:dyDescent="0.2">
      <c r="B124">
        <v>122</v>
      </c>
      <c r="C124" s="2">
        <v>1.06997299194335</v>
      </c>
      <c r="D124" s="2">
        <v>0.63444304466247503</v>
      </c>
      <c r="E124" s="2">
        <v>0.41982603073120101</v>
      </c>
      <c r="F124" s="2">
        <v>0.30413508415222101</v>
      </c>
      <c r="G124" s="2">
        <v>0.23766779899597101</v>
      </c>
    </row>
    <row r="125" spans="2:7" x14ac:dyDescent="0.2">
      <c r="B125">
        <v>123</v>
      </c>
      <c r="C125" s="2">
        <v>1.8788380622863701</v>
      </c>
      <c r="D125" s="2">
        <v>0.63716483116149902</v>
      </c>
      <c r="E125" s="2">
        <v>0.417257070541381</v>
      </c>
      <c r="F125" s="2">
        <v>0.30477499961853</v>
      </c>
      <c r="G125" s="2">
        <v>0.240794897079467</v>
      </c>
    </row>
    <row r="126" spans="2:7" x14ac:dyDescent="0.2">
      <c r="B126">
        <v>124</v>
      </c>
      <c r="C126" s="2">
        <v>1.87888503074645</v>
      </c>
      <c r="D126" s="2">
        <v>0.63545799255371005</v>
      </c>
      <c r="E126" s="2">
        <v>0.41769099235534601</v>
      </c>
      <c r="F126" s="2">
        <v>0.29221487045288003</v>
      </c>
      <c r="G126" s="2">
        <v>0.23973202705383301</v>
      </c>
    </row>
    <row r="127" spans="2:7" x14ac:dyDescent="0.2">
      <c r="B127">
        <v>125</v>
      </c>
      <c r="C127" s="2">
        <v>1.16358089447021</v>
      </c>
      <c r="D127" s="2">
        <v>0.63923907279968195</v>
      </c>
      <c r="E127" s="2">
        <v>0.41445302963256803</v>
      </c>
      <c r="F127" s="2">
        <v>0.30300402641296298</v>
      </c>
      <c r="G127" s="2">
        <v>0.24323010444641099</v>
      </c>
    </row>
    <row r="128" spans="2:7" x14ac:dyDescent="0.2">
      <c r="B128">
        <v>126</v>
      </c>
      <c r="C128" s="2">
        <v>1.21596002578735</v>
      </c>
      <c r="D128" s="2">
        <v>0.63637399673461903</v>
      </c>
      <c r="E128" s="2">
        <v>0.41823410987853998</v>
      </c>
      <c r="F128" s="2">
        <v>0.30972385406494102</v>
      </c>
      <c r="G128" s="2">
        <v>0.243145942687988</v>
      </c>
    </row>
    <row r="129" spans="2:7" x14ac:dyDescent="0.2">
      <c r="B129">
        <v>127</v>
      </c>
      <c r="C129" s="2">
        <v>1.2215819358825599</v>
      </c>
      <c r="D129" s="2">
        <v>0.64133501052856401</v>
      </c>
      <c r="E129" s="2">
        <v>0.41766810417175199</v>
      </c>
      <c r="F129" s="2">
        <v>0.29963302612304599</v>
      </c>
      <c r="G129" s="2">
        <v>0.24046301841735801</v>
      </c>
    </row>
    <row r="130" spans="2:7" x14ac:dyDescent="0.2">
      <c r="B130">
        <v>128</v>
      </c>
      <c r="C130" s="2">
        <v>1.2429380416870099</v>
      </c>
      <c r="D130" s="2">
        <v>0.63800001144409102</v>
      </c>
      <c r="E130" s="2">
        <v>0.42026281356811501</v>
      </c>
      <c r="F130" s="2">
        <v>0.29865503311157199</v>
      </c>
      <c r="G130" s="2">
        <v>0.24638891220092701</v>
      </c>
    </row>
    <row r="131" spans="2:7" x14ac:dyDescent="0.2">
      <c r="B131">
        <v>129</v>
      </c>
      <c r="C131" s="2">
        <v>1.2144370079040501</v>
      </c>
      <c r="D131" s="2">
        <v>0.64355611801147405</v>
      </c>
      <c r="E131" s="2">
        <v>0.423695087432861</v>
      </c>
      <c r="F131" s="2">
        <v>0.30106115341186501</v>
      </c>
      <c r="G131" s="2">
        <v>0.24546384811401301</v>
      </c>
    </row>
    <row r="132" spans="2:7" x14ac:dyDescent="0.2">
      <c r="B132">
        <v>130</v>
      </c>
      <c r="C132" s="2">
        <v>1.0961308479309</v>
      </c>
      <c r="D132" s="2">
        <v>0.63791513442993097</v>
      </c>
      <c r="E132" s="2">
        <v>0.42076492309570301</v>
      </c>
      <c r="F132" s="2">
        <v>0.30595707893371499</v>
      </c>
      <c r="G132" s="2">
        <v>0.24259281158447199</v>
      </c>
    </row>
    <row r="133" spans="2:7" x14ac:dyDescent="0.2">
      <c r="B133">
        <v>131</v>
      </c>
      <c r="C133" s="2">
        <v>1.1928410530090301</v>
      </c>
      <c r="D133" s="2">
        <v>0.64028906822204501</v>
      </c>
      <c r="E133" s="2">
        <v>0.41993498802184998</v>
      </c>
      <c r="F133" s="2">
        <v>0.30382513999938898</v>
      </c>
      <c r="G133" s="2">
        <v>0.24572801589965801</v>
      </c>
    </row>
    <row r="134" spans="2:7" x14ac:dyDescent="0.2">
      <c r="B134">
        <v>132</v>
      </c>
      <c r="C134" s="2">
        <v>1.1420750617980899</v>
      </c>
      <c r="D134" s="2">
        <v>0.63699102401733299</v>
      </c>
      <c r="E134" s="2">
        <v>0.42223620414733798</v>
      </c>
      <c r="F134" s="2">
        <v>0.30378103256225503</v>
      </c>
      <c r="G134" s="2">
        <v>0.24417495727538999</v>
      </c>
    </row>
    <row r="135" spans="2:7" x14ac:dyDescent="0.2">
      <c r="B135">
        <v>133</v>
      </c>
      <c r="C135" s="2">
        <v>1.5714309215545601</v>
      </c>
      <c r="D135" s="2">
        <v>0.63824200630187899</v>
      </c>
      <c r="E135" s="2">
        <v>0.42161297798156699</v>
      </c>
      <c r="F135" s="2">
        <v>0.304817914962768</v>
      </c>
      <c r="G135" s="2">
        <v>0.246247053146362</v>
      </c>
    </row>
    <row r="136" spans="2:7" x14ac:dyDescent="0.2">
      <c r="B136">
        <v>134</v>
      </c>
      <c r="C136" s="2">
        <v>2.12352991104125</v>
      </c>
      <c r="D136" s="2">
        <v>0.64224505424499501</v>
      </c>
      <c r="E136" s="2">
        <v>0.422916889190673</v>
      </c>
      <c r="F136" s="2">
        <v>0.312124013900756</v>
      </c>
      <c r="G136" s="2">
        <v>0.25927901268005299</v>
      </c>
    </row>
    <row r="137" spans="2:7" x14ac:dyDescent="0.2">
      <c r="B137">
        <v>135</v>
      </c>
      <c r="C137" s="2">
        <v>1.1808888912200901</v>
      </c>
      <c r="D137" s="2">
        <v>0.65040898323059004</v>
      </c>
      <c r="E137" s="2">
        <v>0.42335700988769498</v>
      </c>
      <c r="F137" s="2">
        <v>0.31438899040222101</v>
      </c>
      <c r="G137" s="2">
        <v>0.25126481056213301</v>
      </c>
    </row>
    <row r="138" spans="2:7" x14ac:dyDescent="0.2">
      <c r="B138">
        <v>136</v>
      </c>
      <c r="C138" s="2">
        <v>1.1084189414978001</v>
      </c>
      <c r="D138" s="2">
        <v>0.65155076980590798</v>
      </c>
      <c r="E138" s="2">
        <v>0.426553964614868</v>
      </c>
      <c r="F138" s="2">
        <v>0.317404985427856</v>
      </c>
      <c r="G138" s="2">
        <v>0.24993085861205999</v>
      </c>
    </row>
    <row r="139" spans="2:7" x14ac:dyDescent="0.2">
      <c r="B139">
        <v>137</v>
      </c>
      <c r="C139" s="2">
        <v>1.3313798904418901</v>
      </c>
      <c r="D139" s="2">
        <v>0.64635896682739202</v>
      </c>
      <c r="E139" s="2">
        <v>0.42480301856994601</v>
      </c>
      <c r="F139" s="2">
        <v>0.30852603912353499</v>
      </c>
      <c r="G139" s="2">
        <v>0.25038194656371998</v>
      </c>
    </row>
    <row r="140" spans="2:7" x14ac:dyDescent="0.2">
      <c r="B140">
        <v>138</v>
      </c>
      <c r="C140" s="2">
        <v>1.14046907424926</v>
      </c>
      <c r="D140" s="2">
        <v>0.65068578720092696</v>
      </c>
      <c r="E140" s="2">
        <v>0.42610907554626398</v>
      </c>
      <c r="F140" s="2">
        <v>0.31188321113586398</v>
      </c>
      <c r="G140" s="2">
        <v>0.259325981140136</v>
      </c>
    </row>
    <row r="141" spans="2:7" x14ac:dyDescent="0.2">
      <c r="B141">
        <v>139</v>
      </c>
      <c r="C141" s="2">
        <v>1.2525708675384499</v>
      </c>
      <c r="D141" s="2">
        <v>0.64297890663146895</v>
      </c>
      <c r="E141" s="2">
        <v>0.42514204978942799</v>
      </c>
      <c r="F141" s="2">
        <v>0.30752396583557101</v>
      </c>
      <c r="G141" s="2">
        <v>0.25242114067077598</v>
      </c>
    </row>
    <row r="142" spans="2:7" x14ac:dyDescent="0.2">
      <c r="B142">
        <v>140</v>
      </c>
      <c r="C142" s="2">
        <v>1.3213539123535101</v>
      </c>
      <c r="D142" s="2">
        <v>0.65051603317260698</v>
      </c>
      <c r="E142" s="2">
        <v>0.42695307731628401</v>
      </c>
      <c r="F142" s="2">
        <v>0.31117486953735302</v>
      </c>
      <c r="G142" s="2">
        <v>0.254038095474243</v>
      </c>
    </row>
    <row r="143" spans="2:7" x14ac:dyDescent="0.2">
      <c r="B143">
        <v>141</v>
      </c>
      <c r="C143" s="2">
        <v>1.20000100135803</v>
      </c>
      <c r="D143" s="2">
        <v>0.64946818351745605</v>
      </c>
      <c r="E143" s="2">
        <v>0.43399381637573198</v>
      </c>
      <c r="F143" s="2">
        <v>0.30802297592163003</v>
      </c>
      <c r="G143" s="2">
        <v>0.25640606880187899</v>
      </c>
    </row>
    <row r="144" spans="2:7" x14ac:dyDescent="0.2">
      <c r="B144">
        <v>142</v>
      </c>
      <c r="C144" s="2">
        <v>1.2397141456603999</v>
      </c>
      <c r="D144" s="2">
        <v>0.648761987686157</v>
      </c>
      <c r="E144" s="2">
        <v>0.42846703529357899</v>
      </c>
      <c r="F144" s="2">
        <v>0.31535911560058499</v>
      </c>
      <c r="G144" s="2">
        <v>0.25847816467285101</v>
      </c>
    </row>
    <row r="145" spans="2:7" x14ac:dyDescent="0.2">
      <c r="B145">
        <v>143</v>
      </c>
      <c r="C145" s="2">
        <v>1.35760998725891</v>
      </c>
      <c r="D145" s="2">
        <v>0.66433000564575095</v>
      </c>
      <c r="E145" s="2">
        <v>0.43393802642822199</v>
      </c>
      <c r="F145" s="2">
        <v>0.30902600288391102</v>
      </c>
      <c r="G145" s="2">
        <v>0.254292011260986</v>
      </c>
    </row>
    <row r="146" spans="2:7" x14ac:dyDescent="0.2">
      <c r="B146">
        <v>144</v>
      </c>
      <c r="C146" s="2">
        <v>1.3140120506286599</v>
      </c>
      <c r="D146" s="2">
        <v>0.67667698860168402</v>
      </c>
      <c r="E146" s="2">
        <v>0.43091893196105902</v>
      </c>
      <c r="F146" s="2">
        <v>0.32039189338683999</v>
      </c>
      <c r="G146" s="2">
        <v>0.25377798080444303</v>
      </c>
    </row>
    <row r="147" spans="2:7" x14ac:dyDescent="0.2">
      <c r="B147">
        <v>145</v>
      </c>
      <c r="C147" s="2">
        <v>1.2820007801055899</v>
      </c>
      <c r="D147" s="2">
        <v>0.92659091949462802</v>
      </c>
      <c r="E147" s="2">
        <v>0.43759799003601002</v>
      </c>
      <c r="F147" s="2">
        <v>0.31890821456909102</v>
      </c>
      <c r="G147" s="2">
        <v>0.25409293174743602</v>
      </c>
    </row>
    <row r="148" spans="2:7" x14ac:dyDescent="0.2">
      <c r="B148">
        <v>146</v>
      </c>
      <c r="C148" s="2">
        <v>1.39830994606018</v>
      </c>
      <c r="D148" s="2">
        <v>0.652179956436157</v>
      </c>
      <c r="E148" s="2">
        <v>0.44320607185363697</v>
      </c>
      <c r="F148" s="2">
        <v>0.32228994369506803</v>
      </c>
      <c r="G148" s="2">
        <v>0.26924180984496998</v>
      </c>
    </row>
    <row r="149" spans="2:7" x14ac:dyDescent="0.2">
      <c r="B149">
        <v>147</v>
      </c>
      <c r="C149" s="2">
        <v>1.8811240196228001</v>
      </c>
      <c r="D149" s="2">
        <v>0.82885909080505304</v>
      </c>
      <c r="E149" s="2">
        <v>0.43723797798156699</v>
      </c>
      <c r="F149" s="2">
        <v>0.312880039215087</v>
      </c>
      <c r="G149" s="2">
        <v>0.26293992996215798</v>
      </c>
    </row>
    <row r="150" spans="2:7" x14ac:dyDescent="0.2">
      <c r="B150">
        <v>148</v>
      </c>
      <c r="C150" s="2">
        <v>1.4658958911895701</v>
      </c>
      <c r="D150" s="2">
        <v>0.79620718955993597</v>
      </c>
      <c r="E150" s="2">
        <v>0.4391770362854</v>
      </c>
      <c r="F150" s="2">
        <v>0.318978071212768</v>
      </c>
      <c r="G150" s="2">
        <v>0.26334619522094699</v>
      </c>
    </row>
    <row r="151" spans="2:7" x14ac:dyDescent="0.2">
      <c r="B151">
        <v>149</v>
      </c>
      <c r="C151" s="2">
        <v>1.59437799453735</v>
      </c>
      <c r="D151" s="2">
        <v>0.67226099967956499</v>
      </c>
      <c r="E151" s="2">
        <v>0.43339490890502902</v>
      </c>
      <c r="F151" s="2">
        <v>0.328150033950805</v>
      </c>
      <c r="G151" s="2">
        <v>0.26522898674011203</v>
      </c>
    </row>
    <row r="152" spans="2:7" x14ac:dyDescent="0.2">
      <c r="B152">
        <v>150</v>
      </c>
      <c r="C152" s="2">
        <v>2.2654039859771702</v>
      </c>
      <c r="D152" s="2">
        <v>0.80094981193542403</v>
      </c>
      <c r="E152" s="2">
        <v>0.43597602844238198</v>
      </c>
      <c r="F152" s="2">
        <v>0.31793808937072698</v>
      </c>
      <c r="G152" s="2">
        <v>0.27145910263061501</v>
      </c>
    </row>
    <row r="153" spans="2:7" x14ac:dyDescent="0.2">
      <c r="B153">
        <v>151</v>
      </c>
      <c r="C153" s="2">
        <v>1.4862761497497501</v>
      </c>
      <c r="D153" s="2">
        <v>0.83905005455017001</v>
      </c>
      <c r="E153" s="2">
        <v>0.44127511978149397</v>
      </c>
      <c r="F153" s="2">
        <v>0.32188200950622498</v>
      </c>
      <c r="G153" s="2">
        <v>0.266216039657592</v>
      </c>
    </row>
    <row r="154" spans="2:7" x14ac:dyDescent="0.2">
      <c r="B154">
        <v>152</v>
      </c>
      <c r="C154" s="2">
        <v>1.5089190006256099</v>
      </c>
      <c r="D154" s="2">
        <v>0.80498409271240201</v>
      </c>
      <c r="E154" s="2">
        <v>0.43906807899474998</v>
      </c>
      <c r="F154" s="2">
        <v>0.32212591171264598</v>
      </c>
      <c r="G154" s="2">
        <v>0.26808190345764099</v>
      </c>
    </row>
    <row r="155" spans="2:7" x14ac:dyDescent="0.2">
      <c r="B155">
        <v>153</v>
      </c>
      <c r="C155" s="2">
        <v>2.11327695846557</v>
      </c>
      <c r="D155" s="2">
        <v>0.66141414642333896</v>
      </c>
      <c r="E155" s="2">
        <v>0.444080829620361</v>
      </c>
      <c r="F155" s="2">
        <v>0.317909955978393</v>
      </c>
      <c r="G155" s="2">
        <v>0.26506686210632302</v>
      </c>
    </row>
    <row r="156" spans="2:7" x14ac:dyDescent="0.2">
      <c r="B156">
        <v>154</v>
      </c>
      <c r="C156" s="2">
        <v>1.2909398078918399</v>
      </c>
      <c r="D156" s="2">
        <v>0.65915298461913996</v>
      </c>
      <c r="E156" s="2">
        <v>0.442375898361206</v>
      </c>
      <c r="F156" s="2">
        <v>0.324455976486206</v>
      </c>
      <c r="G156" s="2">
        <v>0.26940798759460399</v>
      </c>
    </row>
    <row r="157" spans="2:7" x14ac:dyDescent="0.2">
      <c r="B157">
        <v>155</v>
      </c>
      <c r="C157" s="2">
        <v>2.0419709682464502</v>
      </c>
      <c r="D157" s="2">
        <v>0.664389848709106</v>
      </c>
      <c r="E157" s="2">
        <v>0.44372487068176197</v>
      </c>
      <c r="F157" s="2">
        <v>0.32265710830688399</v>
      </c>
      <c r="G157" s="2">
        <v>0.26703619956970198</v>
      </c>
    </row>
    <row r="158" spans="2:7" x14ac:dyDescent="0.2">
      <c r="B158">
        <v>156</v>
      </c>
      <c r="C158" s="2">
        <v>1.5010950565338099</v>
      </c>
      <c r="D158" s="2">
        <v>1.2359199523925699</v>
      </c>
      <c r="E158" s="2">
        <v>0.44329905509948703</v>
      </c>
      <c r="F158" s="2">
        <v>0.32212591171264598</v>
      </c>
      <c r="G158" s="2">
        <v>0.27492403984069802</v>
      </c>
    </row>
    <row r="159" spans="2:7" x14ac:dyDescent="0.2">
      <c r="B159">
        <v>157</v>
      </c>
      <c r="C159" s="2">
        <v>1.1237590312957699</v>
      </c>
      <c r="D159" s="2">
        <v>0.70313000679016102</v>
      </c>
      <c r="E159" s="2">
        <v>0.444229125976562</v>
      </c>
      <c r="F159" s="2">
        <v>0.331646919250488</v>
      </c>
      <c r="G159" s="2">
        <v>0.26659893989562899</v>
      </c>
    </row>
    <row r="160" spans="2:7" x14ac:dyDescent="0.2">
      <c r="B160">
        <v>158</v>
      </c>
      <c r="C160" s="2">
        <v>1.1791300773620601</v>
      </c>
      <c r="D160" s="2">
        <v>0.672821044921875</v>
      </c>
      <c r="E160" s="2">
        <v>0.44490003585815402</v>
      </c>
      <c r="F160" s="2">
        <v>0.32852411270141602</v>
      </c>
      <c r="G160" s="2">
        <v>0.26927399635314903</v>
      </c>
    </row>
    <row r="161" spans="2:7" x14ac:dyDescent="0.2">
      <c r="B161">
        <v>159</v>
      </c>
      <c r="C161" s="2">
        <v>1.20970606803894</v>
      </c>
      <c r="D161" s="2">
        <v>0.70829105377197199</v>
      </c>
      <c r="E161" s="2">
        <v>0.446933984756469</v>
      </c>
      <c r="F161" s="2">
        <v>0.34449100494384699</v>
      </c>
      <c r="G161" s="2">
        <v>0.27286100387573198</v>
      </c>
    </row>
    <row r="162" spans="2:7" x14ac:dyDescent="0.2">
      <c r="B162">
        <v>160</v>
      </c>
      <c r="C162" s="2">
        <v>1.1950829029083201</v>
      </c>
      <c r="D162" s="2">
        <v>1.2558000087737999</v>
      </c>
      <c r="E162" s="2">
        <v>0.45399689674377403</v>
      </c>
      <c r="F162" s="2">
        <v>0.52697515487670799</v>
      </c>
      <c r="G162" s="2">
        <v>0.27721309661865201</v>
      </c>
    </row>
    <row r="163" spans="2:7" x14ac:dyDescent="0.2">
      <c r="B163">
        <v>161</v>
      </c>
      <c r="C163" s="2">
        <v>1.14789485931396</v>
      </c>
      <c r="D163" s="2">
        <v>1.14520192146301</v>
      </c>
      <c r="E163" s="2">
        <v>0.44486403465270902</v>
      </c>
      <c r="F163" s="2">
        <v>0.38291811943054099</v>
      </c>
      <c r="G163" s="2">
        <v>0.26908683776855402</v>
      </c>
    </row>
    <row r="164" spans="2:7" x14ac:dyDescent="0.2">
      <c r="B164">
        <v>162</v>
      </c>
      <c r="C164" s="2">
        <v>1.1588728427886901</v>
      </c>
      <c r="D164" s="2">
        <v>0.901355981826782</v>
      </c>
      <c r="E164" s="2">
        <v>0.45130896568298301</v>
      </c>
      <c r="F164" s="2">
        <v>0.44074106216430597</v>
      </c>
      <c r="G164" s="2">
        <v>0.277053833007812</v>
      </c>
    </row>
    <row r="165" spans="2:7" x14ac:dyDescent="0.2">
      <c r="B165">
        <v>163</v>
      </c>
      <c r="C165" s="2">
        <v>1.1691930294036801</v>
      </c>
      <c r="D165" s="2">
        <v>1.13839483261108</v>
      </c>
      <c r="E165" s="2">
        <v>0.44468092918395902</v>
      </c>
      <c r="F165" s="2">
        <v>0.47155785560607899</v>
      </c>
      <c r="G165" s="2">
        <v>0.27332592010498002</v>
      </c>
    </row>
    <row r="166" spans="2:7" x14ac:dyDescent="0.2">
      <c r="B166">
        <v>164</v>
      </c>
      <c r="C166" s="2">
        <v>1.26998114585876</v>
      </c>
      <c r="D166" s="2">
        <v>1.1864271163940401</v>
      </c>
      <c r="E166" s="2">
        <v>0.44965505599975503</v>
      </c>
      <c r="F166" s="2">
        <v>0.47301197052001898</v>
      </c>
      <c r="G166" s="2">
        <v>0.274176836013793</v>
      </c>
    </row>
    <row r="167" spans="2:7" x14ac:dyDescent="0.2">
      <c r="B167">
        <v>165</v>
      </c>
      <c r="C167" s="2">
        <v>1.32466316223144</v>
      </c>
      <c r="D167" s="2">
        <v>0.68780708312988204</v>
      </c>
      <c r="E167" s="2">
        <v>0.44940686225891102</v>
      </c>
      <c r="F167" s="2">
        <v>0.371930122375488</v>
      </c>
      <c r="G167" s="2">
        <v>0.27481293678283603</v>
      </c>
    </row>
    <row r="168" spans="2:7" x14ac:dyDescent="0.2">
      <c r="B168">
        <v>166</v>
      </c>
      <c r="C168" s="2">
        <v>1.21959996223449</v>
      </c>
      <c r="D168" s="2">
        <v>0.69831013679504295</v>
      </c>
      <c r="E168" s="2">
        <v>0.46366405487060502</v>
      </c>
      <c r="F168" s="2">
        <v>0.345773935317993</v>
      </c>
      <c r="G168" s="2">
        <v>0.27835202217102001</v>
      </c>
    </row>
    <row r="169" spans="2:7" x14ac:dyDescent="0.2">
      <c r="B169">
        <v>167</v>
      </c>
      <c r="C169" s="2">
        <v>1.45973801612854</v>
      </c>
      <c r="D169" s="2">
        <v>0.70112919807434004</v>
      </c>
      <c r="E169" s="2">
        <v>0.453541040420532</v>
      </c>
      <c r="F169" s="2">
        <v>0.36977410316467202</v>
      </c>
      <c r="G169" s="2">
        <v>0.27636909484863198</v>
      </c>
    </row>
    <row r="170" spans="2:7" x14ac:dyDescent="0.2">
      <c r="B170">
        <v>168</v>
      </c>
      <c r="C170" s="2">
        <v>1.1415219306945801</v>
      </c>
      <c r="D170" s="2">
        <v>0.77058792114257801</v>
      </c>
      <c r="E170" s="2">
        <v>0.452122211456298</v>
      </c>
      <c r="F170" s="2">
        <v>0.33379197120666498</v>
      </c>
      <c r="G170" s="2">
        <v>0.28063511848449701</v>
      </c>
    </row>
    <row r="171" spans="2:7" x14ac:dyDescent="0.2">
      <c r="B171">
        <v>169</v>
      </c>
      <c r="C171" s="2">
        <v>1.16234803199768</v>
      </c>
      <c r="D171" s="2">
        <v>0.77665996551513605</v>
      </c>
      <c r="E171" s="2">
        <v>0.45379304885864202</v>
      </c>
      <c r="F171" s="2">
        <v>0.33363795280456499</v>
      </c>
      <c r="G171" s="2">
        <v>0.28311419486999501</v>
      </c>
    </row>
    <row r="172" spans="2:7" x14ac:dyDescent="0.2">
      <c r="B172">
        <v>170</v>
      </c>
      <c r="C172" s="2">
        <v>1.6240541934967001</v>
      </c>
      <c r="D172" s="2">
        <v>0.67766094207763605</v>
      </c>
      <c r="E172" s="2">
        <v>0.45012116432189903</v>
      </c>
      <c r="F172" s="2">
        <v>0.354087114334106</v>
      </c>
      <c r="G172" s="2">
        <v>0.28622794151306102</v>
      </c>
    </row>
    <row r="173" spans="2:7" x14ac:dyDescent="0.2">
      <c r="B173">
        <v>171</v>
      </c>
      <c r="C173" s="2">
        <v>1.3644719123840301</v>
      </c>
      <c r="D173" s="2">
        <v>0.71489906311035101</v>
      </c>
      <c r="E173" s="2">
        <v>0.45678806304931602</v>
      </c>
      <c r="F173" s="2">
        <v>0.37096595764160101</v>
      </c>
      <c r="G173" s="2">
        <v>0.28188705444335899</v>
      </c>
    </row>
    <row r="174" spans="2:7" x14ac:dyDescent="0.2">
      <c r="B174">
        <v>172</v>
      </c>
      <c r="C174" s="2">
        <v>1.1364669799804601</v>
      </c>
      <c r="D174" s="2">
        <v>0.73811888694763095</v>
      </c>
      <c r="E174" s="2">
        <v>0.45382714271545399</v>
      </c>
      <c r="F174" s="2">
        <v>0.35018897056579501</v>
      </c>
      <c r="G174" s="2">
        <v>0.28084588050842202</v>
      </c>
    </row>
    <row r="175" spans="2:7" x14ac:dyDescent="0.2">
      <c r="B175">
        <v>173</v>
      </c>
      <c r="C175" s="2">
        <v>1.45936703681945</v>
      </c>
      <c r="D175" s="2">
        <v>0.77898597717285101</v>
      </c>
      <c r="E175" s="2">
        <v>0.46676707267761203</v>
      </c>
      <c r="F175" s="2">
        <v>0.35647916793823198</v>
      </c>
      <c r="G175" s="2">
        <v>0.28464794158935502</v>
      </c>
    </row>
    <row r="176" spans="2:7" x14ac:dyDescent="0.2">
      <c r="B176">
        <v>174</v>
      </c>
      <c r="C176" s="2">
        <v>1.1430740356445299</v>
      </c>
      <c r="D176" s="2">
        <v>0.759662866592407</v>
      </c>
      <c r="E176" s="2">
        <v>0.460942983627319</v>
      </c>
      <c r="F176" s="2">
        <v>0.46260190010070801</v>
      </c>
      <c r="G176" s="2">
        <v>0.28323197364807101</v>
      </c>
    </row>
    <row r="177" spans="2:7" x14ac:dyDescent="0.2">
      <c r="B177">
        <v>175</v>
      </c>
      <c r="C177" s="2">
        <v>1.13149309158325</v>
      </c>
      <c r="D177" s="2">
        <v>0.94239783287048295</v>
      </c>
      <c r="E177" s="2">
        <v>0.46576118469238198</v>
      </c>
      <c r="F177" s="2">
        <v>0.38844799995422302</v>
      </c>
      <c r="G177" s="2">
        <v>0.2901611328125</v>
      </c>
    </row>
    <row r="178" spans="2:7" x14ac:dyDescent="0.2">
      <c r="B178">
        <v>176</v>
      </c>
      <c r="C178" s="2">
        <v>1.1326420307159399</v>
      </c>
      <c r="D178" s="2">
        <v>1.0883879661560001</v>
      </c>
      <c r="E178" s="2">
        <v>0.45940899848937899</v>
      </c>
      <c r="F178" s="2">
        <v>0.35777902603149397</v>
      </c>
      <c r="G178" s="2">
        <v>0.28424406051635698</v>
      </c>
    </row>
    <row r="179" spans="2:7" x14ac:dyDescent="0.2">
      <c r="B179">
        <v>177</v>
      </c>
      <c r="C179" s="2">
        <v>1.1479799747467001</v>
      </c>
      <c r="D179" s="2">
        <v>0.70621991157531705</v>
      </c>
      <c r="E179" s="2">
        <v>0.46147084236144997</v>
      </c>
      <c r="F179" s="2">
        <v>0.36502599716186501</v>
      </c>
      <c r="G179" s="2">
        <v>0.28501009941101002</v>
      </c>
    </row>
    <row r="180" spans="2:7" x14ac:dyDescent="0.2">
      <c r="B180">
        <v>178</v>
      </c>
      <c r="C180" s="2">
        <v>1.1270890235900799</v>
      </c>
      <c r="D180" s="2">
        <v>0.68472194671630804</v>
      </c>
      <c r="E180" s="2">
        <v>0.458631992340087</v>
      </c>
      <c r="F180" s="2">
        <v>0.36578106880187899</v>
      </c>
      <c r="G180" s="2">
        <v>0.28895521163940402</v>
      </c>
    </row>
    <row r="181" spans="2:7" x14ac:dyDescent="0.2">
      <c r="B181">
        <v>179</v>
      </c>
      <c r="C181" s="2">
        <v>1.13388395309448</v>
      </c>
      <c r="D181" s="2">
        <v>0.696388959884643</v>
      </c>
      <c r="E181" s="2">
        <v>0.46262407302856401</v>
      </c>
      <c r="F181" s="2">
        <v>0.37075996398925698</v>
      </c>
      <c r="G181" s="2">
        <v>0.28505396842956499</v>
      </c>
    </row>
    <row r="182" spans="2:7" x14ac:dyDescent="0.2">
      <c r="B182">
        <v>180</v>
      </c>
      <c r="C182" s="2">
        <v>1.2235529422760001</v>
      </c>
      <c r="D182" s="2">
        <v>0.70145297050475997</v>
      </c>
      <c r="E182" s="2">
        <v>0.45718002319335899</v>
      </c>
      <c r="F182" s="2">
        <v>0.37404489517211897</v>
      </c>
      <c r="G182" s="2">
        <v>0.28730702400207497</v>
      </c>
    </row>
    <row r="183" spans="2:7" x14ac:dyDescent="0.2">
      <c r="B183">
        <v>181</v>
      </c>
      <c r="C183" s="2">
        <v>1.2739021778106601</v>
      </c>
      <c r="D183" s="2">
        <v>0.68728399276733299</v>
      </c>
      <c r="E183" s="2">
        <v>0.460011005401611</v>
      </c>
      <c r="F183" s="2">
        <v>0.36594295501708901</v>
      </c>
      <c r="G183" s="2">
        <v>0.29287505149841297</v>
      </c>
    </row>
    <row r="184" spans="2:7" x14ac:dyDescent="0.2">
      <c r="B184">
        <v>182</v>
      </c>
      <c r="C184" s="2">
        <v>1.31211113929748</v>
      </c>
      <c r="D184" s="2">
        <v>0.89412379264831499</v>
      </c>
      <c r="E184" s="2">
        <v>0.46173715591430597</v>
      </c>
      <c r="F184" s="2">
        <v>0.44065594673156699</v>
      </c>
      <c r="G184" s="2">
        <v>0.29064416885375899</v>
      </c>
    </row>
    <row r="185" spans="2:7" x14ac:dyDescent="0.2">
      <c r="B185">
        <v>183</v>
      </c>
      <c r="C185" s="2">
        <v>1.7367918491363501</v>
      </c>
      <c r="D185" s="2">
        <v>0.72946310043334905</v>
      </c>
      <c r="E185" s="2">
        <v>0.45975995063781699</v>
      </c>
      <c r="F185" s="2">
        <v>0.38350510597228998</v>
      </c>
      <c r="G185" s="2">
        <v>0.29571294784545799</v>
      </c>
    </row>
    <row r="186" spans="2:7" x14ac:dyDescent="0.2">
      <c r="B186">
        <v>184</v>
      </c>
      <c r="C186" s="2">
        <v>2.1549160480499201</v>
      </c>
      <c r="D186" s="2">
        <v>0.72336602210998502</v>
      </c>
      <c r="E186" s="2">
        <v>0.46735191345214799</v>
      </c>
      <c r="F186" s="2">
        <v>0.37165999412536599</v>
      </c>
      <c r="G186" s="2">
        <v>0.28823900222778298</v>
      </c>
    </row>
    <row r="187" spans="2:7" x14ac:dyDescent="0.2">
      <c r="B187">
        <v>185</v>
      </c>
      <c r="C187" s="2">
        <v>1.2193419933319001</v>
      </c>
      <c r="D187" s="2">
        <v>0.76786994934081998</v>
      </c>
      <c r="E187" s="2">
        <v>0.470416069030761</v>
      </c>
      <c r="F187" s="2">
        <v>0.350726127624511</v>
      </c>
      <c r="G187" s="2">
        <v>0.29359412193298301</v>
      </c>
    </row>
    <row r="188" spans="2:7" x14ac:dyDescent="0.2">
      <c r="B188">
        <v>186</v>
      </c>
      <c r="C188" s="2">
        <v>1.27248787879943</v>
      </c>
      <c r="D188" s="2">
        <v>0.68591690063476496</v>
      </c>
      <c r="E188" s="2">
        <v>0.54678392410278298</v>
      </c>
      <c r="F188" s="2">
        <v>0.45752811431884699</v>
      </c>
      <c r="G188" s="2">
        <v>0.36933803558349598</v>
      </c>
    </row>
    <row r="189" spans="2:7" x14ac:dyDescent="0.2">
      <c r="B189">
        <v>187</v>
      </c>
      <c r="C189" s="2">
        <v>1.17661905288696</v>
      </c>
      <c r="D189" s="2">
        <v>0.69696092605590798</v>
      </c>
      <c r="E189" s="2">
        <v>0.46596407890319802</v>
      </c>
      <c r="F189" s="2">
        <v>0.38292193412780701</v>
      </c>
      <c r="G189" s="2">
        <v>0.29815506935119601</v>
      </c>
    </row>
    <row r="190" spans="2:7" x14ac:dyDescent="0.2">
      <c r="B190">
        <v>188</v>
      </c>
      <c r="C190" s="2">
        <v>1.21812915802001</v>
      </c>
      <c r="D190" s="2">
        <v>0.69620203971862704</v>
      </c>
      <c r="E190" s="2">
        <v>0.47576713562011702</v>
      </c>
      <c r="F190" s="2">
        <v>0.37670087814330999</v>
      </c>
      <c r="G190" s="2">
        <v>0.29803800582885698</v>
      </c>
    </row>
    <row r="191" spans="2:7" x14ac:dyDescent="0.2">
      <c r="B191">
        <v>189</v>
      </c>
      <c r="C191" s="2">
        <v>1.1585030555725</v>
      </c>
      <c r="D191" s="2">
        <v>0.69858503341674805</v>
      </c>
      <c r="E191" s="2">
        <v>0.47313308715820301</v>
      </c>
      <c r="F191" s="2">
        <v>0.38460302352905201</v>
      </c>
      <c r="G191" s="2">
        <v>0.29392409324645902</v>
      </c>
    </row>
    <row r="192" spans="2:7" x14ac:dyDescent="0.2">
      <c r="B192">
        <v>190</v>
      </c>
      <c r="C192" s="2">
        <v>1.1565241813659599</v>
      </c>
      <c r="D192" s="2">
        <v>0.69015812873840299</v>
      </c>
      <c r="E192" s="2">
        <v>0.47425508499145502</v>
      </c>
      <c r="F192" s="2">
        <v>0.37059807777404702</v>
      </c>
      <c r="G192" s="2">
        <v>0.299584150314331</v>
      </c>
    </row>
    <row r="193" spans="2:7" x14ac:dyDescent="0.2">
      <c r="B193">
        <v>191</v>
      </c>
      <c r="C193" s="2">
        <v>1.3367850780487001</v>
      </c>
      <c r="D193" s="2">
        <v>0.80894708633422796</v>
      </c>
      <c r="E193" s="2">
        <v>0.47270011901855402</v>
      </c>
      <c r="F193" s="2">
        <v>0.36381983757018999</v>
      </c>
      <c r="G193" s="2">
        <v>0.29357099533080999</v>
      </c>
    </row>
    <row r="194" spans="2:7" x14ac:dyDescent="0.2">
      <c r="B194">
        <v>192</v>
      </c>
      <c r="C194" s="2">
        <v>1.5149941444396899</v>
      </c>
      <c r="D194" s="2">
        <v>0.82960700988769498</v>
      </c>
      <c r="E194" s="2">
        <v>0.47126412391662498</v>
      </c>
      <c r="F194" s="2">
        <v>0.51585292816162098</v>
      </c>
      <c r="G194" s="2">
        <v>0.29151201248168901</v>
      </c>
    </row>
    <row r="195" spans="2:7" x14ac:dyDescent="0.2">
      <c r="B195">
        <v>193</v>
      </c>
      <c r="C195" s="2">
        <v>1.26502609252929</v>
      </c>
      <c r="D195" s="2">
        <v>0.85505890846252397</v>
      </c>
      <c r="E195" s="2">
        <v>0.47328019142150801</v>
      </c>
      <c r="F195" s="2">
        <v>0.35413384437561002</v>
      </c>
      <c r="G195" s="2">
        <v>0.30637693405151301</v>
      </c>
    </row>
    <row r="196" spans="2:7" x14ac:dyDescent="0.2">
      <c r="B196">
        <v>194</v>
      </c>
      <c r="C196" s="2">
        <v>1.13995814323425</v>
      </c>
      <c r="D196" s="2">
        <v>0.81946015357971103</v>
      </c>
      <c r="E196" s="2">
        <v>0.47539401054382302</v>
      </c>
      <c r="F196" s="2">
        <v>0.36158299446105902</v>
      </c>
      <c r="G196" s="2">
        <v>0.306993007659912</v>
      </c>
    </row>
    <row r="197" spans="2:7" x14ac:dyDescent="0.2">
      <c r="B197">
        <v>195</v>
      </c>
      <c r="C197" s="2">
        <v>1.15132808685302</v>
      </c>
      <c r="D197" s="2">
        <v>0.74712896347045799</v>
      </c>
      <c r="E197" s="2">
        <v>0.476058959960937</v>
      </c>
      <c r="F197" s="2">
        <v>0.36138391494750899</v>
      </c>
      <c r="G197" s="2">
        <v>0.30123805999755798</v>
      </c>
    </row>
    <row r="198" spans="2:7" x14ac:dyDescent="0.2">
      <c r="B198">
        <v>196</v>
      </c>
      <c r="C198" s="2">
        <v>1.1312789916992101</v>
      </c>
      <c r="D198" s="2">
        <v>0.71593594551086404</v>
      </c>
      <c r="E198" s="2">
        <v>0.48594498634338301</v>
      </c>
      <c r="F198" s="2">
        <v>0.35909104347228998</v>
      </c>
      <c r="G198" s="2">
        <v>0.29968190193176197</v>
      </c>
    </row>
    <row r="199" spans="2:7" x14ac:dyDescent="0.2">
      <c r="B199">
        <v>197</v>
      </c>
      <c r="C199" s="2">
        <v>1.14589095115661</v>
      </c>
      <c r="D199" s="2">
        <v>0.75638985633849998</v>
      </c>
      <c r="E199" s="2">
        <v>0.478430986404418</v>
      </c>
      <c r="F199" s="2">
        <v>0.36223006248474099</v>
      </c>
      <c r="G199" s="2">
        <v>0.29971504211425698</v>
      </c>
    </row>
    <row r="200" spans="2:7" x14ac:dyDescent="0.2">
      <c r="B200">
        <v>198</v>
      </c>
      <c r="C200" s="2">
        <v>1.1748189926147401</v>
      </c>
      <c r="D200" s="2">
        <v>0.78317308425903298</v>
      </c>
      <c r="E200" s="2">
        <v>0.48058080673217701</v>
      </c>
      <c r="F200" s="2">
        <v>0.40673899650573703</v>
      </c>
      <c r="G200" s="2">
        <v>0.30338597297668402</v>
      </c>
    </row>
    <row r="201" spans="2:7" x14ac:dyDescent="0.2">
      <c r="B201">
        <v>199</v>
      </c>
      <c r="C201" s="2">
        <v>1.1331028938293399</v>
      </c>
      <c r="D201" s="2">
        <v>0.72938799858093195</v>
      </c>
      <c r="E201" s="2">
        <v>0.47272396087646401</v>
      </c>
      <c r="F201" s="2">
        <v>0.37085199356079102</v>
      </c>
      <c r="G201" s="2">
        <v>0.30298304557800199</v>
      </c>
    </row>
    <row r="202" spans="2:7" x14ac:dyDescent="0.2">
      <c r="B202">
        <v>200</v>
      </c>
      <c r="C202" s="2">
        <v>1.14623498916625</v>
      </c>
      <c r="D202" s="2">
        <v>0.72571682929992598</v>
      </c>
      <c r="E202" s="2">
        <v>0.48170399665832497</v>
      </c>
      <c r="F202" s="2">
        <v>0.36554193496704102</v>
      </c>
      <c r="G202" s="2">
        <v>0.31139206886291498</v>
      </c>
    </row>
    <row r="203" spans="2:7" x14ac:dyDescent="0.2">
      <c r="B203">
        <v>201</v>
      </c>
      <c r="C203" s="2">
        <v>1.1463639736175499</v>
      </c>
      <c r="D203" s="2">
        <v>0.72326302528381303</v>
      </c>
      <c r="E203" s="2">
        <v>0.477625131607055</v>
      </c>
      <c r="F203" s="2">
        <v>0.58981204032897905</v>
      </c>
      <c r="G203" s="2">
        <v>0.303961992263793</v>
      </c>
    </row>
    <row r="204" spans="2:7" x14ac:dyDescent="0.2">
      <c r="B204">
        <v>202</v>
      </c>
      <c r="C204" s="2">
        <v>1.14751601219177</v>
      </c>
      <c r="D204" s="2">
        <v>1.10815405845642</v>
      </c>
      <c r="E204" s="2">
        <v>0.47708106040954501</v>
      </c>
      <c r="F204" s="2">
        <v>0.49625110626220698</v>
      </c>
      <c r="G204" s="2">
        <v>0.31257605552673301</v>
      </c>
    </row>
    <row r="205" spans="2:7" x14ac:dyDescent="0.2">
      <c r="B205">
        <v>203</v>
      </c>
      <c r="C205" s="2">
        <v>1.14156794548034</v>
      </c>
      <c r="D205" s="2">
        <v>0.76152205467224099</v>
      </c>
      <c r="E205" s="2">
        <v>0.48254084587097101</v>
      </c>
      <c r="F205" s="2">
        <v>0.36805510520934998</v>
      </c>
      <c r="G205" s="2">
        <v>0.30414915084838801</v>
      </c>
    </row>
    <row r="206" spans="2:7" x14ac:dyDescent="0.2">
      <c r="B206">
        <v>204</v>
      </c>
      <c r="C206" s="2">
        <v>1.13466501235961</v>
      </c>
      <c r="D206" s="2">
        <v>0.71282196044921797</v>
      </c>
      <c r="E206" s="2">
        <v>0.48252391815185502</v>
      </c>
      <c r="F206" s="2">
        <v>0.36892294883728</v>
      </c>
      <c r="G206" s="2">
        <v>0.30937004089355402</v>
      </c>
    </row>
    <row r="207" spans="2:7" x14ac:dyDescent="0.2">
      <c r="B207">
        <v>205</v>
      </c>
      <c r="C207" s="2">
        <v>1.14303302764892</v>
      </c>
      <c r="D207" s="2">
        <v>0.71731901168823198</v>
      </c>
      <c r="E207" s="2">
        <v>0.48200893402099598</v>
      </c>
      <c r="F207" s="2">
        <v>0.37316584587097101</v>
      </c>
      <c r="G207" s="2">
        <v>0.308135986328125</v>
      </c>
    </row>
    <row r="208" spans="2:7" x14ac:dyDescent="0.2">
      <c r="B208">
        <v>206</v>
      </c>
      <c r="C208" s="2">
        <v>1.1458051204681301</v>
      </c>
      <c r="D208" s="2">
        <v>0.89675879478454501</v>
      </c>
      <c r="E208" s="2">
        <v>0.47819495201110801</v>
      </c>
      <c r="F208" s="2">
        <v>0.3644380569458</v>
      </c>
      <c r="G208" s="2">
        <v>0.312579154968261</v>
      </c>
    </row>
    <row r="209" spans="2:7" x14ac:dyDescent="0.2">
      <c r="B209">
        <v>207</v>
      </c>
      <c r="C209" s="2">
        <v>1.1434090137481601</v>
      </c>
      <c r="D209" s="2">
        <v>0.78712391853332497</v>
      </c>
      <c r="E209" s="2">
        <v>0.48283004760742099</v>
      </c>
      <c r="F209" s="2">
        <v>0.378001928329467</v>
      </c>
      <c r="G209" s="2">
        <v>0.310632944107055</v>
      </c>
    </row>
    <row r="210" spans="2:7" x14ac:dyDescent="0.2">
      <c r="B210">
        <v>208</v>
      </c>
      <c r="C210" s="2">
        <v>1.1437759399414</v>
      </c>
      <c r="D210" s="2">
        <v>1.4648299217224099</v>
      </c>
      <c r="E210" s="2">
        <v>0.50478315353393499</v>
      </c>
      <c r="F210" s="2">
        <v>0.38611197471618602</v>
      </c>
      <c r="G210" s="2">
        <v>0.307436943054199</v>
      </c>
    </row>
    <row r="211" spans="2:7" x14ac:dyDescent="0.2">
      <c r="B211">
        <v>209</v>
      </c>
      <c r="C211" s="2">
        <v>1.1448161602020199</v>
      </c>
      <c r="D211" s="2">
        <v>1.78084588050842</v>
      </c>
      <c r="E211" s="2">
        <v>0.55390715599060003</v>
      </c>
      <c r="F211" s="2">
        <v>0.44009089469909601</v>
      </c>
      <c r="G211" s="2">
        <v>0.30848884582519498</v>
      </c>
    </row>
    <row r="212" spans="2:7" x14ac:dyDescent="0.2">
      <c r="B212">
        <v>210</v>
      </c>
      <c r="C212" s="2">
        <v>1.14564704895019</v>
      </c>
      <c r="D212" s="2">
        <v>1.5028669834136901</v>
      </c>
      <c r="E212" s="2">
        <v>0.49390912055969199</v>
      </c>
      <c r="F212" s="2">
        <v>0.38551998138427701</v>
      </c>
      <c r="G212" s="2">
        <v>0.31604599952697698</v>
      </c>
    </row>
    <row r="213" spans="2:7" x14ac:dyDescent="0.2">
      <c r="B213">
        <v>211</v>
      </c>
      <c r="C213" s="2">
        <v>1.16242504119873</v>
      </c>
      <c r="D213" s="2">
        <v>0.97941303253173795</v>
      </c>
      <c r="E213" s="2">
        <v>0.49990415573120101</v>
      </c>
      <c r="F213" s="2">
        <v>0.39063000679016102</v>
      </c>
      <c r="G213" s="2">
        <v>0.31688404083251898</v>
      </c>
    </row>
    <row r="214" spans="2:7" x14ac:dyDescent="0.2">
      <c r="B214">
        <v>212</v>
      </c>
      <c r="C214" s="2">
        <v>1.14939713478088</v>
      </c>
      <c r="D214" s="2">
        <v>0.96723699569702104</v>
      </c>
      <c r="E214" s="2">
        <v>0.50459504127502397</v>
      </c>
      <c r="F214" s="2">
        <v>0.38039898872375399</v>
      </c>
      <c r="G214" s="2">
        <v>0.31225395202636702</v>
      </c>
    </row>
    <row r="215" spans="2:7" x14ac:dyDescent="0.2">
      <c r="B215">
        <v>213</v>
      </c>
      <c r="C215" s="2">
        <v>1.1498539447784399</v>
      </c>
      <c r="D215" s="2">
        <v>0.74145889282226496</v>
      </c>
      <c r="E215" s="2">
        <v>0.48828101158142001</v>
      </c>
      <c r="F215" s="2">
        <v>0.40750098228454501</v>
      </c>
      <c r="G215" s="2">
        <v>0.312757968902587</v>
      </c>
    </row>
    <row r="216" spans="2:7" x14ac:dyDescent="0.2">
      <c r="B216">
        <v>214</v>
      </c>
      <c r="C216" s="2">
        <v>1.1459999084472601</v>
      </c>
      <c r="D216" s="2">
        <v>0.73559784889221103</v>
      </c>
      <c r="E216" s="2">
        <v>0.49095797538757302</v>
      </c>
      <c r="F216" s="2">
        <v>0.40404009819030701</v>
      </c>
      <c r="G216" s="2">
        <v>0.31167912483215299</v>
      </c>
    </row>
    <row r="217" spans="2:7" x14ac:dyDescent="0.2">
      <c r="B217">
        <v>215</v>
      </c>
      <c r="C217" s="2">
        <v>1.1476418972015301</v>
      </c>
      <c r="D217" s="2">
        <v>0.73040199279785101</v>
      </c>
      <c r="E217" s="2">
        <v>0.49183988571166898</v>
      </c>
      <c r="F217" s="2">
        <v>0.39195513725280701</v>
      </c>
      <c r="G217" s="2">
        <v>0.32081699371337802</v>
      </c>
    </row>
    <row r="218" spans="2:7" x14ac:dyDescent="0.2">
      <c r="B218">
        <v>216</v>
      </c>
      <c r="C218" s="2">
        <v>1.15860199928283</v>
      </c>
      <c r="D218" s="2">
        <v>0.73600101470947199</v>
      </c>
      <c r="E218" s="2">
        <v>0.48989391326904203</v>
      </c>
      <c r="F218" s="2">
        <v>0.38683795928955</v>
      </c>
      <c r="G218" s="2">
        <v>0.319109916687011</v>
      </c>
    </row>
    <row r="219" spans="2:7" x14ac:dyDescent="0.2">
      <c r="B219">
        <v>217</v>
      </c>
      <c r="C219" s="2">
        <v>1.14956998825073</v>
      </c>
      <c r="D219" s="2">
        <v>0.74203586578369096</v>
      </c>
      <c r="E219" s="2">
        <v>0.491924047470092</v>
      </c>
      <c r="F219" s="2">
        <v>0.38400793075561501</v>
      </c>
      <c r="G219" s="2">
        <v>0.32395315170288003</v>
      </c>
    </row>
    <row r="220" spans="2:7" x14ac:dyDescent="0.2">
      <c r="B220">
        <v>218</v>
      </c>
      <c r="C220" s="2">
        <v>1.1495499610900799</v>
      </c>
      <c r="D220" s="2">
        <v>0.73000884056091297</v>
      </c>
      <c r="E220" s="2">
        <v>0.5640869140625</v>
      </c>
      <c r="F220" s="2">
        <v>0.379241943359375</v>
      </c>
      <c r="G220" s="2">
        <v>0.32719993591308499</v>
      </c>
    </row>
    <row r="221" spans="2:7" x14ac:dyDescent="0.2">
      <c r="B221">
        <v>219</v>
      </c>
      <c r="C221" s="2">
        <v>1.15116882324218</v>
      </c>
      <c r="D221" s="2">
        <v>0.73258090019225997</v>
      </c>
      <c r="E221" s="2">
        <v>0.55090904235839799</v>
      </c>
      <c r="F221" s="2">
        <v>0.37935686111450101</v>
      </c>
      <c r="G221" s="2">
        <v>0.3190279006958</v>
      </c>
    </row>
    <row r="222" spans="2:7" x14ac:dyDescent="0.2">
      <c r="B222">
        <v>220</v>
      </c>
      <c r="C222" s="2">
        <v>1.15221095085144</v>
      </c>
      <c r="D222" s="2">
        <v>0.72160887718200595</v>
      </c>
      <c r="E222" s="2">
        <v>0.62871503829955999</v>
      </c>
      <c r="F222" s="2">
        <v>0.75745677947998002</v>
      </c>
      <c r="G222" s="2">
        <v>0.32212996482849099</v>
      </c>
    </row>
    <row r="223" spans="2:7" x14ac:dyDescent="0.2">
      <c r="B223">
        <v>221</v>
      </c>
      <c r="C223" s="2">
        <v>1.1475920677185001</v>
      </c>
      <c r="D223" s="2">
        <v>0.73625087738037098</v>
      </c>
      <c r="E223" s="2">
        <v>0.56547999382018999</v>
      </c>
      <c r="F223" s="2">
        <v>0.84389686584472601</v>
      </c>
      <c r="G223" s="2">
        <v>0.32135915756225503</v>
      </c>
    </row>
    <row r="224" spans="2:7" x14ac:dyDescent="0.2">
      <c r="B224">
        <v>222</v>
      </c>
      <c r="C224" s="2">
        <v>1.1541609764099099</v>
      </c>
      <c r="D224" s="2">
        <v>0.72812199592590299</v>
      </c>
      <c r="E224" s="2">
        <v>0.60954999923705999</v>
      </c>
      <c r="F224" s="2">
        <v>0.38440799713134699</v>
      </c>
      <c r="G224" s="2">
        <v>0.32349991798400801</v>
      </c>
    </row>
    <row r="225" spans="2:7" x14ac:dyDescent="0.2">
      <c r="B225">
        <v>223</v>
      </c>
      <c r="C225" s="2">
        <v>1.1747851371765099</v>
      </c>
      <c r="D225" s="2">
        <v>0.83965396881103505</v>
      </c>
      <c r="E225" s="2">
        <v>0.79756808280944802</v>
      </c>
      <c r="F225" s="2">
        <v>0.38339400291442799</v>
      </c>
      <c r="G225" s="2">
        <v>0.32446789741516102</v>
      </c>
    </row>
    <row r="226" spans="2:7" x14ac:dyDescent="0.2">
      <c r="B226">
        <v>224</v>
      </c>
      <c r="C226" s="2">
        <v>1.17097616195678</v>
      </c>
      <c r="D226" s="2">
        <v>1.13577103614807</v>
      </c>
      <c r="E226" s="2">
        <v>0.55968809127807595</v>
      </c>
      <c r="F226" s="2">
        <v>0.54437398910522405</v>
      </c>
      <c r="G226" s="2">
        <v>0.329411029815673</v>
      </c>
    </row>
    <row r="227" spans="2:7" x14ac:dyDescent="0.2">
      <c r="B227">
        <v>225</v>
      </c>
      <c r="C227" s="2">
        <v>1.16000008583068</v>
      </c>
      <c r="D227" s="2">
        <v>1.0717470645904501</v>
      </c>
      <c r="E227" s="2">
        <v>0.52508211135864202</v>
      </c>
      <c r="F227" s="2">
        <v>0.53359889984130804</v>
      </c>
      <c r="G227" s="2">
        <v>0.33040308952331499</v>
      </c>
    </row>
    <row r="228" spans="2:7" x14ac:dyDescent="0.2">
      <c r="B228">
        <v>226</v>
      </c>
      <c r="C228" s="2">
        <v>1.1477801799774101</v>
      </c>
      <c r="D228" s="2">
        <v>0.88522291183471602</v>
      </c>
      <c r="E228" s="2">
        <v>0.52019810676574696</v>
      </c>
      <c r="F228" s="2">
        <v>0.53587794303893999</v>
      </c>
      <c r="G228" s="2">
        <v>0.32961297035217202</v>
      </c>
    </row>
    <row r="229" spans="2:7" x14ac:dyDescent="0.2">
      <c r="B229">
        <v>227</v>
      </c>
      <c r="C229" s="2">
        <v>1.1576800346374501</v>
      </c>
      <c r="D229" s="2">
        <v>0.95952820777893</v>
      </c>
      <c r="E229" s="2">
        <v>0.51241898536682096</v>
      </c>
      <c r="F229" s="2">
        <v>0.40518498420715299</v>
      </c>
      <c r="G229" s="2">
        <v>0.32580089569091703</v>
      </c>
    </row>
    <row r="230" spans="2:7" x14ac:dyDescent="0.2">
      <c r="B230">
        <v>228</v>
      </c>
      <c r="C230" s="2">
        <v>1.15768098831176</v>
      </c>
      <c r="D230" s="2">
        <v>1.0292761325836099</v>
      </c>
      <c r="E230" s="2">
        <v>0.53524303436279197</v>
      </c>
      <c r="F230" s="2">
        <v>0.43632817268371499</v>
      </c>
      <c r="G230" s="2">
        <v>0.32223582267761203</v>
      </c>
    </row>
    <row r="231" spans="2:7" x14ac:dyDescent="0.2">
      <c r="B231">
        <v>229</v>
      </c>
      <c r="C231" s="2">
        <v>1.15514111518859</v>
      </c>
      <c r="D231" s="2">
        <v>1.46529412269592</v>
      </c>
      <c r="E231" s="2">
        <v>0.52827787399291903</v>
      </c>
      <c r="F231" s="2">
        <v>0.48006987571716297</v>
      </c>
      <c r="G231" s="2">
        <v>0.32596588134765597</v>
      </c>
    </row>
    <row r="232" spans="2:7" x14ac:dyDescent="0.2">
      <c r="B232">
        <v>230</v>
      </c>
      <c r="C232" s="2">
        <v>1.16129302978515</v>
      </c>
      <c r="D232" s="2">
        <v>1.0372900962829501</v>
      </c>
      <c r="E232" s="2">
        <v>0.54652404785156194</v>
      </c>
      <c r="F232" s="2">
        <v>0.74054408073425204</v>
      </c>
      <c r="G232" s="2">
        <v>0.322717905044555</v>
      </c>
    </row>
    <row r="233" spans="2:7" x14ac:dyDescent="0.2">
      <c r="B233">
        <v>231</v>
      </c>
      <c r="C233" s="2">
        <v>1.17042803764343</v>
      </c>
      <c r="D233" s="2">
        <v>0.96847510337829501</v>
      </c>
      <c r="E233" s="2">
        <v>0.54877495765686002</v>
      </c>
      <c r="F233" s="2">
        <v>0.67119717597961404</v>
      </c>
      <c r="G233" s="2">
        <v>0.32535290718078602</v>
      </c>
    </row>
    <row r="234" spans="2:7" x14ac:dyDescent="0.2">
      <c r="B234">
        <v>232</v>
      </c>
      <c r="C234" s="2">
        <v>1.1613690853118801</v>
      </c>
      <c r="D234" s="2">
        <v>0.90593600273132302</v>
      </c>
      <c r="E234" s="2">
        <v>0.51465988159179599</v>
      </c>
      <c r="F234" s="2">
        <v>0.39643907546996998</v>
      </c>
      <c r="G234" s="2">
        <v>0.32980394363403298</v>
      </c>
    </row>
    <row r="235" spans="2:7" x14ac:dyDescent="0.2">
      <c r="B235">
        <v>233</v>
      </c>
      <c r="C235" s="2">
        <v>1.1607749462127599</v>
      </c>
      <c r="D235" s="2">
        <v>1.5821630954742401</v>
      </c>
      <c r="E235" s="2">
        <v>0.51443505287170399</v>
      </c>
      <c r="F235" s="2">
        <v>0.401036977767944</v>
      </c>
      <c r="G235" s="2">
        <v>0.32944679260253901</v>
      </c>
    </row>
    <row r="236" spans="2:7" x14ac:dyDescent="0.2">
      <c r="B236">
        <v>234</v>
      </c>
      <c r="C236" s="2">
        <v>1.1592991352081199</v>
      </c>
      <c r="D236" s="2">
        <v>1.04145908355712</v>
      </c>
      <c r="E236" s="2">
        <v>0.58297204971313399</v>
      </c>
      <c r="F236" s="2">
        <v>0.38918995857238697</v>
      </c>
      <c r="G236" s="2">
        <v>0.337455034255981</v>
      </c>
    </row>
    <row r="237" spans="2:7" x14ac:dyDescent="0.2">
      <c r="B237">
        <v>235</v>
      </c>
      <c r="C237" s="2">
        <v>1.1677770614623999</v>
      </c>
      <c r="D237" s="2">
        <v>1.22429394721984</v>
      </c>
      <c r="E237" s="2">
        <v>0.520863056182861</v>
      </c>
      <c r="F237" s="2">
        <v>0.390448808670043</v>
      </c>
      <c r="G237" s="2">
        <v>0.33471512794494601</v>
      </c>
    </row>
    <row r="238" spans="2:7" x14ac:dyDescent="0.2">
      <c r="B238">
        <v>236</v>
      </c>
      <c r="C238" s="2">
        <v>1.16666007041931</v>
      </c>
      <c r="D238" s="2">
        <v>1.34042191505432</v>
      </c>
      <c r="E238" s="2">
        <v>0.75761508941650302</v>
      </c>
      <c r="F238" s="2">
        <v>0.39898204803466703</v>
      </c>
      <c r="G238" s="2">
        <v>0.32714605331420799</v>
      </c>
    </row>
    <row r="239" spans="2:7" x14ac:dyDescent="0.2">
      <c r="B239">
        <v>237</v>
      </c>
      <c r="C239" s="2">
        <v>1.17457699775695</v>
      </c>
      <c r="D239" s="2">
        <v>1.5314910411834699</v>
      </c>
      <c r="E239" s="2">
        <v>0.58562493324279696</v>
      </c>
      <c r="F239" s="2">
        <v>0.57937502861022905</v>
      </c>
      <c r="G239" s="2">
        <v>0.32947993278503401</v>
      </c>
    </row>
    <row r="240" spans="2:7" x14ac:dyDescent="0.2">
      <c r="B240">
        <v>238</v>
      </c>
      <c r="C240" s="2">
        <v>1.16078901290893</v>
      </c>
      <c r="D240" s="2">
        <v>0.897474765777587</v>
      </c>
      <c r="E240" s="2">
        <v>0.81257200241088801</v>
      </c>
      <c r="F240" s="2">
        <v>0.87732100486755304</v>
      </c>
      <c r="G240" s="2">
        <v>0.331379175186157</v>
      </c>
    </row>
    <row r="241" spans="2:7" x14ac:dyDescent="0.2">
      <c r="B241">
        <v>239</v>
      </c>
      <c r="C241" s="2">
        <v>1.17535996437072</v>
      </c>
      <c r="D241" s="2">
        <v>1.1644201278686499</v>
      </c>
      <c r="E241" s="2">
        <v>0.87223291397094704</v>
      </c>
      <c r="F241" s="2">
        <v>0.52290391921997004</v>
      </c>
      <c r="G241" s="2">
        <v>0.333958148956298</v>
      </c>
    </row>
    <row r="242" spans="2:7" x14ac:dyDescent="0.2">
      <c r="B242">
        <v>240</v>
      </c>
      <c r="C242" s="2">
        <v>1.1769480705261199</v>
      </c>
      <c r="D242" s="2">
        <v>1.8559870719909599</v>
      </c>
      <c r="E242" s="2">
        <v>0.56077694892883301</v>
      </c>
      <c r="F242" s="2">
        <v>0.56653690338134699</v>
      </c>
      <c r="G242" s="2">
        <v>0.33242607116699202</v>
      </c>
    </row>
    <row r="243" spans="2:7" x14ac:dyDescent="0.2">
      <c r="B243">
        <v>241</v>
      </c>
      <c r="C243" s="2">
        <v>1.1749842166900599</v>
      </c>
      <c r="D243" s="2">
        <v>1.3233549594879099</v>
      </c>
      <c r="E243" s="2">
        <v>0.52822995185851995</v>
      </c>
      <c r="F243" s="2">
        <v>0.46257090568542403</v>
      </c>
      <c r="G243" s="2">
        <v>0.335997104644775</v>
      </c>
    </row>
    <row r="244" spans="2:7" x14ac:dyDescent="0.2">
      <c r="B244">
        <v>242</v>
      </c>
      <c r="C244" s="2">
        <v>1.1674609184265099</v>
      </c>
      <c r="D244" s="2">
        <v>1.4231750965118399</v>
      </c>
      <c r="E244" s="2">
        <v>0.51810002326965299</v>
      </c>
      <c r="F244" s="2">
        <v>0.52467393875122004</v>
      </c>
      <c r="G244" s="2">
        <v>0.35375213623046797</v>
      </c>
    </row>
    <row r="245" spans="2:7" x14ac:dyDescent="0.2">
      <c r="B245">
        <v>243</v>
      </c>
      <c r="C245" s="2">
        <v>1.1684658527374201</v>
      </c>
      <c r="D245" s="2">
        <v>0.98101806640625</v>
      </c>
      <c r="E245" s="2">
        <v>0.51260805130004805</v>
      </c>
      <c r="F245" s="2">
        <v>0.42849302291870101</v>
      </c>
      <c r="G245" s="2">
        <v>0.33898806571960399</v>
      </c>
    </row>
    <row r="246" spans="2:7" x14ac:dyDescent="0.2">
      <c r="B246">
        <v>244</v>
      </c>
      <c r="C246" s="2">
        <v>1.1722829341888401</v>
      </c>
      <c r="D246" s="2">
        <v>0.90803289413452104</v>
      </c>
      <c r="E246" s="2">
        <v>0.51716589927673295</v>
      </c>
      <c r="F246" s="2">
        <v>0.42213106155395502</v>
      </c>
      <c r="G246" s="2">
        <v>0.33994817733764598</v>
      </c>
    </row>
    <row r="247" spans="2:7" x14ac:dyDescent="0.2">
      <c r="B247">
        <v>245</v>
      </c>
      <c r="C247" s="2">
        <v>1.2116339206695499</v>
      </c>
      <c r="D247" s="2">
        <v>0.79158020019531194</v>
      </c>
      <c r="E247" s="2">
        <v>0.51007795333862305</v>
      </c>
      <c r="F247" s="2">
        <v>0.54295992851257302</v>
      </c>
      <c r="G247" s="2">
        <v>0.34053492546081499</v>
      </c>
    </row>
    <row r="248" spans="2:7" x14ac:dyDescent="0.2">
      <c r="B248">
        <v>246</v>
      </c>
      <c r="C248" s="2">
        <v>1.4153749942779501</v>
      </c>
      <c r="D248" s="2">
        <v>1.1722540855407699</v>
      </c>
      <c r="E248" s="2">
        <v>0.51194310188293402</v>
      </c>
      <c r="F248" s="2">
        <v>0.422250986099243</v>
      </c>
      <c r="G248" s="2">
        <v>0.339159965515136</v>
      </c>
    </row>
    <row r="249" spans="2:7" x14ac:dyDescent="0.2">
      <c r="B249">
        <v>247</v>
      </c>
      <c r="C249" s="2">
        <v>1.3428199291229199</v>
      </c>
      <c r="D249" s="2">
        <v>1.0269069671630799</v>
      </c>
      <c r="E249" s="2">
        <v>0.52161312103271396</v>
      </c>
      <c r="F249" s="2">
        <v>0.42277312278747498</v>
      </c>
      <c r="G249" s="2">
        <v>0.33852887153625399</v>
      </c>
    </row>
    <row r="250" spans="2:7" x14ac:dyDescent="0.2">
      <c r="B250">
        <v>248</v>
      </c>
      <c r="C250" s="2">
        <v>1.1776549816131501</v>
      </c>
      <c r="D250" s="2">
        <v>0.86469316482543901</v>
      </c>
      <c r="E250" s="2">
        <v>0.523715019226074</v>
      </c>
      <c r="F250" s="2">
        <v>0.40893387794494601</v>
      </c>
      <c r="G250" s="2">
        <v>0.33692693710327098</v>
      </c>
    </row>
    <row r="251" spans="2:7" x14ac:dyDescent="0.2">
      <c r="B251">
        <v>249</v>
      </c>
      <c r="C251" s="2">
        <v>1.1749448776245099</v>
      </c>
      <c r="D251" s="2">
        <v>0.836031913757324</v>
      </c>
      <c r="E251" s="2">
        <v>0.51509904861450095</v>
      </c>
      <c r="F251" s="2">
        <v>0.41154098510742099</v>
      </c>
      <c r="G251" s="2">
        <v>0.35152721405029203</v>
      </c>
    </row>
    <row r="252" spans="2:7" x14ac:dyDescent="0.2">
      <c r="B252">
        <v>250</v>
      </c>
      <c r="C252" s="2">
        <v>1.18264985084533</v>
      </c>
      <c r="D252" s="2">
        <v>0.81452298164367598</v>
      </c>
      <c r="E252" s="2">
        <v>0.51788496971130304</v>
      </c>
      <c r="F252" s="2">
        <v>0.41498994827270502</v>
      </c>
      <c r="G252" s="2">
        <v>0.34621405601501398</v>
      </c>
    </row>
    <row r="253" spans="2:7" x14ac:dyDescent="0.2">
      <c r="B253">
        <v>251</v>
      </c>
      <c r="C253" s="2">
        <v>1.18549084663391</v>
      </c>
      <c r="D253" s="2">
        <v>0.97807288169860795</v>
      </c>
      <c r="E253" s="2">
        <v>0.51271891593933105</v>
      </c>
      <c r="F253" s="2">
        <v>0.41795396804809498</v>
      </c>
      <c r="G253" s="2">
        <v>0.34552502632141102</v>
      </c>
    </row>
    <row r="254" spans="2:7" x14ac:dyDescent="0.2">
      <c r="B254">
        <v>252</v>
      </c>
      <c r="C254" s="2">
        <v>1.1870150566101001</v>
      </c>
      <c r="D254" s="2">
        <v>1.18036389350891</v>
      </c>
      <c r="E254" s="2">
        <v>0.52276802062988204</v>
      </c>
      <c r="F254" s="2">
        <v>0.417929887771606</v>
      </c>
      <c r="G254" s="2">
        <v>0.34913897514343201</v>
      </c>
    </row>
    <row r="255" spans="2:7" x14ac:dyDescent="0.2">
      <c r="B255">
        <v>253</v>
      </c>
      <c r="C255" s="2">
        <v>1.1751511096954299</v>
      </c>
      <c r="D255" s="2">
        <v>0.918873071670532</v>
      </c>
      <c r="E255" s="2">
        <v>0.51627898216247503</v>
      </c>
      <c r="F255" s="2">
        <v>0.42147588729858299</v>
      </c>
      <c r="G255" s="2">
        <v>0.345108032226562</v>
      </c>
    </row>
    <row r="256" spans="2:7" x14ac:dyDescent="0.2">
      <c r="B256">
        <v>254</v>
      </c>
      <c r="C256" s="2">
        <v>1.1796400547027499</v>
      </c>
      <c r="D256" s="2">
        <v>0.92407989501953103</v>
      </c>
      <c r="E256" s="2">
        <v>0.52384996414184504</v>
      </c>
      <c r="F256" s="2">
        <v>0.41328001022338801</v>
      </c>
      <c r="G256" s="2">
        <v>0.352514028549194</v>
      </c>
    </row>
    <row r="257" spans="2:7" x14ac:dyDescent="0.2">
      <c r="B257">
        <v>255</v>
      </c>
      <c r="C257" s="2">
        <v>1.1930470466613701</v>
      </c>
      <c r="D257" s="2">
        <v>0.79284095764160101</v>
      </c>
      <c r="E257" s="2">
        <v>0.52485990524291903</v>
      </c>
      <c r="F257" s="2">
        <v>0.41528916358947698</v>
      </c>
      <c r="G257" s="2">
        <v>0.35700392723083402</v>
      </c>
    </row>
    <row r="258" spans="2:7" x14ac:dyDescent="0.2">
      <c r="B258">
        <v>256</v>
      </c>
      <c r="C258" s="2">
        <v>1.19645500183105</v>
      </c>
      <c r="D258" s="2">
        <v>0.80050492286682096</v>
      </c>
      <c r="E258" s="2">
        <v>0.52118396759033203</v>
      </c>
      <c r="F258" s="2">
        <v>0.444193124771118</v>
      </c>
      <c r="G258" s="2">
        <v>0.35908699035644498</v>
      </c>
    </row>
    <row r="259" spans="2:7" x14ac:dyDescent="0.2">
      <c r="B259">
        <v>257</v>
      </c>
      <c r="C259" s="2">
        <v>1.19421982765197</v>
      </c>
      <c r="D259" s="2">
        <v>0.77845716476440396</v>
      </c>
      <c r="E259" s="2">
        <v>0.52300810813903797</v>
      </c>
      <c r="F259" s="2">
        <v>0.41888213157653797</v>
      </c>
      <c r="G259" s="2">
        <v>0.35070300102233798</v>
      </c>
    </row>
    <row r="260" spans="2:7" x14ac:dyDescent="0.2">
      <c r="B260">
        <v>258</v>
      </c>
      <c r="C260" s="2">
        <v>1.1885900497436499</v>
      </c>
      <c r="D260" s="2">
        <v>0.81103301048278797</v>
      </c>
      <c r="E260" s="2">
        <v>0.52971220016479403</v>
      </c>
      <c r="F260" s="2">
        <v>0.42374300956726002</v>
      </c>
      <c r="G260" s="2">
        <v>0.35328316688537498</v>
      </c>
    </row>
    <row r="261" spans="2:7" x14ac:dyDescent="0.2">
      <c r="B261">
        <v>259</v>
      </c>
      <c r="C261" s="2">
        <v>1.19408702850341</v>
      </c>
      <c r="D261" s="2">
        <v>0.75894188880920399</v>
      </c>
      <c r="E261" s="2">
        <v>0.53001713752746504</v>
      </c>
      <c r="F261" s="2">
        <v>0.42054390907287498</v>
      </c>
      <c r="G261" s="2">
        <v>0.35276007652282698</v>
      </c>
    </row>
    <row r="262" spans="2:7" x14ac:dyDescent="0.2">
      <c r="B262">
        <v>260</v>
      </c>
      <c r="C262" s="2">
        <v>1.19500303268432</v>
      </c>
      <c r="D262" s="2">
        <v>0.83625888824462802</v>
      </c>
      <c r="E262" s="2">
        <v>0.51980495452880804</v>
      </c>
      <c r="F262" s="2">
        <v>0.44436502456665</v>
      </c>
      <c r="G262" s="2">
        <v>0.35293817520141602</v>
      </c>
    </row>
    <row r="263" spans="2:7" x14ac:dyDescent="0.2">
      <c r="B263">
        <v>261</v>
      </c>
      <c r="C263" s="2">
        <v>1.1959979534149101</v>
      </c>
      <c r="D263" s="2">
        <v>0.82083702087402299</v>
      </c>
      <c r="E263" s="2">
        <v>0.53006792068481401</v>
      </c>
      <c r="F263" s="2">
        <v>0.418758153915405</v>
      </c>
      <c r="G263" s="2">
        <v>0.35335707664489702</v>
      </c>
    </row>
    <row r="264" spans="2:7" x14ac:dyDescent="0.2">
      <c r="B264">
        <v>262</v>
      </c>
      <c r="C264" s="2">
        <v>1.2017688751220701</v>
      </c>
      <c r="D264" s="2">
        <v>0.80888295173644997</v>
      </c>
      <c r="E264" s="2">
        <v>0.52976679801940896</v>
      </c>
      <c r="F264" s="2">
        <v>0.42225408554077098</v>
      </c>
      <c r="G264" s="2">
        <v>0.357826948165893</v>
      </c>
    </row>
    <row r="265" spans="2:7" x14ac:dyDescent="0.2">
      <c r="B265">
        <v>263</v>
      </c>
      <c r="C265" s="2">
        <v>1.18184089660644</v>
      </c>
      <c r="D265" s="2">
        <v>0.83915591239929099</v>
      </c>
      <c r="E265" s="2">
        <v>0.54658985137939398</v>
      </c>
      <c r="F265" s="2">
        <v>0.461658954620361</v>
      </c>
      <c r="G265" s="2">
        <v>0.35257911682128901</v>
      </c>
    </row>
    <row r="266" spans="2:7" x14ac:dyDescent="0.2">
      <c r="B266">
        <v>264</v>
      </c>
      <c r="C266" s="2">
        <v>1.2039577960968</v>
      </c>
      <c r="D266" s="2">
        <v>0.90987205505371005</v>
      </c>
      <c r="E266" s="2">
        <v>0.54637503623962402</v>
      </c>
      <c r="F266" s="2">
        <v>0.46206188201904203</v>
      </c>
      <c r="G266" s="2">
        <v>0.35785508155822698</v>
      </c>
    </row>
    <row r="267" spans="2:7" x14ac:dyDescent="0.2">
      <c r="B267">
        <v>265</v>
      </c>
      <c r="C267" s="2">
        <v>1.1922130584716699</v>
      </c>
      <c r="D267" s="2">
        <v>0.92472410202026301</v>
      </c>
      <c r="E267" s="2">
        <v>0.54913902282714799</v>
      </c>
      <c r="F267" s="2">
        <v>0.45839500427245999</v>
      </c>
      <c r="G267" s="2">
        <v>0.35329604148864702</v>
      </c>
    </row>
    <row r="268" spans="2:7" x14ac:dyDescent="0.2">
      <c r="B268">
        <v>266</v>
      </c>
      <c r="C268" s="2">
        <v>1.1911749839782699</v>
      </c>
      <c r="D268" s="2">
        <v>0.92999410629272405</v>
      </c>
      <c r="E268" s="2">
        <v>0.53853678703308105</v>
      </c>
      <c r="F268" s="2">
        <v>0.448371171951293</v>
      </c>
      <c r="G268" s="2">
        <v>0.35417699813842701</v>
      </c>
    </row>
    <row r="269" spans="2:7" x14ac:dyDescent="0.2">
      <c r="B269">
        <v>267</v>
      </c>
      <c r="C269" s="2">
        <v>1.19567894935607</v>
      </c>
      <c r="D269" s="2">
        <v>0.92223811149597101</v>
      </c>
      <c r="E269" s="2">
        <v>0.58706498146057096</v>
      </c>
      <c r="F269" s="2">
        <v>0.460524082183837</v>
      </c>
      <c r="G269" s="2">
        <v>0.361138105392456</v>
      </c>
    </row>
    <row r="270" spans="2:7" x14ac:dyDescent="0.2">
      <c r="B270">
        <v>268</v>
      </c>
      <c r="C270" s="2">
        <v>1.1946158409118599</v>
      </c>
      <c r="D270" s="2">
        <v>1.20338010787963</v>
      </c>
      <c r="E270" s="2">
        <v>0.59657788276672297</v>
      </c>
      <c r="F270" s="2">
        <v>0.44103813171386702</v>
      </c>
      <c r="G270" s="2">
        <v>0.36156415939330999</v>
      </c>
    </row>
    <row r="271" spans="2:7" x14ac:dyDescent="0.2">
      <c r="B271">
        <v>269</v>
      </c>
      <c r="C271" s="2">
        <v>1.1994540691375699</v>
      </c>
      <c r="D271" s="2">
        <v>0.89419198036193803</v>
      </c>
      <c r="E271" s="2">
        <v>0.52874493598937899</v>
      </c>
      <c r="F271" s="2">
        <v>0.53053402900695801</v>
      </c>
      <c r="G271" s="2">
        <v>0.36697196960449202</v>
      </c>
    </row>
    <row r="272" spans="2:7" x14ac:dyDescent="0.2">
      <c r="B272">
        <v>270</v>
      </c>
      <c r="C272" s="2">
        <v>1.20267605781555</v>
      </c>
      <c r="D272" s="2">
        <v>0.812031030654907</v>
      </c>
      <c r="E272" s="2">
        <v>0.53174400329589799</v>
      </c>
      <c r="F272" s="2">
        <v>0.45271205902099598</v>
      </c>
      <c r="G272" s="2">
        <v>0.36203193664550698</v>
      </c>
    </row>
    <row r="273" spans="2:7" x14ac:dyDescent="0.2">
      <c r="B273">
        <v>271</v>
      </c>
      <c r="C273" s="2">
        <v>1.20177197456359</v>
      </c>
      <c r="D273" s="2">
        <v>0.76533412933349598</v>
      </c>
      <c r="E273" s="2">
        <v>0.531879901885986</v>
      </c>
      <c r="F273" s="2">
        <v>0.44674301147460899</v>
      </c>
      <c r="G273" s="2">
        <v>0.371312856674194</v>
      </c>
    </row>
    <row r="274" spans="2:7" x14ac:dyDescent="0.2">
      <c r="B274">
        <v>272</v>
      </c>
      <c r="C274" s="2">
        <v>1.1923310756683301</v>
      </c>
      <c r="D274" s="2">
        <v>1.3177621364593499</v>
      </c>
      <c r="E274" s="2">
        <v>0.53014206886291504</v>
      </c>
      <c r="F274" s="2">
        <v>0.53503084182739202</v>
      </c>
      <c r="G274" s="2">
        <v>0.376457929611206</v>
      </c>
    </row>
    <row r="275" spans="2:7" x14ac:dyDescent="0.2">
      <c r="B275">
        <v>273</v>
      </c>
      <c r="C275" s="2">
        <v>1.2007801532745299</v>
      </c>
      <c r="D275" s="2">
        <v>0.96158981323242099</v>
      </c>
      <c r="E275" s="2">
        <v>0.53072500228881803</v>
      </c>
      <c r="F275" s="2">
        <v>0.44854688644409102</v>
      </c>
      <c r="G275" s="2">
        <v>0.36181807518005299</v>
      </c>
    </row>
    <row r="276" spans="2:7" x14ac:dyDescent="0.2">
      <c r="B276">
        <v>274</v>
      </c>
      <c r="C276" s="2">
        <v>1.2038061618804901</v>
      </c>
      <c r="D276" s="2">
        <v>0.92524600028991599</v>
      </c>
      <c r="E276" s="2">
        <v>0.54292821884155196</v>
      </c>
      <c r="F276" s="2">
        <v>0.44871592521667403</v>
      </c>
      <c r="G276" s="2">
        <v>0.36241316795349099</v>
      </c>
    </row>
    <row r="277" spans="2:7" x14ac:dyDescent="0.2">
      <c r="B277">
        <v>275</v>
      </c>
      <c r="C277" s="2">
        <v>1.20256996154785</v>
      </c>
      <c r="D277" s="2">
        <v>0.84447503089904696</v>
      </c>
      <c r="E277" s="2">
        <v>0.53266787528991599</v>
      </c>
      <c r="F277" s="2">
        <v>0.44995594024658198</v>
      </c>
      <c r="G277" s="2">
        <v>0.36481714248657199</v>
      </c>
    </row>
    <row r="278" spans="2:7" x14ac:dyDescent="0.2">
      <c r="B278">
        <v>276</v>
      </c>
      <c r="C278" s="2">
        <v>1.1923680305480899</v>
      </c>
      <c r="D278" s="2">
        <v>1.04041004180908</v>
      </c>
      <c r="E278" s="2">
        <v>0.53996109962463301</v>
      </c>
      <c r="F278" s="2">
        <v>0.46248102188110302</v>
      </c>
      <c r="G278" s="2">
        <v>0.36716294288635198</v>
      </c>
    </row>
    <row r="279" spans="2:7" x14ac:dyDescent="0.2">
      <c r="B279">
        <v>277</v>
      </c>
      <c r="C279" s="2">
        <v>1.2021050453186</v>
      </c>
      <c r="D279" s="2">
        <v>0.89146995544433505</v>
      </c>
      <c r="E279" s="2">
        <v>0.54241299629211404</v>
      </c>
      <c r="F279" s="2">
        <v>0.46384406089782698</v>
      </c>
      <c r="G279" s="2">
        <v>0.36593294143676702</v>
      </c>
    </row>
    <row r="280" spans="2:7" x14ac:dyDescent="0.2">
      <c r="B280">
        <v>278</v>
      </c>
      <c r="C280" s="2">
        <v>1.1967039108276301</v>
      </c>
      <c r="D280" s="2">
        <v>0.83495807647705</v>
      </c>
      <c r="E280" s="2">
        <v>0.56991386413574197</v>
      </c>
      <c r="F280" s="2">
        <v>0.456536054611206</v>
      </c>
      <c r="G280" s="2">
        <v>0.36257219314575101</v>
      </c>
    </row>
    <row r="281" spans="2:7" x14ac:dyDescent="0.2">
      <c r="B281">
        <v>279</v>
      </c>
      <c r="C281" s="2">
        <v>1.2018609046936</v>
      </c>
      <c r="D281" s="2">
        <v>0.819802045822143</v>
      </c>
      <c r="E281" s="2">
        <v>0.53506088256835904</v>
      </c>
      <c r="F281" s="2">
        <v>0.47891688346862699</v>
      </c>
      <c r="G281" s="2">
        <v>0.369970083236694</v>
      </c>
    </row>
    <row r="282" spans="2:7" x14ac:dyDescent="0.2">
      <c r="B282">
        <v>280</v>
      </c>
      <c r="C282" s="2">
        <v>1.20190501213073</v>
      </c>
      <c r="D282" s="2">
        <v>0.79425096511840798</v>
      </c>
      <c r="E282" s="2">
        <v>0.55020213127136197</v>
      </c>
      <c r="F282" s="2">
        <v>0.48263597488403298</v>
      </c>
      <c r="G282" s="2">
        <v>0.37328100204467701</v>
      </c>
    </row>
    <row r="283" spans="2:7" x14ac:dyDescent="0.2">
      <c r="B283">
        <v>281</v>
      </c>
      <c r="C283" s="2">
        <v>1.20301890373229</v>
      </c>
      <c r="D283" s="2">
        <v>0.78948998451232899</v>
      </c>
      <c r="E283" s="2">
        <v>0.53804016113281194</v>
      </c>
      <c r="F283" s="2">
        <v>0.47812414169311501</v>
      </c>
      <c r="G283" s="2">
        <v>0.37895989418029702</v>
      </c>
    </row>
    <row r="284" spans="2:7" x14ac:dyDescent="0.2">
      <c r="B284">
        <v>282</v>
      </c>
      <c r="C284" s="2">
        <v>1.20341801643371</v>
      </c>
      <c r="D284" s="2">
        <v>0.794045209884643</v>
      </c>
      <c r="E284" s="2">
        <v>0.56069016456604004</v>
      </c>
      <c r="F284" s="2">
        <v>0.47664618492126398</v>
      </c>
      <c r="G284" s="2">
        <v>0.38011980056762601</v>
      </c>
    </row>
    <row r="285" spans="2:7" x14ac:dyDescent="0.2">
      <c r="B285">
        <v>283</v>
      </c>
      <c r="C285" s="2">
        <v>1.20632004737854</v>
      </c>
      <c r="D285" s="2">
        <v>0.79775214195251398</v>
      </c>
      <c r="E285" s="2">
        <v>0.54208898544311501</v>
      </c>
      <c r="F285" s="2">
        <v>0.49611616134643499</v>
      </c>
      <c r="G285" s="2">
        <v>0.37747907638549799</v>
      </c>
    </row>
    <row r="286" spans="2:7" x14ac:dyDescent="0.2">
      <c r="B286">
        <v>284</v>
      </c>
      <c r="C286" s="2">
        <v>1.21243596076965</v>
      </c>
      <c r="D286" s="2">
        <v>0.80055904388427701</v>
      </c>
      <c r="E286" s="2">
        <v>0.53988695144653298</v>
      </c>
      <c r="F286" s="2">
        <v>0.50999712944030695</v>
      </c>
      <c r="G286" s="2">
        <v>0.37494492530822698</v>
      </c>
    </row>
    <row r="287" spans="2:7" x14ac:dyDescent="0.2">
      <c r="B287">
        <v>285</v>
      </c>
      <c r="C287" s="2">
        <v>1.20379090309143</v>
      </c>
      <c r="D287" s="2">
        <v>0.80140900611877397</v>
      </c>
      <c r="E287" s="2">
        <v>0.54712891578674305</v>
      </c>
      <c r="F287" s="2">
        <v>0.50337600708007801</v>
      </c>
      <c r="G287" s="2">
        <v>0.37956285476684498</v>
      </c>
    </row>
    <row r="288" spans="2:7" x14ac:dyDescent="0.2">
      <c r="B288">
        <v>286</v>
      </c>
      <c r="C288" s="2">
        <v>1.2049300670623699</v>
      </c>
      <c r="D288" s="2">
        <v>0.79816579818725497</v>
      </c>
      <c r="E288" s="2">
        <v>0.54417800903320301</v>
      </c>
      <c r="F288" s="2">
        <v>0.49324297904968201</v>
      </c>
      <c r="G288" s="2">
        <v>0.37949800491333002</v>
      </c>
    </row>
    <row r="289" spans="2:7" x14ac:dyDescent="0.2">
      <c r="B289">
        <v>287</v>
      </c>
      <c r="C289" s="2">
        <v>1.2174670696258501</v>
      </c>
      <c r="D289" s="2">
        <v>0.82154798507690396</v>
      </c>
      <c r="E289" s="2">
        <v>0.54687809944152799</v>
      </c>
      <c r="F289" s="2">
        <v>0.48452997207641602</v>
      </c>
      <c r="G289" s="2">
        <v>0.38596200942993097</v>
      </c>
    </row>
    <row r="290" spans="2:7" x14ac:dyDescent="0.2">
      <c r="B290">
        <v>288</v>
      </c>
      <c r="C290" s="2">
        <v>1.2096869945526101</v>
      </c>
      <c r="D290" s="2">
        <v>0.80501890182495095</v>
      </c>
      <c r="E290" s="2">
        <v>0.55223703384399403</v>
      </c>
      <c r="F290" s="2">
        <v>0.49096703529357899</v>
      </c>
      <c r="G290" s="2">
        <v>0.38056206703186002</v>
      </c>
    </row>
    <row r="291" spans="2:7" x14ac:dyDescent="0.2">
      <c r="B291">
        <v>289</v>
      </c>
      <c r="C291" s="2">
        <v>1.2091970443725499</v>
      </c>
      <c r="D291" s="2">
        <v>1.0606369972228999</v>
      </c>
      <c r="E291" s="2">
        <v>0.57110381126403797</v>
      </c>
      <c r="F291" s="2">
        <v>0.48392581939697199</v>
      </c>
      <c r="G291" s="2">
        <v>0.37307715415954501</v>
      </c>
    </row>
    <row r="292" spans="2:7" x14ac:dyDescent="0.2">
      <c r="B292">
        <v>290</v>
      </c>
      <c r="C292" s="2">
        <v>1.2075212001800499</v>
      </c>
      <c r="D292" s="2">
        <v>1.3033540248870801</v>
      </c>
      <c r="E292" s="2">
        <v>0.57874703407287498</v>
      </c>
      <c r="F292" s="2">
        <v>0.45422005653381298</v>
      </c>
      <c r="G292" s="2">
        <v>0.38535404205322199</v>
      </c>
    </row>
    <row r="293" spans="2:7" x14ac:dyDescent="0.2">
      <c r="B293">
        <v>291</v>
      </c>
      <c r="C293" s="2">
        <v>1.31206202507019</v>
      </c>
      <c r="D293" s="2">
        <v>1.0037541389465301</v>
      </c>
      <c r="E293" s="2">
        <v>0.57510709762573198</v>
      </c>
      <c r="F293" s="2">
        <v>0.46980595588683999</v>
      </c>
      <c r="G293" s="2">
        <v>0.38479590415954501</v>
      </c>
    </row>
    <row r="294" spans="2:7" x14ac:dyDescent="0.2">
      <c r="B294">
        <v>292</v>
      </c>
      <c r="C294" s="2">
        <v>1.21062088012695</v>
      </c>
      <c r="D294" s="2">
        <v>0.92977118492126398</v>
      </c>
      <c r="E294" s="2">
        <v>0.62749004364013605</v>
      </c>
      <c r="F294" s="2">
        <v>0.48998785018920799</v>
      </c>
      <c r="G294" s="2">
        <v>0.39082598686218201</v>
      </c>
    </row>
    <row r="295" spans="2:7" x14ac:dyDescent="0.2">
      <c r="B295">
        <v>293</v>
      </c>
      <c r="C295" s="2">
        <v>1.2202339172363199</v>
      </c>
      <c r="D295" s="2">
        <v>0.90279793739318803</v>
      </c>
      <c r="E295" s="2">
        <v>0.60676097869873002</v>
      </c>
      <c r="F295" s="2">
        <v>0.47000384330749501</v>
      </c>
      <c r="G295" s="2">
        <v>0.38291597366333002</v>
      </c>
    </row>
    <row r="296" spans="2:7" x14ac:dyDescent="0.2">
      <c r="B296">
        <v>294</v>
      </c>
      <c r="C296" s="2">
        <v>1.2179758548736499</v>
      </c>
      <c r="D296" s="2">
        <v>0.80639600753784102</v>
      </c>
      <c r="E296" s="2">
        <v>0.72146296501159601</v>
      </c>
      <c r="F296" s="2">
        <v>0.58640599250793402</v>
      </c>
      <c r="G296" s="2">
        <v>0.38897800445556602</v>
      </c>
    </row>
    <row r="297" spans="2:7" x14ac:dyDescent="0.2">
      <c r="B297">
        <v>295</v>
      </c>
      <c r="C297" s="2">
        <v>1.2162489891052199</v>
      </c>
      <c r="D297" s="2">
        <v>0.80448102951049805</v>
      </c>
      <c r="E297" s="2">
        <v>0.56061697006225497</v>
      </c>
      <c r="F297" s="2">
        <v>0.45976519584655701</v>
      </c>
      <c r="G297" s="2">
        <v>0.47491097450256298</v>
      </c>
    </row>
    <row r="298" spans="2:7" x14ac:dyDescent="0.2">
      <c r="B298">
        <v>296</v>
      </c>
      <c r="C298" s="2">
        <v>1.22251296043395</v>
      </c>
      <c r="D298" s="2">
        <v>0.82661890983581499</v>
      </c>
      <c r="E298" s="2">
        <v>0.62691497802734297</v>
      </c>
      <c r="F298" s="2">
        <v>0.50521492958068803</v>
      </c>
      <c r="G298" s="2">
        <v>0.38744187355041498</v>
      </c>
    </row>
    <row r="299" spans="2:7" x14ac:dyDescent="0.2">
      <c r="B299">
        <v>297</v>
      </c>
      <c r="C299" s="2">
        <v>1.2071280479431099</v>
      </c>
      <c r="D299" s="2">
        <v>0.821743965148925</v>
      </c>
      <c r="E299" s="2">
        <v>0.56693506240844704</v>
      </c>
      <c r="F299" s="2">
        <v>0.49546885490417403</v>
      </c>
      <c r="G299" s="2">
        <v>0.38349485397338801</v>
      </c>
    </row>
    <row r="300" spans="2:7" x14ac:dyDescent="0.2">
      <c r="B300">
        <v>298</v>
      </c>
      <c r="C300" s="2">
        <v>1.2175769805908201</v>
      </c>
      <c r="D300" s="2">
        <v>0.81840801239013605</v>
      </c>
      <c r="E300" s="2">
        <v>0.62531208992004295</v>
      </c>
      <c r="F300" s="2">
        <v>0.47693204879760698</v>
      </c>
      <c r="G300" s="2">
        <v>0.40072011947631803</v>
      </c>
    </row>
    <row r="301" spans="2:7" x14ac:dyDescent="0.2">
      <c r="B301">
        <v>299</v>
      </c>
      <c r="C301" s="2">
        <v>1.2326810359954801</v>
      </c>
      <c r="D301" s="2">
        <v>0.81906890869140603</v>
      </c>
      <c r="E301" s="2">
        <v>0.59208798408508301</v>
      </c>
      <c r="F301" s="2">
        <v>0.49174308776855402</v>
      </c>
      <c r="G301" s="2">
        <v>0.38732099533080999</v>
      </c>
    </row>
    <row r="302" spans="2:7" x14ac:dyDescent="0.2">
      <c r="B302">
        <v>300</v>
      </c>
      <c r="C302" s="2">
        <v>1.2245180606842001</v>
      </c>
      <c r="D302" s="2">
        <v>0.83424401283264105</v>
      </c>
      <c r="E302" s="2">
        <v>0.55741286277770896</v>
      </c>
      <c r="F302" s="2">
        <v>0.481717109680175</v>
      </c>
      <c r="G302" s="2">
        <v>0.38628697395324701</v>
      </c>
    </row>
    <row r="303" spans="2:7" x14ac:dyDescent="0.2">
      <c r="B303">
        <v>301</v>
      </c>
      <c r="C303" s="2">
        <v>1.2187302112579299</v>
      </c>
      <c r="D303" s="2">
        <v>0.82308101654052701</v>
      </c>
      <c r="E303" s="2">
        <v>0.56053185462951605</v>
      </c>
      <c r="F303" s="2">
        <v>0.57507514953613204</v>
      </c>
      <c r="G303" s="2">
        <v>0.39177298545837402</v>
      </c>
    </row>
    <row r="304" spans="2:7" x14ac:dyDescent="0.2">
      <c r="B304">
        <v>302</v>
      </c>
      <c r="C304" s="2">
        <v>1.22426605224609</v>
      </c>
      <c r="D304" s="2">
        <v>0.99766802787780695</v>
      </c>
      <c r="E304" s="2">
        <v>0.56399297714233299</v>
      </c>
      <c r="F304" s="2">
        <v>0.50680398941039995</v>
      </c>
      <c r="G304" s="2">
        <v>0.39057993888854903</v>
      </c>
    </row>
    <row r="305" spans="2:7" x14ac:dyDescent="0.2">
      <c r="B305">
        <v>303</v>
      </c>
      <c r="C305" s="2">
        <v>1.5038430690765301</v>
      </c>
      <c r="D305" s="2">
        <v>0.87432312965393</v>
      </c>
      <c r="E305" s="2">
        <v>0.56897211074829102</v>
      </c>
      <c r="F305" s="2">
        <v>0.46912097930908198</v>
      </c>
      <c r="G305" s="2">
        <v>0.390554189682006</v>
      </c>
    </row>
    <row r="306" spans="2:7" x14ac:dyDescent="0.2">
      <c r="B306">
        <v>304</v>
      </c>
      <c r="C306" s="2">
        <v>1.28894019126892</v>
      </c>
      <c r="D306" s="2">
        <v>0.81317996978759699</v>
      </c>
      <c r="E306" s="2">
        <v>0.58911991119384699</v>
      </c>
      <c r="F306" s="2">
        <v>0.50053405761718694</v>
      </c>
      <c r="G306" s="2">
        <v>0.41590404510498002</v>
      </c>
    </row>
    <row r="307" spans="2:7" x14ac:dyDescent="0.2">
      <c r="B307">
        <v>305</v>
      </c>
      <c r="C307" s="2">
        <v>1.3564269542694001</v>
      </c>
      <c r="D307" s="2">
        <v>0.85485601425170799</v>
      </c>
      <c r="E307" s="2">
        <v>0.577484130859375</v>
      </c>
      <c r="F307" s="2">
        <v>0.48976302146911599</v>
      </c>
      <c r="G307" s="2">
        <v>0.38532304763793901</v>
      </c>
    </row>
    <row r="308" spans="2:7" x14ac:dyDescent="0.2">
      <c r="B308">
        <v>306</v>
      </c>
      <c r="C308" s="2">
        <v>1.41634917259216</v>
      </c>
      <c r="D308" s="2">
        <v>0.97867989540099998</v>
      </c>
      <c r="E308" s="2">
        <v>0.70710301399230902</v>
      </c>
      <c r="F308" s="2">
        <v>0.48104405403137201</v>
      </c>
      <c r="G308" s="2">
        <v>0.38945579528808499</v>
      </c>
    </row>
    <row r="309" spans="2:7" x14ac:dyDescent="0.2">
      <c r="B309">
        <v>307</v>
      </c>
      <c r="C309" s="2">
        <v>1.51387214660644</v>
      </c>
      <c r="D309" s="2">
        <v>1.1672451496124201</v>
      </c>
      <c r="E309" s="2">
        <v>0.61207795143127397</v>
      </c>
      <c r="F309" s="2">
        <v>0.49612307548522899</v>
      </c>
      <c r="G309" s="2">
        <v>0.39288687705993602</v>
      </c>
    </row>
    <row r="310" spans="2:7" x14ac:dyDescent="0.2">
      <c r="B310">
        <v>308</v>
      </c>
      <c r="C310" s="2">
        <v>1.50699806213378</v>
      </c>
      <c r="D310" s="2">
        <v>0.84715509414672796</v>
      </c>
      <c r="E310" s="2">
        <v>0.78871917724609297</v>
      </c>
      <c r="F310" s="2">
        <v>0.47627997398376398</v>
      </c>
      <c r="G310" s="2">
        <v>0.39922904968261702</v>
      </c>
    </row>
    <row r="311" spans="2:7" x14ac:dyDescent="0.2">
      <c r="B311">
        <v>309</v>
      </c>
      <c r="C311" s="2">
        <v>1.4631319046020499</v>
      </c>
      <c r="D311" s="2">
        <v>1.0515770912170399</v>
      </c>
      <c r="E311" s="2">
        <v>0.73169803619384699</v>
      </c>
      <c r="F311" s="2">
        <v>0.48970818519592202</v>
      </c>
      <c r="G311" s="2">
        <v>0.39931297302245999</v>
      </c>
    </row>
    <row r="312" spans="2:7" x14ac:dyDescent="0.2">
      <c r="B312">
        <v>310</v>
      </c>
      <c r="C312" s="2">
        <v>1.48260998725891</v>
      </c>
      <c r="D312" s="2">
        <v>0.99875307083129805</v>
      </c>
      <c r="E312" s="2">
        <v>0.57937002182006803</v>
      </c>
      <c r="F312" s="2">
        <v>0.52349305152893</v>
      </c>
      <c r="G312" s="2">
        <v>0.40694308280944802</v>
      </c>
    </row>
    <row r="313" spans="2:7" x14ac:dyDescent="0.2">
      <c r="B313">
        <v>311</v>
      </c>
      <c r="C313" s="2">
        <v>1.3018829822540201</v>
      </c>
      <c r="D313" s="2">
        <v>0.95451188087463301</v>
      </c>
      <c r="E313" s="2">
        <v>0.62022209167480402</v>
      </c>
      <c r="F313" s="2">
        <v>0.50273489952087402</v>
      </c>
      <c r="G313" s="2">
        <v>0.39736294746398898</v>
      </c>
    </row>
    <row r="314" spans="2:7" x14ac:dyDescent="0.2">
      <c r="B314">
        <v>312</v>
      </c>
      <c r="C314" s="2">
        <v>1.27740502357482</v>
      </c>
      <c r="D314" s="2">
        <v>1.1138210296630799</v>
      </c>
      <c r="E314" s="2">
        <v>0.63328504562377896</v>
      </c>
      <c r="F314" s="2">
        <v>0.507537841796875</v>
      </c>
      <c r="G314" s="2">
        <v>0.40526390075683499</v>
      </c>
    </row>
    <row r="315" spans="2:7" x14ac:dyDescent="0.2">
      <c r="B315">
        <v>313</v>
      </c>
      <c r="C315" s="2">
        <v>1.28961706161499</v>
      </c>
      <c r="D315" s="2">
        <v>0.86211013793945301</v>
      </c>
      <c r="E315" s="2">
        <v>0.76853179931640603</v>
      </c>
      <c r="F315" s="2">
        <v>0.48268890380859297</v>
      </c>
      <c r="G315" s="2">
        <v>0.39899611473083402</v>
      </c>
    </row>
    <row r="316" spans="2:7" x14ac:dyDescent="0.2">
      <c r="B316">
        <v>314</v>
      </c>
      <c r="C316" s="2">
        <v>1.28582310676574</v>
      </c>
      <c r="D316" s="2">
        <v>0.83477807044982899</v>
      </c>
      <c r="E316" s="2">
        <v>0.57179188728332497</v>
      </c>
      <c r="F316" s="2">
        <v>0.53886795043945301</v>
      </c>
      <c r="G316" s="2">
        <v>0.39808201789855902</v>
      </c>
    </row>
    <row r="317" spans="2:7" x14ac:dyDescent="0.2">
      <c r="B317">
        <v>315</v>
      </c>
      <c r="C317" s="2">
        <v>1.2953121662139799</v>
      </c>
      <c r="D317" s="2">
        <v>0.80693817138671797</v>
      </c>
      <c r="E317" s="2">
        <v>0.57541394233703602</v>
      </c>
      <c r="F317" s="2">
        <v>0.54177808761596602</v>
      </c>
      <c r="G317" s="2">
        <v>0.39391589164733798</v>
      </c>
    </row>
    <row r="318" spans="2:7" x14ac:dyDescent="0.2">
      <c r="B318">
        <v>316</v>
      </c>
      <c r="C318" s="2">
        <v>1.2604291439056301</v>
      </c>
      <c r="D318" s="2">
        <v>0.80367398262023904</v>
      </c>
      <c r="E318" s="2">
        <v>0.58802890777587802</v>
      </c>
      <c r="F318" s="2">
        <v>0.510411977767944</v>
      </c>
      <c r="G318" s="2">
        <v>0.39686107635498002</v>
      </c>
    </row>
    <row r="319" spans="2:7" x14ac:dyDescent="0.2">
      <c r="B319">
        <v>317</v>
      </c>
      <c r="C319" s="2">
        <v>1.2849249839782699</v>
      </c>
      <c r="D319" s="2">
        <v>0.84804105758666903</v>
      </c>
      <c r="E319" s="2">
        <v>0.92349600791931097</v>
      </c>
      <c r="F319" s="2">
        <v>0.52128791809081998</v>
      </c>
      <c r="G319" s="2">
        <v>0.39358901977539001</v>
      </c>
    </row>
    <row r="320" spans="2:7" x14ac:dyDescent="0.2">
      <c r="B320">
        <v>318</v>
      </c>
      <c r="C320" s="2">
        <v>1.6341090202331501</v>
      </c>
      <c r="D320" s="2">
        <v>0.80635595321655196</v>
      </c>
      <c r="E320" s="2">
        <v>0.61632394790649403</v>
      </c>
      <c r="F320" s="2">
        <v>0.52898812294006303</v>
      </c>
      <c r="G320" s="2">
        <v>0.40674686431884699</v>
      </c>
    </row>
    <row r="321" spans="2:7" x14ac:dyDescent="0.2">
      <c r="B321">
        <v>319</v>
      </c>
      <c r="C321" s="2">
        <v>1.3059160709381099</v>
      </c>
      <c r="D321" s="2">
        <v>0.80064702033996504</v>
      </c>
      <c r="E321" s="2">
        <v>0.58698797225952104</v>
      </c>
      <c r="F321" s="2">
        <v>0.54246616363525302</v>
      </c>
      <c r="G321" s="2">
        <v>0.40124392509460399</v>
      </c>
    </row>
    <row r="322" spans="2:7" x14ac:dyDescent="0.2">
      <c r="B322">
        <v>320</v>
      </c>
      <c r="C322" s="2">
        <v>1.29279208183288</v>
      </c>
      <c r="D322" s="2">
        <v>0.85919904708862305</v>
      </c>
      <c r="E322" s="2">
        <v>0.58247208595275801</v>
      </c>
      <c r="F322" s="2">
        <v>0.48979020118713301</v>
      </c>
      <c r="G322" s="2">
        <v>0.41435885429382302</v>
      </c>
    </row>
    <row r="323" spans="2:7" x14ac:dyDescent="0.2">
      <c r="B323">
        <v>321</v>
      </c>
      <c r="C323" s="2">
        <v>1.2821090221405</v>
      </c>
      <c r="D323" s="2">
        <v>1.07010102272033</v>
      </c>
      <c r="E323" s="2">
        <v>0.59419894218444802</v>
      </c>
      <c r="F323" s="2">
        <v>0.49442601203918402</v>
      </c>
      <c r="G323" s="2">
        <v>0.40196490287780701</v>
      </c>
    </row>
    <row r="324" spans="2:7" x14ac:dyDescent="0.2">
      <c r="B324">
        <v>322</v>
      </c>
      <c r="C324" s="2">
        <v>1.2786178588867101</v>
      </c>
      <c r="D324" s="2">
        <v>0.90874099731445301</v>
      </c>
      <c r="E324" s="2">
        <v>0.57530307769775302</v>
      </c>
      <c r="F324" s="2">
        <v>0.47690010070800698</v>
      </c>
      <c r="G324" s="2">
        <v>0.404921054840087</v>
      </c>
    </row>
    <row r="325" spans="2:7" x14ac:dyDescent="0.2">
      <c r="B325">
        <v>323</v>
      </c>
      <c r="C325" s="2">
        <v>1.2666158676147401</v>
      </c>
      <c r="D325" s="2">
        <v>0.86941599845886197</v>
      </c>
      <c r="E325" s="2">
        <v>0.57907080650329501</v>
      </c>
      <c r="F325" s="2">
        <v>0.47988510131835899</v>
      </c>
      <c r="G325" s="2">
        <v>0.40805983543395902</v>
      </c>
    </row>
    <row r="326" spans="2:7" x14ac:dyDescent="0.2">
      <c r="B326">
        <v>324</v>
      </c>
      <c r="C326" s="2">
        <v>1.28452897071838</v>
      </c>
      <c r="D326" s="2">
        <v>0.85899305343627896</v>
      </c>
      <c r="E326" s="2">
        <v>0.58452486991882302</v>
      </c>
      <c r="F326" s="2">
        <v>0.515464067459106</v>
      </c>
      <c r="G326" s="2">
        <v>0.40707612037658603</v>
      </c>
    </row>
    <row r="327" spans="2:7" x14ac:dyDescent="0.2">
      <c r="B327">
        <v>325</v>
      </c>
      <c r="C327" s="2">
        <v>1.2676811218261701</v>
      </c>
      <c r="D327" s="2">
        <v>0.90453600883483798</v>
      </c>
      <c r="E327" s="2">
        <v>0.59621691703796298</v>
      </c>
      <c r="F327" s="2">
        <v>0.51621890068054099</v>
      </c>
      <c r="G327" s="2">
        <v>0.40688300132751398</v>
      </c>
    </row>
    <row r="328" spans="2:7" x14ac:dyDescent="0.2">
      <c r="B328">
        <v>326</v>
      </c>
      <c r="C328" s="2">
        <v>1.2746410369873</v>
      </c>
      <c r="D328" s="2">
        <v>0.891032934188842</v>
      </c>
      <c r="E328" s="2">
        <v>0.59334683418273904</v>
      </c>
      <c r="F328" s="2">
        <v>0.50789809226989702</v>
      </c>
      <c r="G328" s="2">
        <v>0.411945819854736</v>
      </c>
    </row>
    <row r="329" spans="2:7" x14ac:dyDescent="0.2">
      <c r="B329">
        <v>327</v>
      </c>
      <c r="C329" s="2">
        <v>1.279296875</v>
      </c>
      <c r="D329" s="2">
        <v>0.84771704673767001</v>
      </c>
      <c r="E329" s="2">
        <v>0.57600092887878396</v>
      </c>
      <c r="F329" s="2">
        <v>0.47934818267822199</v>
      </c>
      <c r="G329" s="2">
        <v>0.411900043487548</v>
      </c>
    </row>
    <row r="330" spans="2:7" x14ac:dyDescent="0.2">
      <c r="B330">
        <v>328</v>
      </c>
      <c r="C330" s="2">
        <v>1.2817702293395901</v>
      </c>
      <c r="D330" s="2">
        <v>0.97475695610046298</v>
      </c>
      <c r="E330" s="2">
        <v>0.580214023590087</v>
      </c>
      <c r="F330" s="2">
        <v>0.49436211585998502</v>
      </c>
      <c r="G330" s="2">
        <v>0.412373065948486</v>
      </c>
    </row>
    <row r="331" spans="2:7" x14ac:dyDescent="0.2">
      <c r="B331">
        <v>329</v>
      </c>
      <c r="C331" s="2">
        <v>1.30308508872985</v>
      </c>
      <c r="D331" s="2">
        <v>1.17988181114196</v>
      </c>
      <c r="E331" s="2">
        <v>0.58608388900756803</v>
      </c>
      <c r="F331" s="2">
        <v>0.523592948913574</v>
      </c>
      <c r="G331" s="2">
        <v>0.40701317787170399</v>
      </c>
    </row>
    <row r="332" spans="2:7" x14ac:dyDescent="0.2">
      <c r="B332">
        <v>330</v>
      </c>
      <c r="C332" s="2">
        <v>1.2825729846954299</v>
      </c>
      <c r="D332" s="2">
        <v>0.81060099601745605</v>
      </c>
      <c r="E332" s="2">
        <v>0.587751865386962</v>
      </c>
      <c r="F332" s="2">
        <v>0.53725790977478005</v>
      </c>
      <c r="G332" s="2">
        <v>0.40719294548034601</v>
      </c>
    </row>
    <row r="333" spans="2:7" x14ac:dyDescent="0.2">
      <c r="B333">
        <v>331</v>
      </c>
      <c r="C333" s="2">
        <v>1.26939702033996</v>
      </c>
      <c r="D333" s="2">
        <v>0.80798196792602495</v>
      </c>
      <c r="E333" s="2">
        <v>0.58360791206359797</v>
      </c>
      <c r="F333" s="2">
        <v>0.494683027267456</v>
      </c>
      <c r="G333" s="2">
        <v>0.41566085815429599</v>
      </c>
    </row>
    <row r="334" spans="2:7" x14ac:dyDescent="0.2">
      <c r="B334">
        <v>332</v>
      </c>
      <c r="C334" s="2">
        <v>1.2851159572601301</v>
      </c>
      <c r="D334" s="2">
        <v>0.816986083984375</v>
      </c>
      <c r="E334" s="2">
        <v>0.58409094810485795</v>
      </c>
      <c r="F334" s="2">
        <v>0.51602697372436501</v>
      </c>
      <c r="G334" s="2">
        <v>0.411875009536743</v>
      </c>
    </row>
    <row r="335" spans="2:7" x14ac:dyDescent="0.2">
      <c r="B335">
        <v>333</v>
      </c>
      <c r="C335" s="2">
        <v>1.2941360473632799</v>
      </c>
      <c r="D335" s="2">
        <v>0.81313204765319802</v>
      </c>
      <c r="E335" s="2">
        <v>0.594918012619018</v>
      </c>
      <c r="F335" s="2">
        <v>0.50556778907775801</v>
      </c>
      <c r="G335" s="2">
        <v>0.41590619087219199</v>
      </c>
    </row>
    <row r="336" spans="2:7" x14ac:dyDescent="0.2">
      <c r="B336">
        <v>334</v>
      </c>
      <c r="C336" s="2">
        <v>1.28937411308288</v>
      </c>
      <c r="D336" s="2">
        <v>1.23785519599914</v>
      </c>
      <c r="E336" s="2">
        <v>0.58764195442199696</v>
      </c>
      <c r="F336" s="2">
        <v>0.49798011779785101</v>
      </c>
      <c r="G336" s="2">
        <v>0.41867089271545399</v>
      </c>
    </row>
    <row r="337" spans="2:7" x14ac:dyDescent="0.2">
      <c r="B337">
        <v>335</v>
      </c>
      <c r="C337" s="2">
        <v>1.2837989330291699</v>
      </c>
      <c r="D337" s="2">
        <v>1.04466605186462</v>
      </c>
      <c r="E337" s="2">
        <v>0.59343004226684504</v>
      </c>
      <c r="F337" s="2">
        <v>0.51641798019409102</v>
      </c>
      <c r="G337" s="2">
        <v>0.41258692741393999</v>
      </c>
    </row>
    <row r="338" spans="2:7" x14ac:dyDescent="0.2">
      <c r="B338">
        <v>336</v>
      </c>
      <c r="C338" s="2">
        <v>1.27647900581359</v>
      </c>
      <c r="D338" s="2">
        <v>1.1008281707763601</v>
      </c>
      <c r="E338" s="2">
        <v>0.58526611328125</v>
      </c>
      <c r="F338" s="2">
        <v>0.51573991775512595</v>
      </c>
      <c r="G338" s="2">
        <v>0.41989803314208901</v>
      </c>
    </row>
    <row r="339" spans="2:7" x14ac:dyDescent="0.2">
      <c r="B339">
        <v>337</v>
      </c>
      <c r="C339" s="2">
        <v>1.2864410877227701</v>
      </c>
      <c r="D339" s="2">
        <v>0.84617495536804099</v>
      </c>
      <c r="E339" s="2">
        <v>0.58827805519104004</v>
      </c>
      <c r="F339" s="2">
        <v>0.519733905792236</v>
      </c>
      <c r="G339" s="2">
        <v>0.42338895797729398</v>
      </c>
    </row>
    <row r="340" spans="2:7" x14ac:dyDescent="0.2">
      <c r="B340">
        <v>338</v>
      </c>
      <c r="C340" s="2">
        <v>1.2922511100769001</v>
      </c>
      <c r="D340" s="2">
        <v>0.83266997337341297</v>
      </c>
      <c r="E340" s="2">
        <v>0.58892083168029696</v>
      </c>
      <c r="F340" s="2">
        <v>0.53176784515380804</v>
      </c>
      <c r="G340" s="2">
        <v>0.419312953948974</v>
      </c>
    </row>
    <row r="341" spans="2:7" x14ac:dyDescent="0.2">
      <c r="B341">
        <v>339</v>
      </c>
      <c r="C341" s="2">
        <v>1.2802329063415501</v>
      </c>
      <c r="D341" s="2">
        <v>0.962962865829467</v>
      </c>
      <c r="E341" s="2">
        <v>0.59912490844726496</v>
      </c>
      <c r="F341" s="2">
        <v>0.53699898719787498</v>
      </c>
      <c r="G341" s="2">
        <v>0.42368912696838301</v>
      </c>
    </row>
    <row r="342" spans="2:7" x14ac:dyDescent="0.2">
      <c r="B342">
        <v>340</v>
      </c>
      <c r="C342" s="2">
        <v>1.29112005233764</v>
      </c>
      <c r="D342" s="2">
        <v>0.83803796768188399</v>
      </c>
      <c r="E342" s="2">
        <v>0.59975385665893499</v>
      </c>
      <c r="F342" s="2">
        <v>0.51624393463134699</v>
      </c>
      <c r="G342" s="2">
        <v>0.427855014801025</v>
      </c>
    </row>
    <row r="343" spans="2:7" x14ac:dyDescent="0.2">
      <c r="B343">
        <v>341</v>
      </c>
      <c r="C343" s="2">
        <v>1.28912997245788</v>
      </c>
      <c r="D343" s="2">
        <v>0.85808300971984797</v>
      </c>
      <c r="E343" s="2">
        <v>0.59853196144104004</v>
      </c>
      <c r="F343" s="2">
        <v>0.53605699539184504</v>
      </c>
      <c r="G343" s="2">
        <v>0.42265701293945301</v>
      </c>
    </row>
    <row r="344" spans="2:7" x14ac:dyDescent="0.2">
      <c r="B344">
        <v>342</v>
      </c>
      <c r="C344" s="2">
        <v>1.2801270484924301</v>
      </c>
      <c r="D344" s="2">
        <v>1.0023789405822701</v>
      </c>
      <c r="E344" s="2">
        <v>0.72039198875427202</v>
      </c>
      <c r="F344" s="2">
        <v>0.51339411735534601</v>
      </c>
      <c r="G344" s="2">
        <v>0.41585707664489702</v>
      </c>
    </row>
    <row r="345" spans="2:7" x14ac:dyDescent="0.2">
      <c r="B345">
        <v>343</v>
      </c>
      <c r="C345" s="2">
        <v>1.3009181022644001</v>
      </c>
      <c r="D345" s="2">
        <v>0.90804600715637196</v>
      </c>
      <c r="E345" s="2">
        <v>0.59758114814758301</v>
      </c>
      <c r="F345" s="2">
        <v>0.51684093475341697</v>
      </c>
      <c r="G345" s="2">
        <v>0.42441821098327598</v>
      </c>
    </row>
    <row r="346" spans="2:7" x14ac:dyDescent="0.2">
      <c r="B346">
        <v>344</v>
      </c>
      <c r="C346" s="2">
        <v>1.29500603675842</v>
      </c>
      <c r="D346" s="2">
        <v>1.02213907241821</v>
      </c>
      <c r="E346" s="2">
        <v>0.59175300598144498</v>
      </c>
      <c r="F346" s="2">
        <v>0.52003502845764105</v>
      </c>
      <c r="G346" s="2">
        <v>0.42721199989318798</v>
      </c>
    </row>
    <row r="347" spans="2:7" x14ac:dyDescent="0.2">
      <c r="B347">
        <v>345</v>
      </c>
      <c r="C347" s="2">
        <v>1.29397892951965</v>
      </c>
      <c r="D347" s="2">
        <v>0.91200995445251398</v>
      </c>
      <c r="E347" s="2">
        <v>0.59997582435607899</v>
      </c>
      <c r="F347" s="2">
        <v>0.55281615257263095</v>
      </c>
      <c r="G347" s="2">
        <v>0.42265391349792403</v>
      </c>
    </row>
    <row r="348" spans="2:7" x14ac:dyDescent="0.2">
      <c r="B348">
        <v>346</v>
      </c>
      <c r="C348" s="2">
        <v>1.29697489738464</v>
      </c>
      <c r="D348" s="2">
        <v>0.94665694236755304</v>
      </c>
      <c r="E348" s="2">
        <v>0.64883399009704501</v>
      </c>
      <c r="F348" s="2">
        <v>0.528262138366699</v>
      </c>
      <c r="G348" s="2">
        <v>0.428314208984375</v>
      </c>
    </row>
    <row r="349" spans="2:7" x14ac:dyDescent="0.2">
      <c r="B349">
        <v>347</v>
      </c>
      <c r="C349" s="2">
        <v>1.2880651950836099</v>
      </c>
      <c r="D349" s="2">
        <v>0.91952204704284601</v>
      </c>
      <c r="E349" s="2">
        <v>1.0929658412933301</v>
      </c>
      <c r="F349" s="2">
        <v>0.533205986022949</v>
      </c>
      <c r="G349" s="2">
        <v>0.43885898590087802</v>
      </c>
    </row>
    <row r="350" spans="2:7" x14ac:dyDescent="0.2">
      <c r="B350">
        <v>348</v>
      </c>
      <c r="C350" s="2">
        <v>1.2886259555816599</v>
      </c>
      <c r="D350" s="2">
        <v>1.0258929729461601</v>
      </c>
      <c r="E350" s="2">
        <v>186.43442511558499</v>
      </c>
      <c r="F350" s="2">
        <v>0.53914809226989702</v>
      </c>
      <c r="G350" s="2">
        <v>0.43262887001037498</v>
      </c>
    </row>
    <row r="351" spans="2:7" x14ac:dyDescent="0.2">
      <c r="B351">
        <v>349</v>
      </c>
      <c r="C351" s="2">
        <v>1.3011679649353001</v>
      </c>
      <c r="D351" s="2">
        <v>1.0010452270507799</v>
      </c>
      <c r="E351" s="2">
        <v>1.2417681217193599</v>
      </c>
      <c r="F351" s="2">
        <v>0.54102516174316395</v>
      </c>
      <c r="G351" s="2">
        <v>0.42442679405212402</v>
      </c>
    </row>
    <row r="352" spans="2:7" x14ac:dyDescent="0.2">
      <c r="B352">
        <v>350</v>
      </c>
      <c r="C352" s="2">
        <v>1.2939860820770199</v>
      </c>
      <c r="D352" s="2">
        <v>1.0066230297088601</v>
      </c>
      <c r="E352" s="2">
        <v>0.78487420082092196</v>
      </c>
      <c r="F352" s="2">
        <v>0.54005098342895497</v>
      </c>
      <c r="G352" s="2">
        <v>0.43788599967956499</v>
      </c>
    </row>
    <row r="353" spans="2:7" x14ac:dyDescent="0.2">
      <c r="B353">
        <v>351</v>
      </c>
      <c r="C353" s="2">
        <v>1.30803990364074</v>
      </c>
      <c r="D353" s="2">
        <v>0.94393014907836903</v>
      </c>
      <c r="E353" s="2">
        <v>0.85894107818603505</v>
      </c>
      <c r="F353" s="2">
        <v>0.56102085113525302</v>
      </c>
      <c r="G353" s="2">
        <v>0.43974614143371499</v>
      </c>
    </row>
    <row r="354" spans="2:7" x14ac:dyDescent="0.2">
      <c r="B354">
        <v>352</v>
      </c>
      <c r="C354" s="2">
        <v>1.3004231452941799</v>
      </c>
      <c r="D354" s="2">
        <v>0.93131399154662997</v>
      </c>
      <c r="E354" s="2">
        <v>0.73854613304138095</v>
      </c>
      <c r="F354" s="2">
        <v>0.536782026290893</v>
      </c>
      <c r="G354" s="2">
        <v>0.429109096527099</v>
      </c>
    </row>
    <row r="355" spans="2:7" x14ac:dyDescent="0.2">
      <c r="B355">
        <v>353</v>
      </c>
      <c r="C355" s="2">
        <v>1.3002030849456701</v>
      </c>
      <c r="D355" s="2">
        <v>0.97977304458618097</v>
      </c>
      <c r="E355" s="2">
        <v>0.76180815696716297</v>
      </c>
      <c r="F355" s="2">
        <v>0.52126812934875399</v>
      </c>
      <c r="G355" s="2">
        <v>0.43327212333679099</v>
      </c>
    </row>
    <row r="356" spans="2:7" x14ac:dyDescent="0.2">
      <c r="B356">
        <v>354</v>
      </c>
      <c r="C356" s="2">
        <v>1.3041288852691599</v>
      </c>
      <c r="D356" s="2">
        <v>0.95560693740844704</v>
      </c>
      <c r="E356" s="2">
        <v>0.81154799461364702</v>
      </c>
      <c r="F356" s="2">
        <v>0.51437211036682096</v>
      </c>
      <c r="G356" s="2">
        <v>0.43299102783203097</v>
      </c>
    </row>
    <row r="357" spans="2:7" x14ac:dyDescent="0.2">
      <c r="B357">
        <v>355</v>
      </c>
      <c r="C357" s="2">
        <v>1.30978798866271</v>
      </c>
      <c r="D357" s="2">
        <v>0.95043301582336404</v>
      </c>
      <c r="E357" s="2">
        <v>0.63496899604797297</v>
      </c>
      <c r="F357" s="2">
        <v>0.52081918716430597</v>
      </c>
      <c r="G357" s="2">
        <v>0.42909598350524902</v>
      </c>
    </row>
    <row r="358" spans="2:7" x14ac:dyDescent="0.2">
      <c r="B358">
        <v>356</v>
      </c>
      <c r="C358" s="2">
        <v>1.30024409294128</v>
      </c>
      <c r="D358" s="2">
        <v>1.0103178024291899</v>
      </c>
      <c r="E358" s="2">
        <v>0.63396191596984797</v>
      </c>
      <c r="F358" s="2">
        <v>0.50790596008300704</v>
      </c>
      <c r="G358" s="2">
        <v>0.44701600074768</v>
      </c>
    </row>
    <row r="359" spans="2:7" x14ac:dyDescent="0.2">
      <c r="B359">
        <v>357</v>
      </c>
      <c r="C359" s="2">
        <v>1.31426405906677</v>
      </c>
      <c r="D359" s="2">
        <v>0.90131402015686002</v>
      </c>
      <c r="E359" s="2">
        <v>0.640858173370361</v>
      </c>
      <c r="F359" s="2">
        <v>0.53014278411865201</v>
      </c>
      <c r="G359" s="2">
        <v>0.43634295463562001</v>
      </c>
    </row>
    <row r="360" spans="2:7" x14ac:dyDescent="0.2">
      <c r="B360">
        <v>358</v>
      </c>
      <c r="C360" s="2">
        <v>1.3172128200530999</v>
      </c>
      <c r="D360" s="2">
        <v>0.86802196502685502</v>
      </c>
      <c r="E360" s="2">
        <v>0.61943316459655695</v>
      </c>
      <c r="F360" s="2">
        <v>0.54911804199218694</v>
      </c>
      <c r="G360" s="2">
        <v>0.43990206718444802</v>
      </c>
    </row>
    <row r="361" spans="2:7" x14ac:dyDescent="0.2">
      <c r="B361">
        <v>359</v>
      </c>
      <c r="C361" s="2">
        <v>1.32557797431945</v>
      </c>
      <c r="D361" s="2">
        <v>0.939738988876342</v>
      </c>
      <c r="E361" s="2">
        <v>0.62914991378784102</v>
      </c>
      <c r="F361" s="2">
        <v>0.70228505134582497</v>
      </c>
      <c r="G361" s="2">
        <v>0.43723201751708901</v>
      </c>
    </row>
    <row r="362" spans="2:7" x14ac:dyDescent="0.2">
      <c r="B362">
        <v>360</v>
      </c>
      <c r="C362" s="2">
        <v>1.30916404724121</v>
      </c>
      <c r="D362" s="2">
        <v>1.02674508094787</v>
      </c>
      <c r="E362" s="2">
        <v>0.77460193634033203</v>
      </c>
      <c r="F362" s="2">
        <v>0.72010016441345204</v>
      </c>
      <c r="G362" s="2">
        <v>0.44322586059570301</v>
      </c>
    </row>
    <row r="363" spans="2:7" x14ac:dyDescent="0.2">
      <c r="B363">
        <v>361</v>
      </c>
      <c r="C363" s="2">
        <v>1.3079078197479199</v>
      </c>
      <c r="D363" s="2">
        <v>0.93881797790527299</v>
      </c>
      <c r="E363" s="2">
        <v>0.80850005149841297</v>
      </c>
      <c r="F363" s="2">
        <v>0.53370714187622004</v>
      </c>
      <c r="G363" s="2">
        <v>0.445356845855712</v>
      </c>
    </row>
    <row r="364" spans="2:7" x14ac:dyDescent="0.2">
      <c r="B364">
        <v>362</v>
      </c>
      <c r="C364" s="2">
        <v>1.31520891189575</v>
      </c>
      <c r="D364" s="2">
        <v>1.04484391212463</v>
      </c>
      <c r="E364" s="2">
        <v>0.81278395652770896</v>
      </c>
      <c r="F364" s="2">
        <v>0.587516069412231</v>
      </c>
      <c r="G364" s="2">
        <v>0.44054293632507302</v>
      </c>
    </row>
    <row r="365" spans="2:7" x14ac:dyDescent="0.2">
      <c r="B365">
        <v>363</v>
      </c>
      <c r="C365" s="2">
        <v>1.3171899318695</v>
      </c>
      <c r="D365" s="2">
        <v>0.99268102645874001</v>
      </c>
      <c r="E365" s="2">
        <v>0.96087312698364202</v>
      </c>
      <c r="F365" s="2">
        <v>0.59410715103149403</v>
      </c>
      <c r="G365" s="2">
        <v>0.44511580467224099</v>
      </c>
    </row>
    <row r="366" spans="2:7" x14ac:dyDescent="0.2">
      <c r="B366">
        <v>364</v>
      </c>
      <c r="C366" s="2">
        <v>1.6012339591979901</v>
      </c>
      <c r="D366" s="2">
        <v>0.965368032455444</v>
      </c>
      <c r="E366" s="2">
        <v>0.67966699600219704</v>
      </c>
      <c r="F366" s="2">
        <v>0.55829501152038497</v>
      </c>
      <c r="G366" s="2">
        <v>0.44125008583068798</v>
      </c>
    </row>
    <row r="367" spans="2:7" x14ac:dyDescent="0.2">
      <c r="B367">
        <v>365</v>
      </c>
      <c r="C367" s="2">
        <v>1.58797883987426</v>
      </c>
      <c r="D367" s="2">
        <v>0.91364312171936002</v>
      </c>
      <c r="E367" s="2">
        <v>0.75680398941039995</v>
      </c>
      <c r="F367" s="2">
        <v>0.547441005706787</v>
      </c>
      <c r="G367" s="2">
        <v>0.45431613922119102</v>
      </c>
    </row>
    <row r="368" spans="2:7" x14ac:dyDescent="0.2">
      <c r="B368">
        <v>366</v>
      </c>
      <c r="C368" s="2">
        <v>1.3121428489685001</v>
      </c>
      <c r="D368" s="2">
        <v>0.90100216865539495</v>
      </c>
      <c r="E368" s="2">
        <v>0.725264072418212</v>
      </c>
      <c r="F368" s="2">
        <v>0.57719302177429099</v>
      </c>
      <c r="G368" s="2">
        <v>0.44543099403381298</v>
      </c>
    </row>
    <row r="369" spans="2:7" x14ac:dyDescent="0.2">
      <c r="B369">
        <v>367</v>
      </c>
      <c r="C369" s="2">
        <v>1.3101270198821999</v>
      </c>
      <c r="D369" s="2">
        <v>1.02695488929748</v>
      </c>
      <c r="E369" s="2">
        <v>0.84801793098449696</v>
      </c>
      <c r="F369" s="2">
        <v>0.67177009582519498</v>
      </c>
      <c r="G369" s="2">
        <v>0.44598913192749001</v>
      </c>
    </row>
    <row r="370" spans="2:7" x14ac:dyDescent="0.2">
      <c r="B370">
        <v>368</v>
      </c>
      <c r="C370" s="2">
        <v>1.31442618370056</v>
      </c>
      <c r="D370" s="2">
        <v>0.96838688850402799</v>
      </c>
      <c r="E370" s="2">
        <v>0.62184095382690396</v>
      </c>
      <c r="F370" s="2">
        <v>0.63198089599609297</v>
      </c>
      <c r="G370" s="2">
        <v>0.44158816337585399</v>
      </c>
    </row>
    <row r="371" spans="2:7" x14ac:dyDescent="0.2">
      <c r="B371">
        <v>369</v>
      </c>
      <c r="C371" s="2">
        <v>1.3020780086517301</v>
      </c>
      <c r="D371" s="2">
        <v>1.1670570373535101</v>
      </c>
      <c r="E371" s="2">
        <v>0.63515996932983299</v>
      </c>
      <c r="F371" s="2">
        <v>0.57481002807617099</v>
      </c>
      <c r="G371" s="2">
        <v>0.45135498046875</v>
      </c>
    </row>
    <row r="372" spans="2:7" x14ac:dyDescent="0.2">
      <c r="B372">
        <v>370</v>
      </c>
      <c r="C372" s="2">
        <v>1.3155879974365201</v>
      </c>
      <c r="D372" s="2">
        <v>0.90749216079711903</v>
      </c>
      <c r="E372" s="2">
        <v>0.68316006660461404</v>
      </c>
      <c r="F372" s="2">
        <v>0.56214904785156194</v>
      </c>
      <c r="G372" s="2">
        <v>0.44622087478637601</v>
      </c>
    </row>
    <row r="373" spans="2:7" x14ac:dyDescent="0.2">
      <c r="B373">
        <v>371</v>
      </c>
      <c r="C373" s="2">
        <v>1.31475806236267</v>
      </c>
      <c r="D373" s="2">
        <v>1.00266790390014</v>
      </c>
      <c r="E373" s="2">
        <v>0.64005208015441795</v>
      </c>
      <c r="F373" s="2">
        <v>0.53920698165893499</v>
      </c>
      <c r="G373" s="2">
        <v>0.44737696647643999</v>
      </c>
    </row>
    <row r="374" spans="2:7" x14ac:dyDescent="0.2">
      <c r="B374">
        <v>372</v>
      </c>
      <c r="C374" s="2">
        <v>1.3139410018920801</v>
      </c>
      <c r="D374" s="2">
        <v>1.3584249019622801</v>
      </c>
      <c r="E374" s="2">
        <v>0.62308120727538996</v>
      </c>
      <c r="F374" s="2">
        <v>0.55614709854125899</v>
      </c>
      <c r="G374" s="2">
        <v>0.45310997962951599</v>
      </c>
    </row>
    <row r="375" spans="2:7" x14ac:dyDescent="0.2">
      <c r="B375">
        <v>373</v>
      </c>
      <c r="C375" s="2">
        <v>1.31851005554199</v>
      </c>
      <c r="D375" s="2">
        <v>1.2226879596710201</v>
      </c>
      <c r="E375" s="2">
        <v>0.62302398681640603</v>
      </c>
      <c r="F375" s="2">
        <v>0.56239199638366599</v>
      </c>
      <c r="G375" s="2">
        <v>0.44897794723510698</v>
      </c>
    </row>
    <row r="376" spans="2:7" x14ac:dyDescent="0.2">
      <c r="B376">
        <v>374</v>
      </c>
      <c r="C376" s="2">
        <v>1.3102989196777299</v>
      </c>
      <c r="D376" s="2">
        <v>1.1910998821258501</v>
      </c>
      <c r="E376" s="2">
        <v>0.65683293342590299</v>
      </c>
      <c r="F376" s="2">
        <v>0.53727602958679099</v>
      </c>
      <c r="G376" s="2">
        <v>0.46835398674011203</v>
      </c>
    </row>
    <row r="377" spans="2:7" x14ac:dyDescent="0.2">
      <c r="B377">
        <v>375</v>
      </c>
      <c r="C377" s="2">
        <v>1.31424713134765</v>
      </c>
      <c r="D377" s="2">
        <v>0.89209079742431596</v>
      </c>
      <c r="E377" s="2">
        <v>0.895763158798217</v>
      </c>
      <c r="F377" s="2">
        <v>0.55757784843444802</v>
      </c>
      <c r="G377" s="2">
        <v>0.45349001884460399</v>
      </c>
    </row>
    <row r="378" spans="2:7" x14ac:dyDescent="0.2">
      <c r="B378">
        <v>376</v>
      </c>
      <c r="C378" s="2">
        <v>1.3193831443786599</v>
      </c>
      <c r="D378" s="2">
        <v>0.89042901992797796</v>
      </c>
      <c r="E378" s="2">
        <v>0.75631594657897905</v>
      </c>
      <c r="F378" s="2">
        <v>0.55965685844421298</v>
      </c>
      <c r="G378" s="2">
        <v>0.44600105285644498</v>
      </c>
    </row>
    <row r="379" spans="2:7" x14ac:dyDescent="0.2">
      <c r="B379">
        <v>377</v>
      </c>
      <c r="C379" s="2">
        <v>1.32259821891784</v>
      </c>
      <c r="D379" s="2">
        <v>0.863272905349731</v>
      </c>
      <c r="E379" s="2">
        <v>0.81027889251708896</v>
      </c>
      <c r="F379" s="2">
        <v>0.58372187614440896</v>
      </c>
      <c r="G379" s="2">
        <v>0.45489311218261702</v>
      </c>
    </row>
    <row r="380" spans="2:7" x14ac:dyDescent="0.2">
      <c r="B380">
        <v>378</v>
      </c>
      <c r="C380" s="2">
        <v>1.4275040626525799</v>
      </c>
      <c r="D380" s="2">
        <v>0.85102105140686002</v>
      </c>
      <c r="E380" s="2">
        <v>0.65632295608520497</v>
      </c>
      <c r="F380" s="2">
        <v>0.53941392898559504</v>
      </c>
      <c r="G380" s="2">
        <v>0.454125165939331</v>
      </c>
    </row>
    <row r="381" spans="2:7" x14ac:dyDescent="0.2">
      <c r="B381">
        <v>379</v>
      </c>
      <c r="C381" s="2">
        <v>1.3467428684234599</v>
      </c>
      <c r="D381" s="2">
        <v>0.85701608657836903</v>
      </c>
      <c r="E381" s="2">
        <v>0.62890100479125899</v>
      </c>
      <c r="F381" s="2">
        <v>0.53560781478881803</v>
      </c>
      <c r="G381" s="2">
        <v>0.50976204872131303</v>
      </c>
    </row>
    <row r="382" spans="2:7" x14ac:dyDescent="0.2">
      <c r="B382">
        <v>380</v>
      </c>
      <c r="C382" s="2">
        <v>1.3213698863983101</v>
      </c>
      <c r="D382" s="2">
        <v>0.85207200050354004</v>
      </c>
      <c r="E382" s="2">
        <v>0.84526610374450595</v>
      </c>
      <c r="F382" s="2">
        <v>0.53434801101684504</v>
      </c>
      <c r="G382" s="2">
        <v>0.49664807319641102</v>
      </c>
    </row>
    <row r="383" spans="2:7" x14ac:dyDescent="0.2">
      <c r="B383">
        <v>381</v>
      </c>
      <c r="C383" s="2">
        <v>1.32475709915161</v>
      </c>
      <c r="D383" s="2">
        <v>0.85848903656005804</v>
      </c>
      <c r="E383" s="2">
        <v>1.00231289863586</v>
      </c>
      <c r="F383" s="2">
        <v>0.54421496391296298</v>
      </c>
      <c r="G383" s="2">
        <v>0.452738046646118</v>
      </c>
    </row>
    <row r="384" spans="2:7" x14ac:dyDescent="0.2">
      <c r="B384">
        <v>382</v>
      </c>
      <c r="C384" s="2">
        <v>1.3171429634094201</v>
      </c>
      <c r="D384" s="2">
        <v>0.86326909065246504</v>
      </c>
      <c r="E384" s="2">
        <v>0.87890005111694303</v>
      </c>
      <c r="F384" s="2">
        <v>0.54090905189514105</v>
      </c>
      <c r="G384" s="2">
        <v>0.46265506744384699</v>
      </c>
    </row>
    <row r="385" spans="2:7" x14ac:dyDescent="0.2">
      <c r="B385">
        <v>383</v>
      </c>
      <c r="C385" s="2">
        <v>1.3317279815673799</v>
      </c>
      <c r="D385" s="2">
        <v>0.85931992530822698</v>
      </c>
      <c r="E385" s="2">
        <v>0.81657099723815896</v>
      </c>
      <c r="F385" s="2">
        <v>0.53402113914489702</v>
      </c>
      <c r="G385" s="2">
        <v>0.46090912818908603</v>
      </c>
    </row>
    <row r="386" spans="2:7" x14ac:dyDescent="0.2">
      <c r="B386">
        <v>384</v>
      </c>
      <c r="C386" s="2">
        <v>1.3228020668029701</v>
      </c>
      <c r="D386" s="2">
        <v>1.4163019657135001</v>
      </c>
      <c r="E386" s="2">
        <v>0.76232886314392001</v>
      </c>
      <c r="F386" s="2">
        <v>0.53007698059081998</v>
      </c>
      <c r="G386" s="2">
        <v>0.46562004089355402</v>
      </c>
    </row>
    <row r="387" spans="2:7" x14ac:dyDescent="0.2">
      <c r="B387">
        <v>385</v>
      </c>
      <c r="C387" s="2">
        <v>1.3294420242309499</v>
      </c>
      <c r="D387" s="2">
        <v>0.87174201011657704</v>
      </c>
      <c r="E387" s="2">
        <v>0.76151585578918402</v>
      </c>
      <c r="F387" s="2">
        <v>0.52410101890563898</v>
      </c>
      <c r="G387" s="2">
        <v>0.45532298088073703</v>
      </c>
    </row>
    <row r="388" spans="2:7" x14ac:dyDescent="0.2">
      <c r="B388">
        <v>386</v>
      </c>
      <c r="C388" s="2">
        <v>1.33362889289855</v>
      </c>
      <c r="D388" s="2">
        <v>0.901087045669555</v>
      </c>
      <c r="E388" s="2">
        <v>0.67334389686584395</v>
      </c>
      <c r="F388" s="2">
        <v>0.52686595916748002</v>
      </c>
      <c r="G388" s="2">
        <v>0.45346689224243097</v>
      </c>
    </row>
    <row r="389" spans="2:7" x14ac:dyDescent="0.2">
      <c r="B389">
        <v>387</v>
      </c>
      <c r="C389" s="2">
        <v>1.32238793373107</v>
      </c>
      <c r="D389" s="2">
        <v>1.2441699504852199</v>
      </c>
      <c r="E389" s="2">
        <v>0.87103700637817305</v>
      </c>
      <c r="F389" s="2">
        <v>0.53547406196594205</v>
      </c>
      <c r="G389" s="2">
        <v>0.46483492851257302</v>
      </c>
    </row>
    <row r="390" spans="2:7" x14ac:dyDescent="0.2">
      <c r="B390">
        <v>388</v>
      </c>
      <c r="C390" s="2">
        <v>1.3212149143218901</v>
      </c>
      <c r="D390" s="2">
        <v>0.92780017852783203</v>
      </c>
      <c r="E390" s="2">
        <v>0.84293317794799805</v>
      </c>
      <c r="F390" s="2">
        <v>0.53810906410217196</v>
      </c>
      <c r="G390" s="2">
        <v>0.46158790588378901</v>
      </c>
    </row>
    <row r="391" spans="2:7" x14ac:dyDescent="0.2">
      <c r="B391">
        <v>389</v>
      </c>
      <c r="C391" s="2">
        <v>1.3199999332427901</v>
      </c>
      <c r="D391" s="2">
        <v>1.1630780696868801</v>
      </c>
      <c r="E391" s="2">
        <v>0.78071808815002397</v>
      </c>
      <c r="F391" s="2">
        <v>0.53598904609680098</v>
      </c>
      <c r="G391" s="2">
        <v>0.46907114982604903</v>
      </c>
    </row>
    <row r="392" spans="2:7" x14ac:dyDescent="0.2">
      <c r="B392">
        <v>390</v>
      </c>
      <c r="C392" s="2">
        <v>1.3425610065460201</v>
      </c>
      <c r="D392" s="2">
        <v>0.87937593460082997</v>
      </c>
      <c r="E392" s="2">
        <v>0.833396196365356</v>
      </c>
      <c r="F392" s="2">
        <v>0.53843498229980402</v>
      </c>
      <c r="G392" s="2">
        <v>0.472591161727905</v>
      </c>
    </row>
    <row r="393" spans="2:7" x14ac:dyDescent="0.2">
      <c r="B393">
        <v>391</v>
      </c>
      <c r="C393" s="2">
        <v>1.88093209266662</v>
      </c>
      <c r="D393" s="2">
        <v>1.2595419883728001</v>
      </c>
      <c r="E393" s="2">
        <v>0.87449216842651301</v>
      </c>
      <c r="F393" s="2">
        <v>0.536304950714111</v>
      </c>
      <c r="G393" s="2">
        <v>0.45871090888977001</v>
      </c>
    </row>
    <row r="394" spans="2:7" x14ac:dyDescent="0.2">
      <c r="B394">
        <v>392</v>
      </c>
      <c r="C394" s="2">
        <v>2.00774002075195</v>
      </c>
      <c r="D394" s="2">
        <v>0.86957192420959395</v>
      </c>
      <c r="E394" s="2">
        <v>0.77453112602233798</v>
      </c>
      <c r="F394" s="2">
        <v>0.53714990615844704</v>
      </c>
      <c r="G394" s="2">
        <v>0.460218906402587</v>
      </c>
    </row>
    <row r="395" spans="2:7" x14ac:dyDescent="0.2">
      <c r="B395">
        <v>393</v>
      </c>
      <c r="C395" s="2">
        <v>2.3675119876861501</v>
      </c>
      <c r="D395" s="2">
        <v>1.05352687835693</v>
      </c>
      <c r="E395" s="2">
        <v>0.72075104713439897</v>
      </c>
      <c r="F395" s="2">
        <v>0.53776597976684504</v>
      </c>
      <c r="G395" s="2">
        <v>0.47411799430847101</v>
      </c>
    </row>
    <row r="396" spans="2:7" x14ac:dyDescent="0.2">
      <c r="B396">
        <v>394</v>
      </c>
      <c r="C396" s="2">
        <v>1.57500100135803</v>
      </c>
      <c r="D396" s="2">
        <v>0.87227416038513095</v>
      </c>
      <c r="E396" s="2">
        <v>0.64903807640075595</v>
      </c>
      <c r="F396" s="2">
        <v>0.54250216484069802</v>
      </c>
      <c r="G396" s="2">
        <v>0.46774601936340299</v>
      </c>
    </row>
    <row r="397" spans="2:7" x14ac:dyDescent="0.2">
      <c r="B397">
        <v>395</v>
      </c>
      <c r="C397" s="2">
        <v>1.3429980278015099</v>
      </c>
      <c r="D397" s="2">
        <v>1.1030299663543699</v>
      </c>
      <c r="E397" s="2">
        <v>0.96996593475341697</v>
      </c>
      <c r="F397" s="2">
        <v>0.53377509117126398</v>
      </c>
      <c r="G397" s="2">
        <v>0.46628403663635198</v>
      </c>
    </row>
    <row r="398" spans="2:7" x14ac:dyDescent="0.2">
      <c r="B398">
        <v>396</v>
      </c>
      <c r="C398" s="2">
        <v>1.3111219406127901</v>
      </c>
      <c r="D398" s="2">
        <v>1.0277280807495099</v>
      </c>
      <c r="E398" s="2">
        <v>0.73774814605712802</v>
      </c>
      <c r="F398" s="2">
        <v>0.53238916397094704</v>
      </c>
      <c r="G398" s="2">
        <v>0.46839284896850503</v>
      </c>
    </row>
    <row r="399" spans="2:7" x14ac:dyDescent="0.2">
      <c r="B399">
        <v>397</v>
      </c>
      <c r="C399" s="2">
        <v>1.3397121429443299</v>
      </c>
      <c r="D399" s="2">
        <v>0.88025498390197698</v>
      </c>
      <c r="E399" s="2">
        <v>0.67646503448486295</v>
      </c>
      <c r="F399" s="2">
        <v>0.53819918632507302</v>
      </c>
      <c r="G399" s="2">
        <v>0.47188901901245101</v>
      </c>
    </row>
    <row r="400" spans="2:7" x14ac:dyDescent="0.2">
      <c r="B400">
        <v>398</v>
      </c>
      <c r="C400" s="2">
        <v>1.32442998886108</v>
      </c>
      <c r="D400" s="2">
        <v>0.91542005538940396</v>
      </c>
      <c r="E400" s="2">
        <v>0.64988398551940896</v>
      </c>
      <c r="F400" s="2">
        <v>0.53795409202575595</v>
      </c>
      <c r="G400" s="2">
        <v>0.47002005577087402</v>
      </c>
    </row>
    <row r="401" spans="2:7" x14ac:dyDescent="0.2">
      <c r="B401">
        <v>399</v>
      </c>
      <c r="C401" s="2">
        <v>1.45655298233032</v>
      </c>
      <c r="D401" s="2">
        <v>0.88808202743530196</v>
      </c>
      <c r="E401" s="2">
        <v>0.65585899353027299</v>
      </c>
      <c r="F401" s="2">
        <v>0.53488612174987704</v>
      </c>
      <c r="G401" s="2">
        <v>0.47360610961914001</v>
      </c>
    </row>
    <row r="402" spans="2:7" x14ac:dyDescent="0.2">
      <c r="B402">
        <v>400</v>
      </c>
      <c r="C402" s="2">
        <v>1.32419204711914</v>
      </c>
      <c r="D402" s="2">
        <v>0.87200689315795799</v>
      </c>
      <c r="E402" s="2">
        <v>0.64689397811889604</v>
      </c>
      <c r="F402" s="2">
        <v>0.54687309265136697</v>
      </c>
      <c r="G402" s="2">
        <v>0.47745513916015597</v>
      </c>
    </row>
    <row r="403" spans="2:7" x14ac:dyDescent="0.2">
      <c r="B403">
        <v>401</v>
      </c>
      <c r="C403" s="2">
        <v>1.31459116935729</v>
      </c>
      <c r="D403" s="2">
        <v>1.00231885910034</v>
      </c>
      <c r="E403" s="2">
        <v>0.78185486793518</v>
      </c>
      <c r="F403" s="2">
        <v>0.54365777969360296</v>
      </c>
      <c r="G403" s="2">
        <v>0.47441411018371499</v>
      </c>
    </row>
    <row r="404" spans="2:7" x14ac:dyDescent="0.2">
      <c r="B404">
        <v>402</v>
      </c>
      <c r="C404" s="2">
        <v>1.39157509803771</v>
      </c>
      <c r="D404" s="2">
        <v>0.88270902633666903</v>
      </c>
      <c r="E404" s="2">
        <v>0.78356194496154696</v>
      </c>
      <c r="F404" s="2">
        <v>0.54748511314392001</v>
      </c>
      <c r="G404" s="2">
        <v>0.47079801559448198</v>
      </c>
    </row>
    <row r="405" spans="2:7" x14ac:dyDescent="0.2">
      <c r="B405">
        <v>403</v>
      </c>
      <c r="C405" s="2">
        <v>1.3195469379425</v>
      </c>
      <c r="D405" s="2">
        <v>0.874606132507324</v>
      </c>
      <c r="E405" s="2">
        <v>0.90038204193115201</v>
      </c>
      <c r="F405" s="2">
        <v>0.67205500602722101</v>
      </c>
      <c r="G405" s="2">
        <v>0.58175992965698198</v>
      </c>
    </row>
    <row r="406" spans="2:7" x14ac:dyDescent="0.2">
      <c r="B406">
        <v>404</v>
      </c>
      <c r="C406" s="2">
        <v>1.30078792572021</v>
      </c>
      <c r="D406" s="2">
        <v>0.89255094528198198</v>
      </c>
      <c r="E406" s="2">
        <v>0.70921611785888605</v>
      </c>
      <c r="F406" s="2">
        <v>0.54501104354858299</v>
      </c>
      <c r="G406" s="2">
        <v>0.47196102142333901</v>
      </c>
    </row>
    <row r="407" spans="2:7" x14ac:dyDescent="0.2">
      <c r="B407">
        <v>405</v>
      </c>
      <c r="C407" s="2">
        <v>1.32619500160217</v>
      </c>
      <c r="D407" s="2">
        <v>0.88618993759155196</v>
      </c>
      <c r="E407" s="2">
        <v>0.65416312217712402</v>
      </c>
      <c r="F407" s="2">
        <v>0.54888510704040505</v>
      </c>
      <c r="G407" s="2">
        <v>0.48127698898315402</v>
      </c>
    </row>
    <row r="408" spans="2:7" x14ac:dyDescent="0.2">
      <c r="B408">
        <v>406</v>
      </c>
      <c r="C408" s="2">
        <v>1.34562110900878</v>
      </c>
      <c r="D408" s="2">
        <v>0.87968993186950595</v>
      </c>
      <c r="E408" s="2">
        <v>0.87996196746826105</v>
      </c>
      <c r="F408" s="2">
        <v>0.53992605209350497</v>
      </c>
      <c r="G408" s="2">
        <v>0.477442026138305</v>
      </c>
    </row>
    <row r="409" spans="2:7" x14ac:dyDescent="0.2">
      <c r="B409">
        <v>407</v>
      </c>
      <c r="C409" s="2">
        <v>1.32509994506835</v>
      </c>
      <c r="D409" s="2">
        <v>0.88367080688476496</v>
      </c>
      <c r="E409" s="2">
        <v>0.83559703826904197</v>
      </c>
      <c r="F409" s="2">
        <v>0.54566001892089799</v>
      </c>
      <c r="G409" s="2">
        <v>0.47547888755798301</v>
      </c>
    </row>
    <row r="410" spans="2:7" x14ac:dyDescent="0.2">
      <c r="B410">
        <v>408</v>
      </c>
      <c r="C410" s="2">
        <v>1.3513000011444001</v>
      </c>
      <c r="D410" s="2">
        <v>0.90203404426574696</v>
      </c>
      <c r="E410" s="2">
        <v>0.820636987686157</v>
      </c>
      <c r="F410" s="2">
        <v>0.54658603668212802</v>
      </c>
      <c r="G410" s="2">
        <v>0.47810101509094199</v>
      </c>
    </row>
    <row r="411" spans="2:7" x14ac:dyDescent="0.2">
      <c r="B411">
        <v>409</v>
      </c>
      <c r="C411" s="2">
        <v>1.42866587638854</v>
      </c>
      <c r="D411" s="2">
        <v>0.90793514251708896</v>
      </c>
      <c r="E411" s="2">
        <v>0.87587308883666903</v>
      </c>
      <c r="F411" s="2">
        <v>0.63630318641662498</v>
      </c>
      <c r="G411" s="2">
        <v>0.478202104568481</v>
      </c>
    </row>
    <row r="412" spans="2:7" x14ac:dyDescent="0.2">
      <c r="B412">
        <v>410</v>
      </c>
      <c r="C412" s="2">
        <v>1.3122379779815601</v>
      </c>
      <c r="D412" s="2">
        <v>0.88634514808654696</v>
      </c>
      <c r="E412" s="2">
        <v>0.80438184738159102</v>
      </c>
      <c r="F412" s="2">
        <v>0.56590104103088301</v>
      </c>
      <c r="G412" s="2">
        <v>0.48058319091796797</v>
      </c>
    </row>
    <row r="413" spans="2:7" x14ac:dyDescent="0.2">
      <c r="B413">
        <v>411</v>
      </c>
      <c r="C413" s="2">
        <v>1.3156099319457999</v>
      </c>
      <c r="D413" s="2">
        <v>0.95320296287536599</v>
      </c>
      <c r="E413" s="2">
        <v>0.82118892669677701</v>
      </c>
      <c r="F413" s="2">
        <v>0.54907679557800204</v>
      </c>
      <c r="G413" s="2">
        <v>0.48293113708495999</v>
      </c>
    </row>
    <row r="414" spans="2:7" x14ac:dyDescent="0.2">
      <c r="B414">
        <v>412</v>
      </c>
      <c r="C414" s="2">
        <v>1.31485319137573</v>
      </c>
      <c r="D414" s="2">
        <v>1.0268309116363501</v>
      </c>
      <c r="E414" s="2">
        <v>0.88453912734985296</v>
      </c>
      <c r="F414" s="2">
        <v>0.54798412322998002</v>
      </c>
      <c r="G414" s="2">
        <v>0.48298192024230902</v>
      </c>
    </row>
    <row r="415" spans="2:7" x14ac:dyDescent="0.2">
      <c r="B415">
        <v>413</v>
      </c>
      <c r="C415" s="2">
        <v>1.32292699813842</v>
      </c>
      <c r="D415" s="2">
        <v>1.02104187011718</v>
      </c>
      <c r="E415" s="2">
        <v>0.96328592300414995</v>
      </c>
      <c r="F415" s="2">
        <v>0.55098986625671298</v>
      </c>
      <c r="G415" s="2">
        <v>0.48663687705993602</v>
      </c>
    </row>
    <row r="416" spans="2:7" x14ac:dyDescent="0.2">
      <c r="B416">
        <v>414</v>
      </c>
      <c r="C416" s="2">
        <v>1.33012890815734</v>
      </c>
      <c r="D416" s="2">
        <v>1.09883904457092</v>
      </c>
      <c r="E416" s="2">
        <v>0.73688793182373002</v>
      </c>
      <c r="F416" s="2">
        <v>0.55940008163452104</v>
      </c>
      <c r="G416" s="2">
        <v>0.47781395912170399</v>
      </c>
    </row>
    <row r="417" spans="2:7" x14ac:dyDescent="0.2">
      <c r="B417">
        <v>415</v>
      </c>
      <c r="C417" s="2">
        <v>1.3195869922637899</v>
      </c>
      <c r="D417" s="2">
        <v>1.2271690368652299</v>
      </c>
      <c r="E417" s="2">
        <v>0.84981989860534601</v>
      </c>
      <c r="F417" s="2">
        <v>0.55154204368591297</v>
      </c>
      <c r="G417" s="2">
        <v>0.48715710639953602</v>
      </c>
    </row>
    <row r="418" spans="2:7" x14ac:dyDescent="0.2">
      <c r="B418">
        <v>416</v>
      </c>
      <c r="C418" s="2">
        <v>1.31632304191589</v>
      </c>
      <c r="D418" s="2">
        <v>1.0133299827575599</v>
      </c>
      <c r="E418" s="2">
        <v>0.77093100547790505</v>
      </c>
      <c r="F418" s="2">
        <v>0.56068611145019498</v>
      </c>
      <c r="G418" s="2">
        <v>0.48435711860656699</v>
      </c>
    </row>
    <row r="419" spans="2:7" x14ac:dyDescent="0.2">
      <c r="B419">
        <v>417</v>
      </c>
      <c r="C419" s="2">
        <v>1.59113001823425</v>
      </c>
      <c r="D419" s="2">
        <v>1.0079431533813401</v>
      </c>
      <c r="E419" s="2">
        <v>0.75890302658080999</v>
      </c>
      <c r="F419" s="2">
        <v>0.56942391395568803</v>
      </c>
      <c r="G419" s="2">
        <v>0.48949408531188898</v>
      </c>
    </row>
    <row r="420" spans="2:7" x14ac:dyDescent="0.2">
      <c r="B420">
        <v>418</v>
      </c>
      <c r="C420" s="2">
        <v>1.53955197334289</v>
      </c>
      <c r="D420" s="2">
        <v>0.89977598190307595</v>
      </c>
      <c r="E420" s="2">
        <v>0.78341698646545399</v>
      </c>
      <c r="F420" s="2">
        <v>0.560141801834106</v>
      </c>
      <c r="G420" s="2">
        <v>0.48846507072448703</v>
      </c>
    </row>
    <row r="421" spans="2:7" x14ac:dyDescent="0.2">
      <c r="B421">
        <v>419</v>
      </c>
      <c r="C421" s="2">
        <v>1.3347258567810001</v>
      </c>
      <c r="D421" s="2">
        <v>1.1675429344177199</v>
      </c>
      <c r="E421" s="2">
        <v>0.66864514350891102</v>
      </c>
      <c r="F421" s="2">
        <v>0.55573010444641102</v>
      </c>
      <c r="G421" s="2">
        <v>0.49964118003845198</v>
      </c>
    </row>
    <row r="422" spans="2:7" x14ac:dyDescent="0.2">
      <c r="B422">
        <v>420</v>
      </c>
      <c r="C422" s="2">
        <v>1.3754508495330799</v>
      </c>
      <c r="D422" s="2">
        <v>0.92070317268371504</v>
      </c>
      <c r="E422" s="2">
        <v>0.66635203361511197</v>
      </c>
      <c r="F422" s="2">
        <v>0.56442713737487704</v>
      </c>
      <c r="G422" s="2">
        <v>0.48821711540222101</v>
      </c>
    </row>
    <row r="423" spans="2:7" x14ac:dyDescent="0.2">
      <c r="B423">
        <v>421</v>
      </c>
      <c r="C423" s="2">
        <v>1.33271384239196</v>
      </c>
      <c r="D423" s="2">
        <v>0.89691615104675204</v>
      </c>
      <c r="E423" s="2">
        <v>0.66473507881164495</v>
      </c>
      <c r="F423" s="2">
        <v>0.56858491897582997</v>
      </c>
      <c r="G423" s="2">
        <v>0.50065898895263605</v>
      </c>
    </row>
    <row r="424" spans="2:7" x14ac:dyDescent="0.2">
      <c r="B424">
        <v>422</v>
      </c>
      <c r="C424" s="2">
        <v>1.3178009986877399</v>
      </c>
      <c r="D424" s="2">
        <v>0.89740014076232899</v>
      </c>
      <c r="E424" s="2">
        <v>0.67885112762451105</v>
      </c>
      <c r="F424" s="2">
        <v>0.56723594665527299</v>
      </c>
      <c r="G424" s="2">
        <v>0.48971605300903298</v>
      </c>
    </row>
    <row r="425" spans="2:7" x14ac:dyDescent="0.2">
      <c r="B425">
        <v>423</v>
      </c>
      <c r="C425" s="2">
        <v>1.33530616760253</v>
      </c>
      <c r="D425" s="2">
        <v>0.901811122894287</v>
      </c>
      <c r="E425" s="2">
        <v>0.68039298057556097</v>
      </c>
      <c r="F425" s="2">
        <v>0.56227302551269498</v>
      </c>
      <c r="G425" s="2">
        <v>0.50095295906066795</v>
      </c>
    </row>
    <row r="426" spans="2:7" x14ac:dyDescent="0.2">
      <c r="B426">
        <v>424</v>
      </c>
      <c r="C426" s="2">
        <v>1.3249549865722601</v>
      </c>
      <c r="D426" s="2">
        <v>0.89683294296264604</v>
      </c>
      <c r="E426" s="2">
        <v>0.78520202636718694</v>
      </c>
      <c r="F426" s="2">
        <v>0.55794906616210904</v>
      </c>
      <c r="G426" s="2">
        <v>0.50431203842162997</v>
      </c>
    </row>
    <row r="427" spans="2:7" x14ac:dyDescent="0.2">
      <c r="B427">
        <v>425</v>
      </c>
      <c r="C427" s="2">
        <v>1.34822297096252</v>
      </c>
      <c r="D427" s="2">
        <v>1.0286419391632</v>
      </c>
      <c r="E427" s="2">
        <v>0.82339715957641602</v>
      </c>
      <c r="F427" s="2">
        <v>0.55762100219726496</v>
      </c>
      <c r="G427" s="2">
        <v>0.49537014961242598</v>
      </c>
    </row>
    <row r="428" spans="2:7" x14ac:dyDescent="0.2">
      <c r="B428">
        <v>426</v>
      </c>
      <c r="C428" s="2">
        <v>1.3515498638153001</v>
      </c>
      <c r="D428" s="2">
        <v>1.2504529953002901</v>
      </c>
      <c r="E428" s="2">
        <v>1.0347330570220901</v>
      </c>
      <c r="F428" s="2">
        <v>0.57398891448974598</v>
      </c>
      <c r="G428" s="2">
        <v>0.49457001686096103</v>
      </c>
    </row>
    <row r="429" spans="2:7" x14ac:dyDescent="0.2">
      <c r="B429">
        <v>427</v>
      </c>
      <c r="C429" s="2">
        <v>1.34290099143981</v>
      </c>
      <c r="D429" s="2">
        <v>0.90251493453979403</v>
      </c>
      <c r="E429" s="2">
        <v>1.05223083496093</v>
      </c>
      <c r="F429" s="2">
        <v>0.58475184440612704</v>
      </c>
      <c r="G429" s="2">
        <v>0.49644708633422802</v>
      </c>
    </row>
    <row r="430" spans="2:7" x14ac:dyDescent="0.2">
      <c r="B430">
        <v>428</v>
      </c>
      <c r="C430" s="2">
        <v>1.3445200920104901</v>
      </c>
      <c r="D430" s="2">
        <v>1.0900590419769201</v>
      </c>
      <c r="E430" s="2">
        <v>0.71713590621948198</v>
      </c>
      <c r="F430" s="2">
        <v>0.58034801483154197</v>
      </c>
      <c r="G430" s="2">
        <v>0.49387407302856401</v>
      </c>
    </row>
    <row r="431" spans="2:7" x14ac:dyDescent="0.2">
      <c r="B431">
        <v>429</v>
      </c>
      <c r="C431" s="2">
        <v>1.3214039802551201</v>
      </c>
      <c r="D431" s="2">
        <v>1.1176471710205</v>
      </c>
      <c r="E431" s="2">
        <v>0.67269206047058105</v>
      </c>
      <c r="F431" s="2">
        <v>0.57951712608337402</v>
      </c>
      <c r="G431" s="2">
        <v>0.500821113586425</v>
      </c>
    </row>
    <row r="432" spans="2:7" x14ac:dyDescent="0.2">
      <c r="B432">
        <v>430</v>
      </c>
      <c r="C432" s="2">
        <v>1.3075680732727</v>
      </c>
      <c r="D432" s="2">
        <v>1.05414295196533</v>
      </c>
      <c r="E432" s="2">
        <v>0.68014597892761197</v>
      </c>
      <c r="F432" s="2">
        <v>0.56472015380859297</v>
      </c>
      <c r="G432" s="2">
        <v>0.50262618064880304</v>
      </c>
    </row>
    <row r="433" spans="2:7" x14ac:dyDescent="0.2">
      <c r="B433">
        <v>431</v>
      </c>
      <c r="C433" s="2">
        <v>1.3252580165862999</v>
      </c>
      <c r="D433" s="2">
        <v>0.96387290954589799</v>
      </c>
      <c r="E433" s="2">
        <v>0.67463588714599598</v>
      </c>
      <c r="F433" s="2">
        <v>0.56220102310180597</v>
      </c>
      <c r="G433" s="2">
        <v>0.491106986999511</v>
      </c>
    </row>
    <row r="434" spans="2:7" x14ac:dyDescent="0.2">
      <c r="B434">
        <v>432</v>
      </c>
      <c r="C434" s="2">
        <v>1.3513419628143299</v>
      </c>
      <c r="D434" s="2">
        <v>0.98009490966796797</v>
      </c>
      <c r="E434" s="2">
        <v>0.68029499053955</v>
      </c>
      <c r="F434" s="2">
        <v>0.56299996376037498</v>
      </c>
      <c r="G434" s="2">
        <v>0.49908804893493602</v>
      </c>
    </row>
    <row r="435" spans="2:7" x14ac:dyDescent="0.2">
      <c r="B435">
        <v>433</v>
      </c>
      <c r="C435" s="2">
        <v>1.3255431652069001</v>
      </c>
      <c r="D435" s="2">
        <v>1.58296990394592</v>
      </c>
      <c r="E435" s="2">
        <v>0.70679521560668901</v>
      </c>
      <c r="F435" s="2">
        <v>0.56763887405395497</v>
      </c>
      <c r="G435" s="2">
        <v>0.50719809532165505</v>
      </c>
    </row>
    <row r="436" spans="2:7" x14ac:dyDescent="0.2">
      <c r="B436">
        <v>434</v>
      </c>
      <c r="C436" s="2">
        <v>1.3384041786193801</v>
      </c>
      <c r="D436" s="2">
        <v>1.5458188056945801</v>
      </c>
      <c r="E436" s="2">
        <v>0.68903398513793901</v>
      </c>
      <c r="F436" s="2">
        <v>0.57933902740478505</v>
      </c>
      <c r="G436" s="2">
        <v>0.51270413398742598</v>
      </c>
    </row>
    <row r="437" spans="2:7" x14ac:dyDescent="0.2">
      <c r="B437">
        <v>435</v>
      </c>
      <c r="C437" s="2">
        <v>1.3208689689636199</v>
      </c>
      <c r="D437" s="2">
        <v>1.4397099018096899</v>
      </c>
      <c r="E437" s="2">
        <v>0.68391203880310003</v>
      </c>
      <c r="F437" s="2">
        <v>0.57345080375671298</v>
      </c>
      <c r="G437" s="2">
        <v>0.50230097770690896</v>
      </c>
    </row>
    <row r="438" spans="2:7" x14ac:dyDescent="0.2">
      <c r="B438">
        <v>436</v>
      </c>
      <c r="C438" s="2">
        <v>1.3331170082092201</v>
      </c>
      <c r="D438" s="2">
        <v>1.05746293067932</v>
      </c>
      <c r="E438" s="2">
        <v>0.69599914550781194</v>
      </c>
      <c r="F438" s="2">
        <v>0.57877397537231401</v>
      </c>
      <c r="G438" s="2">
        <v>0.50371289253234797</v>
      </c>
    </row>
    <row r="439" spans="2:7" x14ac:dyDescent="0.2">
      <c r="B439">
        <v>437</v>
      </c>
      <c r="C439" s="2">
        <v>1.3293311595916699</v>
      </c>
      <c r="D439" s="2">
        <v>1.07388687133789</v>
      </c>
      <c r="E439" s="2">
        <v>0.69010210037231401</v>
      </c>
      <c r="F439" s="2">
        <v>0.56738901138305597</v>
      </c>
      <c r="G439" s="2">
        <v>0.49904084205627403</v>
      </c>
    </row>
    <row r="440" spans="2:7" x14ac:dyDescent="0.2">
      <c r="B440">
        <v>438</v>
      </c>
      <c r="C440" s="2">
        <v>1.36048007011413</v>
      </c>
      <c r="D440" s="2">
        <v>0.92493486404418901</v>
      </c>
      <c r="E440" s="2">
        <v>0.87037205696105902</v>
      </c>
      <c r="F440" s="2">
        <v>0.57615613937377896</v>
      </c>
      <c r="G440" s="2">
        <v>0.52047991752624501</v>
      </c>
    </row>
    <row r="441" spans="2:7" x14ac:dyDescent="0.2">
      <c r="B441">
        <v>439</v>
      </c>
      <c r="C441" s="2">
        <v>1.3318960666656401</v>
      </c>
      <c r="D441" s="2">
        <v>0.91132593154907204</v>
      </c>
      <c r="E441" s="2">
        <v>0.84637808799743597</v>
      </c>
      <c r="F441" s="2">
        <v>0.57574200630187899</v>
      </c>
      <c r="G441" s="2">
        <v>0.51402902603149403</v>
      </c>
    </row>
    <row r="442" spans="2:7" x14ac:dyDescent="0.2">
      <c r="B442">
        <v>440</v>
      </c>
      <c r="C442" s="2">
        <v>1.3359360694885201</v>
      </c>
      <c r="D442" s="2">
        <v>0.909165859222412</v>
      </c>
      <c r="E442" s="2">
        <v>0.91201996803283603</v>
      </c>
      <c r="F442" s="2">
        <v>0.57574796676635698</v>
      </c>
      <c r="G442" s="2">
        <v>0.50072216987609797</v>
      </c>
    </row>
    <row r="443" spans="2:7" x14ac:dyDescent="0.2">
      <c r="B443">
        <v>441</v>
      </c>
      <c r="C443" s="2">
        <v>1.3422029018402</v>
      </c>
      <c r="D443" s="2">
        <v>0.92412781715393</v>
      </c>
      <c r="E443" s="2">
        <v>0.784962177276611</v>
      </c>
      <c r="F443" s="2">
        <v>0.57901310920715299</v>
      </c>
      <c r="G443" s="2">
        <v>0.51366806030273404</v>
      </c>
    </row>
    <row r="444" spans="2:7" x14ac:dyDescent="0.2">
      <c r="B444">
        <v>442</v>
      </c>
      <c r="C444" s="2">
        <v>1.33854985237121</v>
      </c>
      <c r="D444" s="2">
        <v>0.90956592559814398</v>
      </c>
      <c r="E444" s="2">
        <v>0.93276715278625399</v>
      </c>
      <c r="F444" s="2">
        <v>0.59126305580139105</v>
      </c>
      <c r="G444" s="2">
        <v>0.51136398315429599</v>
      </c>
    </row>
    <row r="445" spans="2:7" x14ac:dyDescent="0.2">
      <c r="B445">
        <v>443</v>
      </c>
      <c r="C445" s="2">
        <v>1.34520888328552</v>
      </c>
      <c r="D445" s="2">
        <v>0.90391802787780695</v>
      </c>
      <c r="E445" s="2">
        <v>0.77311897277831998</v>
      </c>
      <c r="F445" s="2">
        <v>0.62308692932128895</v>
      </c>
      <c r="G445" s="2">
        <v>0.50067305564880304</v>
      </c>
    </row>
    <row r="446" spans="2:7" x14ac:dyDescent="0.2">
      <c r="B446">
        <v>444</v>
      </c>
      <c r="C446" s="2">
        <v>1.35843300819396</v>
      </c>
      <c r="D446" s="2">
        <v>0.95836782455444303</v>
      </c>
      <c r="E446" s="2">
        <v>1.1204931735992401</v>
      </c>
      <c r="F446" s="2">
        <v>0.59932303428649902</v>
      </c>
      <c r="G446" s="2">
        <v>0.50619816780090299</v>
      </c>
    </row>
    <row r="447" spans="2:7" x14ac:dyDescent="0.2">
      <c r="B447">
        <v>445</v>
      </c>
      <c r="C447" s="2">
        <v>1.3286330699920601</v>
      </c>
      <c r="D447" s="2">
        <v>1.2472109794616599</v>
      </c>
      <c r="E447" s="2">
        <v>0.73279595375061002</v>
      </c>
      <c r="F447" s="2">
        <v>0.62904286384582497</v>
      </c>
      <c r="G447" s="2">
        <v>0.51775813102722101</v>
      </c>
    </row>
    <row r="448" spans="2:7" x14ac:dyDescent="0.2">
      <c r="B448">
        <v>446</v>
      </c>
      <c r="C448" s="2">
        <v>1.3580968379974301</v>
      </c>
      <c r="D448" s="2">
        <v>0.92004799842834395</v>
      </c>
      <c r="E448" s="2">
        <v>0.79488492012023904</v>
      </c>
      <c r="F448" s="2">
        <v>0.61570286750793402</v>
      </c>
      <c r="G448" s="2">
        <v>0.50251412391662498</v>
      </c>
    </row>
    <row r="449" spans="2:7" x14ac:dyDescent="0.2">
      <c r="B449">
        <v>447</v>
      </c>
      <c r="C449" s="2">
        <v>1.37213802337646</v>
      </c>
      <c r="D449" s="2">
        <v>1.2840259075164699</v>
      </c>
      <c r="E449" s="2">
        <v>1.1318039894103999</v>
      </c>
      <c r="F449" s="2">
        <v>0.61470699310302701</v>
      </c>
      <c r="G449" s="2">
        <v>0.50882601737975997</v>
      </c>
    </row>
    <row r="450" spans="2:7" x14ac:dyDescent="0.2">
      <c r="B450">
        <v>448</v>
      </c>
      <c r="C450" s="2">
        <v>1.32750916481018</v>
      </c>
      <c r="D450" s="2">
        <v>1.0008010864257799</v>
      </c>
      <c r="E450" s="2">
        <v>0.74589300155639604</v>
      </c>
      <c r="F450" s="2">
        <v>0.59892487525939897</v>
      </c>
      <c r="G450" s="2">
        <v>0.51419520378112704</v>
      </c>
    </row>
    <row r="451" spans="2:7" x14ac:dyDescent="0.2">
      <c r="B451">
        <v>449</v>
      </c>
      <c r="C451" s="2">
        <v>1.3426980972289999</v>
      </c>
      <c r="D451" s="2">
        <v>1.0615050792694001</v>
      </c>
      <c r="E451" s="2">
        <v>0.72163701057434004</v>
      </c>
      <c r="F451" s="2">
        <v>0.60290217399597101</v>
      </c>
      <c r="G451" s="2">
        <v>0.529826879501342</v>
      </c>
    </row>
    <row r="452" spans="2:7" x14ac:dyDescent="0.2">
      <c r="B452">
        <v>450</v>
      </c>
      <c r="C452" s="2">
        <v>1.35601305961608</v>
      </c>
      <c r="D452" s="2">
        <v>0.95090103149413996</v>
      </c>
      <c r="E452" s="2">
        <v>0.79739904403686501</v>
      </c>
      <c r="F452" s="2">
        <v>0.58393216133117598</v>
      </c>
      <c r="G452" s="2">
        <v>0.51066398620605402</v>
      </c>
    </row>
    <row r="453" spans="2:7" x14ac:dyDescent="0.2">
      <c r="B453">
        <v>451</v>
      </c>
      <c r="C453" s="2">
        <v>1.35518503189086</v>
      </c>
      <c r="D453" s="2">
        <v>0.948799848556518</v>
      </c>
      <c r="E453" s="2">
        <v>0.81023597717285101</v>
      </c>
      <c r="F453" s="2">
        <v>0.58352613449096602</v>
      </c>
      <c r="G453" s="2">
        <v>0.51332688331604004</v>
      </c>
    </row>
    <row r="454" spans="2:7" x14ac:dyDescent="0.2">
      <c r="B454">
        <v>452</v>
      </c>
      <c r="C454" s="2">
        <v>1.3571970462798999</v>
      </c>
      <c r="D454" s="2">
        <v>1.1646659374237001</v>
      </c>
      <c r="E454" s="2">
        <v>0.75568413734436002</v>
      </c>
      <c r="F454" s="2">
        <v>0.59584403038024902</v>
      </c>
      <c r="G454" s="2">
        <v>0.520124912261962</v>
      </c>
    </row>
    <row r="455" spans="2:7" x14ac:dyDescent="0.2">
      <c r="B455">
        <v>453</v>
      </c>
      <c r="C455" s="2">
        <v>1.3585619926452599</v>
      </c>
      <c r="D455" s="2">
        <v>0.958471059799194</v>
      </c>
      <c r="E455" s="2">
        <v>1.01424312591552</v>
      </c>
      <c r="F455" s="2">
        <v>0.57969117164611805</v>
      </c>
      <c r="G455" s="2">
        <v>0.53099584579467696</v>
      </c>
    </row>
    <row r="456" spans="2:7" x14ac:dyDescent="0.2">
      <c r="B456">
        <v>454</v>
      </c>
      <c r="C456" s="2">
        <v>1.3646090030670099</v>
      </c>
      <c r="D456" s="2">
        <v>1.2997801303863501</v>
      </c>
      <c r="E456" s="2">
        <v>0.78924608230590798</v>
      </c>
      <c r="F456" s="2">
        <v>0.59485602378845204</v>
      </c>
      <c r="G456" s="2">
        <v>0.52136993408203103</v>
      </c>
    </row>
    <row r="457" spans="2:7" x14ac:dyDescent="0.2">
      <c r="B457">
        <v>455</v>
      </c>
      <c r="C457" s="2">
        <v>1.34692311286926</v>
      </c>
      <c r="D457" s="2">
        <v>1.2150921821594201</v>
      </c>
      <c r="E457" s="2">
        <v>0.87700700759887595</v>
      </c>
      <c r="F457" s="2">
        <v>0.72161602973937899</v>
      </c>
      <c r="G457" s="2">
        <v>0.52333879470825095</v>
      </c>
    </row>
    <row r="458" spans="2:7" x14ac:dyDescent="0.2">
      <c r="B458">
        <v>456</v>
      </c>
      <c r="C458" s="2">
        <v>1.3614578247070299</v>
      </c>
      <c r="D458" s="2">
        <v>1.22569799423217</v>
      </c>
      <c r="E458" s="2">
        <v>0.92579889297485296</v>
      </c>
      <c r="F458" s="2">
        <v>0.60844612121581998</v>
      </c>
      <c r="G458" s="2">
        <v>0.52725291252136197</v>
      </c>
    </row>
    <row r="459" spans="2:7" x14ac:dyDescent="0.2">
      <c r="B459">
        <v>457</v>
      </c>
      <c r="C459" s="2">
        <v>1.3780720233917201</v>
      </c>
      <c r="D459" s="2">
        <v>0.92519211769104004</v>
      </c>
      <c r="E459" s="2">
        <v>0.73707413673400801</v>
      </c>
      <c r="F459" s="2">
        <v>0.59787607192993097</v>
      </c>
      <c r="G459" s="2">
        <v>0.52868604660034102</v>
      </c>
    </row>
    <row r="460" spans="2:7" x14ac:dyDescent="0.2">
      <c r="B460">
        <v>458</v>
      </c>
      <c r="C460" s="2">
        <v>1.82263112068176</v>
      </c>
      <c r="D460" s="2">
        <v>1.09407305717468</v>
      </c>
      <c r="E460" s="2">
        <v>0.732028007507324</v>
      </c>
      <c r="F460" s="2">
        <v>0.59119415283203103</v>
      </c>
      <c r="G460" s="2">
        <v>0.51557898521423295</v>
      </c>
    </row>
    <row r="461" spans="2:7" x14ac:dyDescent="0.2">
      <c r="B461">
        <v>459</v>
      </c>
      <c r="C461" s="2">
        <v>1.7468011379241899</v>
      </c>
      <c r="D461" s="2">
        <v>0.94918513298034601</v>
      </c>
      <c r="E461" s="2">
        <v>0.89008092880249001</v>
      </c>
      <c r="F461" s="2">
        <v>0.61480307579040505</v>
      </c>
      <c r="G461" s="2">
        <v>0.52555894851684504</v>
      </c>
    </row>
    <row r="462" spans="2:7" x14ac:dyDescent="0.2">
      <c r="B462">
        <v>460</v>
      </c>
      <c r="C462" s="2">
        <v>1.9115560054778999</v>
      </c>
      <c r="D462" s="2">
        <v>0.92560505867004295</v>
      </c>
      <c r="E462" s="2">
        <v>0.77056002616882302</v>
      </c>
      <c r="F462" s="2">
        <v>0.60222220420837402</v>
      </c>
      <c r="G462" s="2">
        <v>0.51745104789733798</v>
      </c>
    </row>
    <row r="463" spans="2:7" x14ac:dyDescent="0.2">
      <c r="B463">
        <v>461</v>
      </c>
      <c r="C463" s="2">
        <v>1.8712909221649101</v>
      </c>
      <c r="D463" s="2">
        <v>0.92945218086242598</v>
      </c>
      <c r="E463" s="2">
        <v>0.79950404167175204</v>
      </c>
      <c r="F463" s="2">
        <v>0.61270117759704501</v>
      </c>
      <c r="G463" s="2">
        <v>0.52855992317199696</v>
      </c>
    </row>
    <row r="464" spans="2:7" x14ac:dyDescent="0.2">
      <c r="B464">
        <v>462</v>
      </c>
      <c r="C464" s="2">
        <v>2.4002921581268302</v>
      </c>
      <c r="D464" s="2">
        <v>1.20701599121093</v>
      </c>
      <c r="E464" s="2">
        <v>0.82820296287536599</v>
      </c>
      <c r="F464" s="2">
        <v>0.60450506210327104</v>
      </c>
      <c r="G464" s="2">
        <v>0.54794192314147905</v>
      </c>
    </row>
    <row r="465" spans="2:7" x14ac:dyDescent="0.2">
      <c r="B465">
        <v>463</v>
      </c>
      <c r="C465" s="2">
        <v>1.6974902153015099</v>
      </c>
      <c r="D465" s="2">
        <v>1.082279920578</v>
      </c>
      <c r="E465" s="2">
        <v>0.97777605056762595</v>
      </c>
      <c r="F465" s="2">
        <v>0.60281896591186501</v>
      </c>
      <c r="G465" s="2">
        <v>0.52661991119384699</v>
      </c>
    </row>
    <row r="466" spans="2:7" x14ac:dyDescent="0.2">
      <c r="B466">
        <v>464</v>
      </c>
      <c r="C466" s="2">
        <v>2.2453651428222599</v>
      </c>
      <c r="D466" s="2">
        <v>1.06559109687805</v>
      </c>
      <c r="E466" s="2">
        <v>0.92188906669616599</v>
      </c>
      <c r="F466" s="2">
        <v>0.595617055892944</v>
      </c>
      <c r="G466" s="2">
        <v>0.52705192565917902</v>
      </c>
    </row>
    <row r="467" spans="2:7" x14ac:dyDescent="0.2">
      <c r="B467">
        <v>465</v>
      </c>
      <c r="C467" s="2">
        <v>3.2813050746917698</v>
      </c>
      <c r="D467" s="2">
        <v>0.93993210792541504</v>
      </c>
      <c r="E467" s="2">
        <v>0.89264011383056596</v>
      </c>
      <c r="F467" s="2">
        <v>0.59780716896057096</v>
      </c>
      <c r="G467" s="2">
        <v>0.52872896194457997</v>
      </c>
    </row>
    <row r="468" spans="2:7" x14ac:dyDescent="0.2">
      <c r="B468">
        <v>466</v>
      </c>
      <c r="C468" s="2">
        <v>2.2266759872436501</v>
      </c>
      <c r="D468" s="2">
        <v>0.94273114204406705</v>
      </c>
      <c r="E468" s="2">
        <v>0.99875402450561501</v>
      </c>
      <c r="F468" s="2">
        <v>0.59559392929077104</v>
      </c>
      <c r="G468" s="2">
        <v>0.52620100975036599</v>
      </c>
    </row>
    <row r="469" spans="2:7" x14ac:dyDescent="0.2">
      <c r="B469">
        <v>467</v>
      </c>
      <c r="C469" s="2">
        <v>1.7827830314636199</v>
      </c>
      <c r="D469" s="2">
        <v>0.96230602264404197</v>
      </c>
      <c r="E469" s="2">
        <v>1.3923819065093901</v>
      </c>
      <c r="F469" s="2">
        <v>0.59528684616088801</v>
      </c>
      <c r="G469" s="2">
        <v>0.52528691291809004</v>
      </c>
    </row>
    <row r="470" spans="2:7" x14ac:dyDescent="0.2">
      <c r="B470">
        <v>468</v>
      </c>
      <c r="C470" s="2">
        <v>1.44081211090087</v>
      </c>
      <c r="D470" s="2">
        <v>0.93416595458984297</v>
      </c>
      <c r="E470" s="2">
        <v>0.75056099891662498</v>
      </c>
      <c r="F470" s="2">
        <v>0.59615206718444802</v>
      </c>
      <c r="G470" s="2">
        <v>0.53593182563781705</v>
      </c>
    </row>
    <row r="471" spans="2:7" x14ac:dyDescent="0.2">
      <c r="B471">
        <v>469</v>
      </c>
      <c r="C471" s="2">
        <v>3.21609902381896</v>
      </c>
      <c r="D471" s="2">
        <v>0.92931103706359797</v>
      </c>
      <c r="E471" s="2">
        <v>0.739782094955444</v>
      </c>
      <c r="F471" s="2">
        <v>0.59954690933227495</v>
      </c>
      <c r="G471" s="2">
        <v>0.53980588912963801</v>
      </c>
    </row>
    <row r="472" spans="2:7" x14ac:dyDescent="0.2">
      <c r="B472">
        <v>470</v>
      </c>
      <c r="C472" s="2">
        <v>1.5571198463439899</v>
      </c>
      <c r="D472" s="2">
        <v>0.93259692192077603</v>
      </c>
      <c r="E472" s="2">
        <v>0.71299791336059504</v>
      </c>
      <c r="F472" s="2">
        <v>0.60038590431213301</v>
      </c>
      <c r="G472" s="2">
        <v>0.53252291679382302</v>
      </c>
    </row>
    <row r="473" spans="2:7" x14ac:dyDescent="0.2">
      <c r="B473">
        <v>471</v>
      </c>
      <c r="C473" s="2">
        <v>1.42083692550659</v>
      </c>
      <c r="D473" s="2">
        <v>0.92316007614135698</v>
      </c>
      <c r="E473" s="2">
        <v>0.73708701133728005</v>
      </c>
      <c r="F473" s="2">
        <v>0.60145902633666903</v>
      </c>
      <c r="G473" s="2">
        <v>0.53094983100891102</v>
      </c>
    </row>
    <row r="474" spans="2:7" x14ac:dyDescent="0.2">
      <c r="B474">
        <v>472</v>
      </c>
      <c r="C474" s="2">
        <v>1.6057429313659599</v>
      </c>
      <c r="D474" s="2">
        <v>0.9282808303833</v>
      </c>
      <c r="E474" s="2">
        <v>0.74143099784850997</v>
      </c>
      <c r="F474" s="2">
        <v>0.60727906227111805</v>
      </c>
      <c r="G474" s="2">
        <v>0.54066801071166903</v>
      </c>
    </row>
    <row r="475" spans="2:7" x14ac:dyDescent="0.2">
      <c r="B475">
        <v>473</v>
      </c>
      <c r="C475" s="2">
        <v>1.7875409126281701</v>
      </c>
      <c r="D475" s="2">
        <v>0.93894004821777299</v>
      </c>
      <c r="E475" s="2">
        <v>0.74467492103576605</v>
      </c>
      <c r="F475" s="2">
        <v>0.60477709770202603</v>
      </c>
      <c r="G475" s="2">
        <v>0.56845998764037997</v>
      </c>
    </row>
    <row r="476" spans="2:7" x14ac:dyDescent="0.2">
      <c r="B476">
        <v>474</v>
      </c>
      <c r="C476" s="2">
        <v>1.5387930870056099</v>
      </c>
      <c r="D476" s="2">
        <v>0.93390798568725497</v>
      </c>
      <c r="E476" s="2">
        <v>0.88330698013305597</v>
      </c>
      <c r="F476" s="2">
        <v>0.61554598808288497</v>
      </c>
      <c r="G476" s="2">
        <v>0.63858103752136197</v>
      </c>
    </row>
    <row r="477" spans="2:7" x14ac:dyDescent="0.2">
      <c r="B477">
        <v>475</v>
      </c>
      <c r="C477" s="2">
        <v>1.40840411186218</v>
      </c>
      <c r="D477" s="2">
        <v>0.94315600395202603</v>
      </c>
      <c r="E477" s="2">
        <v>0.76173901557922297</v>
      </c>
      <c r="F477" s="2">
        <v>0.602932929992675</v>
      </c>
      <c r="G477" s="2">
        <v>0.55779314041137595</v>
      </c>
    </row>
    <row r="478" spans="2:7" x14ac:dyDescent="0.2">
      <c r="B478">
        <v>476</v>
      </c>
      <c r="C478" s="2">
        <v>1.39042496681213</v>
      </c>
      <c r="D478" s="2">
        <v>0.93454408645629805</v>
      </c>
      <c r="E478" s="2">
        <v>0.87605595588684004</v>
      </c>
      <c r="F478" s="2">
        <v>0.60485792160034102</v>
      </c>
      <c r="G478" s="2">
        <v>0.54451107978820801</v>
      </c>
    </row>
    <row r="479" spans="2:7" x14ac:dyDescent="0.2">
      <c r="B479">
        <v>477</v>
      </c>
      <c r="C479" s="2">
        <v>1.3816719055175699</v>
      </c>
      <c r="D479" s="2">
        <v>0.93538618087768499</v>
      </c>
      <c r="E479" s="2">
        <v>1.0585701465606601</v>
      </c>
      <c r="F479" s="2">
        <v>0.60040903091430597</v>
      </c>
      <c r="G479" s="2">
        <v>0.55790281295776301</v>
      </c>
    </row>
    <row r="480" spans="2:7" x14ac:dyDescent="0.2">
      <c r="B480">
        <v>478</v>
      </c>
      <c r="C480" s="2">
        <v>1.3660199642181301</v>
      </c>
      <c r="D480" s="2">
        <v>0.94541501998901301</v>
      </c>
      <c r="E480" s="2">
        <v>1.0522320270538299</v>
      </c>
      <c r="F480" s="2">
        <v>0.613996982574462</v>
      </c>
      <c r="G480" s="2">
        <v>0.53844785690307595</v>
      </c>
    </row>
    <row r="481" spans="2:7" x14ac:dyDescent="0.2">
      <c r="B481">
        <v>479</v>
      </c>
      <c r="C481" s="2">
        <v>1.3766541481018</v>
      </c>
      <c r="D481" s="2">
        <v>0.95260691642761197</v>
      </c>
      <c r="E481" s="2">
        <v>1.3913199901580799</v>
      </c>
      <c r="F481" s="2">
        <v>0.61600184440612704</v>
      </c>
      <c r="G481" s="2">
        <v>0.54444503784179599</v>
      </c>
    </row>
    <row r="482" spans="2:7" x14ac:dyDescent="0.2">
      <c r="B482">
        <v>480</v>
      </c>
      <c r="C482" s="2">
        <v>1.3752870559692301</v>
      </c>
      <c r="D482" s="2">
        <v>0.94651699066162098</v>
      </c>
      <c r="E482" s="2">
        <v>1.50115489959716</v>
      </c>
      <c r="F482" s="2">
        <v>0.60686707496643</v>
      </c>
      <c r="G482" s="2">
        <v>0.536030054092407</v>
      </c>
    </row>
    <row r="483" spans="2:7" x14ac:dyDescent="0.2">
      <c r="B483">
        <v>481</v>
      </c>
      <c r="C483" s="2">
        <v>1.3816900253295801</v>
      </c>
      <c r="D483" s="2">
        <v>0.94362115859985296</v>
      </c>
      <c r="E483" s="2">
        <v>0.75669097900390603</v>
      </c>
      <c r="F483" s="2">
        <v>0.61614418029785101</v>
      </c>
      <c r="G483" s="2">
        <v>0.53943920135498002</v>
      </c>
    </row>
    <row r="484" spans="2:7" x14ac:dyDescent="0.2">
      <c r="B484">
        <v>482</v>
      </c>
      <c r="C484" s="2">
        <v>1.36815404891967</v>
      </c>
      <c r="D484" s="2">
        <v>1.1506659984588601</v>
      </c>
      <c r="E484" s="2">
        <v>0.98649501800537098</v>
      </c>
      <c r="F484" s="2">
        <v>0.60915708541870095</v>
      </c>
      <c r="G484" s="2">
        <v>0.56379604339599598</v>
      </c>
    </row>
    <row r="485" spans="2:7" x14ac:dyDescent="0.2">
      <c r="B485">
        <v>483</v>
      </c>
      <c r="C485" s="2">
        <v>1.4101989269256501</v>
      </c>
      <c r="D485" s="2">
        <v>0.97122383117675704</v>
      </c>
      <c r="E485" s="2">
        <v>0.86859488487243597</v>
      </c>
      <c r="F485" s="2">
        <v>0.61659216880798295</v>
      </c>
      <c r="G485" s="2">
        <v>0.54438710212707497</v>
      </c>
    </row>
    <row r="486" spans="2:7" x14ac:dyDescent="0.2">
      <c r="B486">
        <v>484</v>
      </c>
      <c r="C486" s="2">
        <v>1.38052105903625</v>
      </c>
      <c r="D486" s="2">
        <v>0.95795178413391102</v>
      </c>
      <c r="E486" s="2">
        <v>0.92438483238220204</v>
      </c>
      <c r="F486" s="2">
        <v>0.62317109107971103</v>
      </c>
      <c r="G486" s="2">
        <v>0.55340504646301203</v>
      </c>
    </row>
    <row r="487" spans="2:7" x14ac:dyDescent="0.2">
      <c r="B487">
        <v>485</v>
      </c>
      <c r="C487" s="2">
        <v>1.3705852031707699</v>
      </c>
      <c r="D487" s="2">
        <v>0.96104097366332997</v>
      </c>
      <c r="E487" s="2">
        <v>1.1481819152832</v>
      </c>
      <c r="F487" s="2">
        <v>0.61856603622436501</v>
      </c>
      <c r="G487" s="2">
        <v>0.544086933135986</v>
      </c>
    </row>
    <row r="488" spans="2:7" x14ac:dyDescent="0.2">
      <c r="B488">
        <v>486</v>
      </c>
      <c r="C488" s="2">
        <v>1.3632559776306099</v>
      </c>
      <c r="D488" s="2">
        <v>2.0118939876556299</v>
      </c>
      <c r="E488" s="2">
        <v>0.78878188133239702</v>
      </c>
      <c r="F488" s="2">
        <v>0.60852694511413497</v>
      </c>
      <c r="G488" s="2">
        <v>0.54625606536865201</v>
      </c>
    </row>
    <row r="489" spans="2:7" x14ac:dyDescent="0.2">
      <c r="B489">
        <v>487</v>
      </c>
      <c r="C489" s="2">
        <v>1.4117028713226301</v>
      </c>
      <c r="D489" s="2">
        <v>0.97065019607543901</v>
      </c>
      <c r="E489" s="2">
        <v>0.94591903686523404</v>
      </c>
      <c r="F489" s="2">
        <v>0.61509585380554099</v>
      </c>
      <c r="G489" s="2">
        <v>0.54659581184387196</v>
      </c>
    </row>
    <row r="490" spans="2:7" x14ac:dyDescent="0.2">
      <c r="B490">
        <v>488</v>
      </c>
      <c r="C490" s="2">
        <v>1.4050998687744101</v>
      </c>
      <c r="D490" s="2">
        <v>0.94094705581664995</v>
      </c>
      <c r="E490" s="2">
        <v>0.90375685691833396</v>
      </c>
      <c r="F490" s="2">
        <v>0.62023401260375899</v>
      </c>
      <c r="G490" s="2">
        <v>0.54653906822204501</v>
      </c>
    </row>
    <row r="491" spans="2:7" x14ac:dyDescent="0.2">
      <c r="B491">
        <v>489</v>
      </c>
      <c r="C491" s="2">
        <v>1.3837029933929399</v>
      </c>
      <c r="D491" s="2">
        <v>0.96775007247924805</v>
      </c>
      <c r="E491" s="2">
        <v>1.00629806518554</v>
      </c>
      <c r="F491" s="2">
        <v>0.619174003601074</v>
      </c>
      <c r="G491" s="2">
        <v>0.54381012916564897</v>
      </c>
    </row>
    <row r="492" spans="2:7" x14ac:dyDescent="0.2">
      <c r="B492">
        <v>490</v>
      </c>
      <c r="C492" s="2">
        <v>1.4025728702545099</v>
      </c>
      <c r="D492" s="2">
        <v>0.95899415016174305</v>
      </c>
      <c r="E492" s="2">
        <v>0.75938320159912098</v>
      </c>
      <c r="F492" s="2">
        <v>0.62039208412170399</v>
      </c>
      <c r="G492" s="2">
        <v>0.55133914947509699</v>
      </c>
    </row>
    <row r="493" spans="2:7" x14ac:dyDescent="0.2">
      <c r="B493">
        <v>491</v>
      </c>
      <c r="C493" s="2">
        <v>1.39944791793823</v>
      </c>
      <c r="D493" s="2">
        <v>0.94875097274780196</v>
      </c>
      <c r="E493" s="2">
        <v>0.76358294486999501</v>
      </c>
      <c r="F493" s="2">
        <v>0.62125396728515603</v>
      </c>
      <c r="G493" s="2">
        <v>0.55615401268005304</v>
      </c>
    </row>
    <row r="494" spans="2:7" x14ac:dyDescent="0.2">
      <c r="B494">
        <v>492</v>
      </c>
      <c r="C494" s="2">
        <v>1.39163517951965</v>
      </c>
      <c r="D494" s="2">
        <v>0.949842929840087</v>
      </c>
      <c r="E494" s="2">
        <v>1.4848229885101301</v>
      </c>
      <c r="F494" s="2">
        <v>0.64050006866455</v>
      </c>
      <c r="G494" s="2">
        <v>0.56131601333618097</v>
      </c>
    </row>
    <row r="495" spans="2:7" x14ac:dyDescent="0.2">
      <c r="B495">
        <v>493</v>
      </c>
      <c r="C495" s="2">
        <v>1.3933310508728001</v>
      </c>
      <c r="D495" s="2">
        <v>0.94620895385742099</v>
      </c>
      <c r="E495" s="2">
        <v>0.95792293548583896</v>
      </c>
      <c r="F495" s="2">
        <v>0.62639999389648404</v>
      </c>
      <c r="G495" s="2">
        <v>0.55414795875549305</v>
      </c>
    </row>
    <row r="496" spans="2:7" x14ac:dyDescent="0.2">
      <c r="B496">
        <v>494</v>
      </c>
      <c r="C496" s="2">
        <v>1.3944511413574201</v>
      </c>
      <c r="D496" s="2">
        <v>0.96564817428588801</v>
      </c>
      <c r="E496" s="2">
        <v>0.79562902450561501</v>
      </c>
      <c r="F496" s="2">
        <v>0.61954188346862704</v>
      </c>
      <c r="G496" s="2">
        <v>0.55647206306457497</v>
      </c>
    </row>
    <row r="497" spans="2:7" x14ac:dyDescent="0.2">
      <c r="B497">
        <v>495</v>
      </c>
      <c r="C497" s="2">
        <v>1.38033318519592</v>
      </c>
      <c r="D497" s="2">
        <v>1.3077812194824201</v>
      </c>
      <c r="E497" s="2">
        <v>0.82207608222961404</v>
      </c>
      <c r="F497" s="2">
        <v>0.62532901763916005</v>
      </c>
      <c r="G497" s="2">
        <v>0.54729795455932595</v>
      </c>
    </row>
    <row r="498" spans="2:7" x14ac:dyDescent="0.2">
      <c r="B498">
        <v>496</v>
      </c>
      <c r="C498" s="2">
        <v>1.3785591125488199</v>
      </c>
      <c r="D498" s="2">
        <v>1.1262681484222401</v>
      </c>
      <c r="E498" s="2">
        <v>0.81798505783080999</v>
      </c>
      <c r="F498" s="2">
        <v>0.64183902740478505</v>
      </c>
      <c r="G498" s="2">
        <v>0.55374908447265603</v>
      </c>
    </row>
    <row r="499" spans="2:7" x14ac:dyDescent="0.2">
      <c r="B499">
        <v>497</v>
      </c>
      <c r="C499" s="2">
        <v>1.38494300842285</v>
      </c>
      <c r="D499" s="2">
        <v>1.6103420257568299</v>
      </c>
      <c r="E499" s="2">
        <v>0.7952880859375</v>
      </c>
      <c r="F499" s="2">
        <v>0.61819386482238703</v>
      </c>
      <c r="G499" s="2">
        <v>0.55158710479736295</v>
      </c>
    </row>
    <row r="500" spans="2:7" x14ac:dyDescent="0.2">
      <c r="B500">
        <v>498</v>
      </c>
      <c r="C500" s="2">
        <v>1.38799500465393</v>
      </c>
      <c r="D500" s="2">
        <v>0.97890806198120095</v>
      </c>
      <c r="E500" s="2">
        <v>0.86029219627380304</v>
      </c>
      <c r="F500" s="2">
        <v>0.62352204322814897</v>
      </c>
      <c r="G500" s="2">
        <v>0.55493807792663497</v>
      </c>
    </row>
    <row r="501" spans="2:7" x14ac:dyDescent="0.2">
      <c r="B501">
        <v>499</v>
      </c>
      <c r="C501" s="2">
        <v>1.39613604545593</v>
      </c>
      <c r="D501" s="2">
        <v>0.98002505302429099</v>
      </c>
      <c r="E501" s="2">
        <v>0.74925208091735795</v>
      </c>
      <c r="F501" s="2">
        <v>0.62886905670166005</v>
      </c>
      <c r="G501" s="2">
        <v>0.55722284317016602</v>
      </c>
    </row>
    <row r="502" spans="2:7" x14ac:dyDescent="0.2">
      <c r="B502">
        <v>500</v>
      </c>
      <c r="C502" s="2">
        <v>1.388671875</v>
      </c>
      <c r="D502" s="2">
        <v>0.97803902626037498</v>
      </c>
      <c r="E502" s="2">
        <v>0.77370786666870095</v>
      </c>
      <c r="F502" s="2">
        <v>0.63165688514709395</v>
      </c>
      <c r="G502" s="2">
        <v>0.56220889091491599</v>
      </c>
    </row>
    <row r="503" spans="2:7" x14ac:dyDescent="0.2">
      <c r="B503">
        <v>501</v>
      </c>
      <c r="C503" s="2">
        <v>1.39687395095825</v>
      </c>
      <c r="D503" s="2">
        <v>0.975178003311157</v>
      </c>
      <c r="E503" s="2">
        <v>0.76298189163207997</v>
      </c>
      <c r="F503" s="2">
        <v>0.62382984161376898</v>
      </c>
      <c r="G503" s="2">
        <v>0.56573319435119596</v>
      </c>
    </row>
    <row r="504" spans="2:7" x14ac:dyDescent="0.2">
      <c r="B504">
        <v>502</v>
      </c>
      <c r="C504" s="2">
        <v>1.4121940135955799</v>
      </c>
      <c r="D504" s="2">
        <v>0.97795104980468694</v>
      </c>
      <c r="E504" s="2">
        <v>0.76270794868469205</v>
      </c>
      <c r="F504" s="2">
        <v>0.62482905387878396</v>
      </c>
      <c r="G504" s="2">
        <v>0.562880039215087</v>
      </c>
    </row>
    <row r="505" spans="2:7" x14ac:dyDescent="0.2">
      <c r="B505">
        <v>503</v>
      </c>
      <c r="C505" s="2">
        <v>1.7092089653015099</v>
      </c>
      <c r="D505" s="2">
        <v>0.97052907943725497</v>
      </c>
      <c r="E505" s="2">
        <v>0.78852081298828103</v>
      </c>
      <c r="F505" s="2">
        <v>0.62676000595092696</v>
      </c>
      <c r="G505" s="2">
        <v>0.56819701194763095</v>
      </c>
    </row>
    <row r="506" spans="2:7" x14ac:dyDescent="0.2">
      <c r="B506">
        <v>504</v>
      </c>
      <c r="C506" s="2">
        <v>1.59136295318603</v>
      </c>
      <c r="D506" s="2">
        <v>0.98727893829345703</v>
      </c>
      <c r="E506" s="2">
        <v>0.87587308883666903</v>
      </c>
      <c r="F506" s="2">
        <v>0.62799882888793901</v>
      </c>
      <c r="G506" s="2">
        <v>0.56162309646606401</v>
      </c>
    </row>
    <row r="507" spans="2:7" x14ac:dyDescent="0.2">
      <c r="B507">
        <v>505</v>
      </c>
      <c r="C507" s="2">
        <v>1.5848309993743801</v>
      </c>
      <c r="D507" s="2">
        <v>0.97983598709106401</v>
      </c>
      <c r="E507" s="2">
        <v>0.80581498146057096</v>
      </c>
      <c r="F507" s="2">
        <v>0.63186502456664995</v>
      </c>
      <c r="G507" s="2">
        <v>0.56980609893798795</v>
      </c>
    </row>
    <row r="508" spans="2:7" x14ac:dyDescent="0.2">
      <c r="B508">
        <v>506</v>
      </c>
      <c r="C508" s="2">
        <v>1.59502506256103</v>
      </c>
      <c r="D508" s="2">
        <v>0.96787095069885198</v>
      </c>
      <c r="E508" s="2">
        <v>0.82523202896118097</v>
      </c>
      <c r="F508" s="2">
        <v>0.63313293457031194</v>
      </c>
      <c r="G508" s="2">
        <v>0.555100917816162</v>
      </c>
    </row>
    <row r="509" spans="2:7" x14ac:dyDescent="0.2">
      <c r="B509">
        <v>507</v>
      </c>
      <c r="C509" s="2">
        <v>1.4805600643157899</v>
      </c>
      <c r="D509" s="2">
        <v>0.96815299987792902</v>
      </c>
      <c r="E509" s="2">
        <v>0.74803805351257302</v>
      </c>
      <c r="F509" s="2">
        <v>0.64156794548034601</v>
      </c>
      <c r="G509" s="2">
        <v>0.55549407005310003</v>
      </c>
    </row>
    <row r="510" spans="2:7" x14ac:dyDescent="0.2">
      <c r="B510">
        <v>508</v>
      </c>
      <c r="C510" s="2">
        <v>1.49931097030639</v>
      </c>
      <c r="D510" s="2">
        <v>0.97493791580200095</v>
      </c>
      <c r="E510" s="2">
        <v>0.74641799926757801</v>
      </c>
      <c r="F510" s="2">
        <v>0.64110112190246504</v>
      </c>
      <c r="G510" s="2">
        <v>0.56954193115234297</v>
      </c>
    </row>
    <row r="511" spans="2:7" x14ac:dyDescent="0.2">
      <c r="B511">
        <v>509</v>
      </c>
      <c r="C511" s="2">
        <v>1.5840630531311</v>
      </c>
      <c r="D511" s="2">
        <v>0.982974052429199</v>
      </c>
      <c r="E511" s="2">
        <v>0.74728608131408603</v>
      </c>
      <c r="F511" s="2">
        <v>0.63792514801025302</v>
      </c>
      <c r="G511" s="2">
        <v>0.57012009620666504</v>
      </c>
    </row>
    <row r="512" spans="2:7" x14ac:dyDescent="0.2">
      <c r="B512">
        <v>510</v>
      </c>
      <c r="C512" s="2">
        <v>1.85244512557983</v>
      </c>
      <c r="D512" s="2">
        <v>1.1361601352691599</v>
      </c>
      <c r="E512" s="2">
        <v>0.82753300666809004</v>
      </c>
      <c r="F512" s="2">
        <v>0.63722801208496005</v>
      </c>
      <c r="G512" s="2">
        <v>0.560153007507324</v>
      </c>
    </row>
    <row r="513" spans="2:7" x14ac:dyDescent="0.2">
      <c r="B513">
        <v>511</v>
      </c>
      <c r="C513" s="2">
        <v>1.46413898468017</v>
      </c>
      <c r="D513" s="2">
        <v>0.980268955230712</v>
      </c>
      <c r="E513" s="2">
        <v>0.80451703071594205</v>
      </c>
      <c r="F513" s="2">
        <v>0.64066290855407704</v>
      </c>
      <c r="G513" s="2">
        <v>0.56585001945495605</v>
      </c>
    </row>
    <row r="514" spans="2:7" x14ac:dyDescent="0.2">
      <c r="B514">
        <v>512</v>
      </c>
      <c r="C514" s="2">
        <v>1.4136769771575901</v>
      </c>
      <c r="D514" s="2">
        <v>1.0124979019164999</v>
      </c>
      <c r="E514" s="2">
        <v>0.77554798126220703</v>
      </c>
      <c r="F514" s="2">
        <v>0.63186597824096602</v>
      </c>
      <c r="G514" s="2">
        <v>0.56483483314514105</v>
      </c>
    </row>
    <row r="515" spans="2:7" x14ac:dyDescent="0.2">
      <c r="B515">
        <v>513</v>
      </c>
      <c r="C515" s="2">
        <v>1.4323358535766599</v>
      </c>
      <c r="D515" s="2">
        <v>1.08488392829895</v>
      </c>
      <c r="E515" s="2">
        <v>0.74381494522094704</v>
      </c>
      <c r="F515" s="2">
        <v>0.63647818565368597</v>
      </c>
      <c r="G515" s="2">
        <v>0.56022095680236805</v>
      </c>
    </row>
    <row r="516" spans="2:7" x14ac:dyDescent="0.2">
      <c r="B516">
        <v>514</v>
      </c>
      <c r="C516" s="2">
        <v>1.6213150024414</v>
      </c>
      <c r="D516" s="2">
        <v>1.2174589633941599</v>
      </c>
      <c r="E516" s="2">
        <v>0.76074194908142001</v>
      </c>
      <c r="F516" s="2">
        <v>0.64404702186584395</v>
      </c>
      <c r="G516" s="2">
        <v>0.56835412979125899</v>
      </c>
    </row>
    <row r="517" spans="2:7" x14ac:dyDescent="0.2">
      <c r="B517">
        <v>515</v>
      </c>
      <c r="C517" s="2">
        <v>1.5019121170043901</v>
      </c>
      <c r="D517" s="2">
        <v>1.0749440193176201</v>
      </c>
      <c r="E517" s="2">
        <v>0.73743891716003396</v>
      </c>
      <c r="F517" s="2">
        <v>0.64000916481018</v>
      </c>
      <c r="G517" s="2">
        <v>0.56752300262451105</v>
      </c>
    </row>
    <row r="518" spans="2:7" x14ac:dyDescent="0.2">
      <c r="B518">
        <v>516</v>
      </c>
      <c r="C518" s="2">
        <v>1.5123250484466499</v>
      </c>
      <c r="D518" s="2">
        <v>1.02842092514038</v>
      </c>
      <c r="E518" s="2">
        <v>0.78523993492126398</v>
      </c>
      <c r="F518" s="2">
        <v>0.64488005638122503</v>
      </c>
      <c r="G518" s="2">
        <v>0.56720900535583396</v>
      </c>
    </row>
    <row r="519" spans="2:7" x14ac:dyDescent="0.2">
      <c r="B519">
        <v>517</v>
      </c>
      <c r="C519" s="2">
        <v>1.6733818054199201</v>
      </c>
      <c r="D519" s="2">
        <v>1.23097395896911</v>
      </c>
      <c r="E519" s="2">
        <v>0.80191183090209905</v>
      </c>
      <c r="F519" s="2">
        <v>0.67227697372436501</v>
      </c>
      <c r="G519" s="2">
        <v>0.56861591339111295</v>
      </c>
    </row>
    <row r="520" spans="2:7" x14ac:dyDescent="0.2">
      <c r="B520">
        <v>518</v>
      </c>
      <c r="C520" s="2">
        <v>1.7280290126800499</v>
      </c>
      <c r="D520" s="2">
        <v>1.0940020084381099</v>
      </c>
      <c r="E520" s="2">
        <v>0.75681304931640603</v>
      </c>
      <c r="F520" s="2">
        <v>0.64436817169189398</v>
      </c>
      <c r="G520" s="2">
        <v>0.58361887931823697</v>
      </c>
    </row>
    <row r="521" spans="2:7" x14ac:dyDescent="0.2">
      <c r="B521">
        <v>519</v>
      </c>
      <c r="C521" s="2">
        <v>1.50949501991271</v>
      </c>
      <c r="D521" s="2">
        <v>1.0120689868927</v>
      </c>
      <c r="E521" s="2">
        <v>0.75507211685180597</v>
      </c>
      <c r="F521" s="2">
        <v>0.634207963943481</v>
      </c>
      <c r="G521" s="2">
        <v>0.57393789291381803</v>
      </c>
    </row>
    <row r="522" spans="2:7" x14ac:dyDescent="0.2">
      <c r="B522">
        <v>520</v>
      </c>
      <c r="C522" s="2">
        <v>1.4444329738616899</v>
      </c>
      <c r="D522" s="2">
        <v>1.35490202903747</v>
      </c>
      <c r="E522" s="2">
        <v>0.75815510749816795</v>
      </c>
      <c r="F522" s="2">
        <v>0.63615489006042403</v>
      </c>
      <c r="G522" s="2">
        <v>0.57634210586547796</v>
      </c>
    </row>
    <row r="523" spans="2:7" x14ac:dyDescent="0.2">
      <c r="B523">
        <v>521</v>
      </c>
      <c r="C523" s="2">
        <v>1.5331490039825399</v>
      </c>
      <c r="D523" s="2">
        <v>1.06061911582946</v>
      </c>
      <c r="E523" s="2">
        <v>0.76559615135192804</v>
      </c>
      <c r="F523" s="2">
        <v>0.72259092330932595</v>
      </c>
      <c r="G523" s="2">
        <v>0.57350897789001398</v>
      </c>
    </row>
    <row r="524" spans="2:7" x14ac:dyDescent="0.2">
      <c r="B524">
        <v>522</v>
      </c>
      <c r="C524" s="2">
        <v>1.49905109405517</v>
      </c>
      <c r="D524" s="2">
        <v>1.05054306983947</v>
      </c>
      <c r="E524" s="2">
        <v>0.76866102218627896</v>
      </c>
      <c r="F524" s="2">
        <v>0.69687080383300704</v>
      </c>
      <c r="G524" s="2">
        <v>0.580721855163574</v>
      </c>
    </row>
    <row r="525" spans="2:7" x14ac:dyDescent="0.2">
      <c r="B525">
        <v>523</v>
      </c>
      <c r="C525" s="2">
        <v>1.6115870475769001</v>
      </c>
      <c r="D525" s="2">
        <v>1.0885360240936199</v>
      </c>
      <c r="E525" s="2">
        <v>0.76518702507018999</v>
      </c>
      <c r="F525" s="2">
        <v>0.67868089675903298</v>
      </c>
      <c r="G525" s="2">
        <v>0.57487988471984797</v>
      </c>
    </row>
    <row r="526" spans="2:7" x14ac:dyDescent="0.2">
      <c r="B526">
        <v>524</v>
      </c>
      <c r="C526" s="2">
        <v>1.50261402130126</v>
      </c>
      <c r="D526" s="2">
        <v>1.07502818107604</v>
      </c>
      <c r="E526" s="2">
        <v>0.76170802116393999</v>
      </c>
      <c r="F526" s="2">
        <v>0.74984598159789995</v>
      </c>
      <c r="G526" s="2">
        <v>0.57866907119750899</v>
      </c>
    </row>
    <row r="527" spans="2:7" x14ac:dyDescent="0.2">
      <c r="B527">
        <v>525</v>
      </c>
      <c r="C527" s="2">
        <v>1.4799671173095701</v>
      </c>
      <c r="D527" s="2">
        <v>1.1003339290618801</v>
      </c>
      <c r="E527" s="2">
        <v>0.77227401733398404</v>
      </c>
      <c r="F527" s="2">
        <v>0.72418189048767001</v>
      </c>
      <c r="G527" s="2">
        <v>0.574238061904907</v>
      </c>
    </row>
    <row r="528" spans="2:7" x14ac:dyDescent="0.2">
      <c r="B528">
        <v>526</v>
      </c>
      <c r="C528" s="2">
        <v>1.74451899528503</v>
      </c>
      <c r="D528" s="2">
        <v>1.03912901878356</v>
      </c>
      <c r="E528" s="2">
        <v>0.76703095436096103</v>
      </c>
      <c r="F528" s="2">
        <v>0.67769789695739702</v>
      </c>
      <c r="G528" s="2">
        <v>0.58045005798339799</v>
      </c>
    </row>
    <row r="529" spans="2:7" x14ac:dyDescent="0.2">
      <c r="B529">
        <v>527</v>
      </c>
      <c r="C529" s="2">
        <v>1.4682309627532899</v>
      </c>
      <c r="D529" s="2">
        <v>1.0787930488586399</v>
      </c>
      <c r="E529" s="2">
        <v>0.82364487648010198</v>
      </c>
      <c r="F529" s="2">
        <v>0.68961596488952603</v>
      </c>
      <c r="G529" s="2">
        <v>0.57608199119567804</v>
      </c>
    </row>
    <row r="530" spans="2:7" x14ac:dyDescent="0.2">
      <c r="B530">
        <v>528</v>
      </c>
      <c r="C530" s="2">
        <v>1.74827003479003</v>
      </c>
      <c r="D530" s="2">
        <v>1.0182869434356601</v>
      </c>
      <c r="E530" s="2">
        <v>0.88058114051818803</v>
      </c>
      <c r="F530" s="2">
        <v>0.65512299537658603</v>
      </c>
      <c r="G530" s="2">
        <v>0.57866406440734797</v>
      </c>
    </row>
    <row r="531" spans="2:7" x14ac:dyDescent="0.2">
      <c r="B531">
        <v>529</v>
      </c>
      <c r="C531" s="2">
        <v>1.81973004341125</v>
      </c>
      <c r="D531" s="2">
        <v>1.3986179828643699</v>
      </c>
      <c r="E531" s="2">
        <v>0.86042594909667902</v>
      </c>
      <c r="F531" s="2">
        <v>0.653472900390625</v>
      </c>
      <c r="G531" s="2">
        <v>0.58919382095336903</v>
      </c>
    </row>
    <row r="532" spans="2:7" x14ac:dyDescent="0.2">
      <c r="B532">
        <v>530</v>
      </c>
      <c r="C532" s="2">
        <v>1.4294130802154501</v>
      </c>
      <c r="D532" s="2">
        <v>1.0868220329284599</v>
      </c>
      <c r="E532" s="2">
        <v>0.84927988052368097</v>
      </c>
      <c r="F532" s="2">
        <v>0.64836311340331998</v>
      </c>
      <c r="G532" s="2">
        <v>0.58284091949462802</v>
      </c>
    </row>
    <row r="533" spans="2:7" x14ac:dyDescent="0.2">
      <c r="B533">
        <v>531</v>
      </c>
      <c r="C533" s="2">
        <v>1.41753005981445</v>
      </c>
      <c r="D533" s="2">
        <v>1.1706409454345701</v>
      </c>
      <c r="E533" s="2">
        <v>0.90627408027648904</v>
      </c>
      <c r="F533" s="2">
        <v>0.81031489372253396</v>
      </c>
      <c r="G533" s="2">
        <v>0.57081294059753396</v>
      </c>
    </row>
    <row r="534" spans="2:7" x14ac:dyDescent="0.2">
      <c r="B534">
        <v>532</v>
      </c>
      <c r="C534" s="2">
        <v>1.44768285751342</v>
      </c>
      <c r="D534" s="2">
        <v>1.0261919498443599</v>
      </c>
      <c r="E534" s="2">
        <v>0.89511203765869096</v>
      </c>
      <c r="F534" s="2">
        <v>0.65754604339599598</v>
      </c>
      <c r="G534" s="2">
        <v>0.72924613952636697</v>
      </c>
    </row>
    <row r="535" spans="2:7" x14ac:dyDescent="0.2">
      <c r="B535">
        <v>533</v>
      </c>
      <c r="C535" s="2">
        <v>1.4151039123535101</v>
      </c>
      <c r="D535" s="2">
        <v>0.98813819885253895</v>
      </c>
      <c r="E535" s="2">
        <v>1.0460791587829501</v>
      </c>
      <c r="F535" s="2">
        <v>0.65150785446166903</v>
      </c>
      <c r="G535" s="2">
        <v>0.59502506256103505</v>
      </c>
    </row>
    <row r="536" spans="2:7" x14ac:dyDescent="0.2">
      <c r="B536">
        <v>534</v>
      </c>
      <c r="C536" s="2">
        <v>1.43798804283142</v>
      </c>
      <c r="D536" s="2">
        <v>1.0486409664153999</v>
      </c>
      <c r="E536" s="2">
        <v>1.0757141113281199</v>
      </c>
      <c r="F536" s="2">
        <v>0.65930891036987305</v>
      </c>
      <c r="G536" s="2">
        <v>0.57536387443542403</v>
      </c>
    </row>
    <row r="537" spans="2:7" x14ac:dyDescent="0.2">
      <c r="B537">
        <v>535</v>
      </c>
      <c r="C537" s="2">
        <v>1.47053003311157</v>
      </c>
      <c r="D537" s="2">
        <v>0.99134492874145497</v>
      </c>
      <c r="E537" s="2">
        <v>1.02000904083251</v>
      </c>
      <c r="F537" s="2">
        <v>0.67495608329772905</v>
      </c>
      <c r="G537" s="2">
        <v>0.59652185440063399</v>
      </c>
    </row>
    <row r="538" spans="2:7" x14ac:dyDescent="0.2">
      <c r="B538">
        <v>536</v>
      </c>
      <c r="C538" s="2">
        <v>1.42608189582824</v>
      </c>
      <c r="D538" s="2">
        <v>1.21581983566284</v>
      </c>
      <c r="E538" s="2">
        <v>0.78563404083251898</v>
      </c>
      <c r="F538" s="2">
        <v>0.66172194480895896</v>
      </c>
      <c r="G538" s="2">
        <v>0.84812402725219704</v>
      </c>
    </row>
    <row r="539" spans="2:7" x14ac:dyDescent="0.2">
      <c r="B539">
        <v>537</v>
      </c>
      <c r="C539" s="2">
        <v>1.42498278617858</v>
      </c>
      <c r="D539" s="2">
        <v>1.08900499343872</v>
      </c>
      <c r="E539" s="2">
        <v>0.86546802520751898</v>
      </c>
      <c r="F539" s="2">
        <v>0.65828394889831499</v>
      </c>
      <c r="G539" s="2">
        <v>1.37071704864501</v>
      </c>
    </row>
    <row r="540" spans="2:7" x14ac:dyDescent="0.2">
      <c r="B540">
        <v>538</v>
      </c>
      <c r="C540" s="2">
        <v>1.4223389625549301</v>
      </c>
      <c r="D540" s="2">
        <v>1.0119919776916499</v>
      </c>
      <c r="E540" s="2">
        <v>0.94473099708557096</v>
      </c>
      <c r="F540" s="2">
        <v>0.66567301750183105</v>
      </c>
      <c r="G540" s="2">
        <v>1.0901520252227701</v>
      </c>
    </row>
    <row r="541" spans="2:7" x14ac:dyDescent="0.2">
      <c r="B541">
        <v>539</v>
      </c>
      <c r="C541" s="2">
        <v>1.41593289375305</v>
      </c>
      <c r="D541" s="2">
        <v>1.03533387184143</v>
      </c>
      <c r="E541" s="2">
        <v>0.77521896362304599</v>
      </c>
      <c r="F541" s="2">
        <v>0.66866111755371005</v>
      </c>
      <c r="G541" s="2">
        <v>0.97509980201721103</v>
      </c>
    </row>
    <row r="542" spans="2:7" x14ac:dyDescent="0.2">
      <c r="B542">
        <v>540</v>
      </c>
      <c r="C542" s="2">
        <v>1.4414689540862999</v>
      </c>
      <c r="D542" s="2">
        <v>1.2173390388488701</v>
      </c>
      <c r="E542" s="2">
        <v>0.76142597198486295</v>
      </c>
      <c r="F542" s="2">
        <v>0.68852519989013605</v>
      </c>
      <c r="G542" s="2">
        <v>0.82879805564880304</v>
      </c>
    </row>
    <row r="543" spans="2:7" x14ac:dyDescent="0.2">
      <c r="B543">
        <v>541</v>
      </c>
      <c r="C543" s="2">
        <v>1.44328784942626</v>
      </c>
      <c r="D543" s="2">
        <v>1.2209680080413801</v>
      </c>
      <c r="E543" s="2">
        <v>0.77995204925537098</v>
      </c>
      <c r="F543" s="2">
        <v>0.68781995773315396</v>
      </c>
      <c r="G543" s="2">
        <v>0.639678955078125</v>
      </c>
    </row>
    <row r="544" spans="2:7" x14ac:dyDescent="0.2">
      <c r="B544">
        <v>542</v>
      </c>
      <c r="C544" s="2">
        <v>1.5119650363922099</v>
      </c>
      <c r="D544" s="2">
        <v>1.05753302574157</v>
      </c>
      <c r="E544" s="2">
        <v>0.76429295539855902</v>
      </c>
      <c r="F544" s="2">
        <v>0.70158386230468694</v>
      </c>
      <c r="G544" s="2">
        <v>0.75814700126647905</v>
      </c>
    </row>
    <row r="545" spans="2:7" x14ac:dyDescent="0.2">
      <c r="B545">
        <v>543</v>
      </c>
      <c r="C545" s="2">
        <v>1.69511198997497</v>
      </c>
      <c r="D545" s="2">
        <v>1.07923603057861</v>
      </c>
      <c r="E545" s="2">
        <v>0.767971992492675</v>
      </c>
      <c r="F545" s="2">
        <v>0.77943801879882801</v>
      </c>
      <c r="G545" s="2">
        <v>0.95461606979370095</v>
      </c>
    </row>
    <row r="546" spans="2:7" x14ac:dyDescent="0.2">
      <c r="B546">
        <v>544</v>
      </c>
      <c r="C546" s="2">
        <v>1.6070210933685301</v>
      </c>
      <c r="D546" s="2">
        <v>1.0874288082122801</v>
      </c>
      <c r="E546" s="2">
        <v>0.77164292335510198</v>
      </c>
      <c r="F546" s="2">
        <v>0.800073862075805</v>
      </c>
      <c r="G546" s="2">
        <v>0.94128179550170799</v>
      </c>
    </row>
    <row r="547" spans="2:7" x14ac:dyDescent="0.2">
      <c r="B547">
        <v>545</v>
      </c>
      <c r="C547" s="2">
        <v>1.47435998916625</v>
      </c>
      <c r="D547" s="2">
        <v>1.0106120109558101</v>
      </c>
      <c r="E547" s="2">
        <v>0.770652055740356</v>
      </c>
      <c r="F547" s="2">
        <v>0.68653917312622004</v>
      </c>
      <c r="G547" s="2">
        <v>0.65825796127319303</v>
      </c>
    </row>
    <row r="548" spans="2:7" x14ac:dyDescent="0.2">
      <c r="B548">
        <v>546</v>
      </c>
      <c r="C548" s="2">
        <v>1.61644387245178</v>
      </c>
      <c r="D548" s="2">
        <v>1.15734410285949</v>
      </c>
      <c r="E548" s="2">
        <v>0.76823711395263605</v>
      </c>
      <c r="F548" s="2">
        <v>0.67552495002746504</v>
      </c>
      <c r="G548" s="2">
        <v>0.59041404724121005</v>
      </c>
    </row>
    <row r="549" spans="2:7" x14ac:dyDescent="0.2">
      <c r="B549">
        <v>547</v>
      </c>
      <c r="C549" s="2">
        <v>2.07188391685485</v>
      </c>
      <c r="D549" s="2">
        <v>1.1963698863983101</v>
      </c>
      <c r="E549" s="2">
        <v>0.77479100227355902</v>
      </c>
      <c r="F549" s="2">
        <v>0.66498804092407204</v>
      </c>
      <c r="G549" s="2">
        <v>0.59620404243469205</v>
      </c>
    </row>
    <row r="550" spans="2:7" x14ac:dyDescent="0.2">
      <c r="B550">
        <v>548</v>
      </c>
      <c r="C550" s="2">
        <v>1.5161600112914999</v>
      </c>
      <c r="D550" s="2">
        <v>1.26434779167175</v>
      </c>
      <c r="E550" s="2">
        <v>0.78144598007202104</v>
      </c>
      <c r="F550" s="2">
        <v>0.65498709678649902</v>
      </c>
      <c r="G550" s="2">
        <v>0.60314702987670799</v>
      </c>
    </row>
    <row r="551" spans="2:7" x14ac:dyDescent="0.2">
      <c r="B551">
        <v>549</v>
      </c>
      <c r="C551" s="2">
        <v>1.5136089324951101</v>
      </c>
      <c r="D551" s="2">
        <v>1.1041688919067301</v>
      </c>
      <c r="E551" s="2">
        <v>0.77616882324218694</v>
      </c>
      <c r="F551" s="2">
        <v>0.65110588073730402</v>
      </c>
      <c r="G551" s="2">
        <v>0.609780073165893</v>
      </c>
    </row>
    <row r="552" spans="2:7" x14ac:dyDescent="0.2">
      <c r="B552">
        <v>550</v>
      </c>
      <c r="C552" s="2">
        <v>1.5970089435577299</v>
      </c>
      <c r="D552" s="2">
        <v>1.0500528812408401</v>
      </c>
      <c r="E552" s="2">
        <v>0.77221393585205</v>
      </c>
      <c r="F552" s="2">
        <v>0.67750000953674305</v>
      </c>
      <c r="G552" s="2">
        <v>0.61322808265686002</v>
      </c>
    </row>
    <row r="553" spans="2:7" x14ac:dyDescent="0.2">
      <c r="B553">
        <v>551</v>
      </c>
      <c r="C553" s="2">
        <v>1.5674958229064899</v>
      </c>
      <c r="D553" s="2">
        <v>1.0430390834808301</v>
      </c>
      <c r="E553" s="2">
        <v>0.778115034103393</v>
      </c>
      <c r="F553" s="2">
        <v>0.66676783561706499</v>
      </c>
      <c r="G553" s="2">
        <v>0.60502195358276301</v>
      </c>
    </row>
    <row r="554" spans="2:7" x14ac:dyDescent="0.2">
      <c r="B554">
        <v>552</v>
      </c>
      <c r="C554" s="2">
        <v>1.49658107757568</v>
      </c>
      <c r="D554" s="2">
        <v>1.02906513214111</v>
      </c>
      <c r="E554" s="2">
        <v>0.77319693565368597</v>
      </c>
      <c r="F554" s="2">
        <v>0.676843881607055</v>
      </c>
      <c r="G554" s="2">
        <v>0.60278010368347101</v>
      </c>
    </row>
    <row r="555" spans="2:7" x14ac:dyDescent="0.2">
      <c r="B555">
        <v>553</v>
      </c>
      <c r="C555" s="2">
        <v>2.2006161212921098</v>
      </c>
      <c r="D555" s="2">
        <v>1.3168320655822701</v>
      </c>
      <c r="E555" s="2">
        <v>0.77253079414367598</v>
      </c>
      <c r="F555" s="2">
        <v>0.67679286003112704</v>
      </c>
      <c r="G555" s="2">
        <v>0.89176702499389604</v>
      </c>
    </row>
    <row r="556" spans="2:7" x14ac:dyDescent="0.2">
      <c r="B556">
        <v>554</v>
      </c>
      <c r="C556" s="2">
        <v>1.46583604812622</v>
      </c>
      <c r="D556" s="2">
        <v>1.21584892272949</v>
      </c>
      <c r="E556" s="2">
        <v>0.77335906028747503</v>
      </c>
      <c r="F556" s="2">
        <v>0.66947603225707997</v>
      </c>
      <c r="G556" s="2">
        <v>0.81219387054443304</v>
      </c>
    </row>
    <row r="557" spans="2:7" x14ac:dyDescent="0.2">
      <c r="B557">
        <v>555</v>
      </c>
      <c r="C557" s="2">
        <v>1.4418411254882799</v>
      </c>
      <c r="D557" s="2">
        <v>1.1930119991302399</v>
      </c>
      <c r="E557" s="2">
        <v>0.77728414535522405</v>
      </c>
      <c r="F557" s="2">
        <v>0.661942958831787</v>
      </c>
      <c r="G557" s="2">
        <v>0.608107089996337</v>
      </c>
    </row>
    <row r="558" spans="2:7" x14ac:dyDescent="0.2">
      <c r="B558">
        <v>556</v>
      </c>
      <c r="C558" s="2">
        <v>1.5391712188720701</v>
      </c>
      <c r="D558" s="2">
        <v>1.1539289951324401</v>
      </c>
      <c r="E558" s="2">
        <v>0.78223109245300204</v>
      </c>
      <c r="F558" s="2">
        <v>0.65859484672546298</v>
      </c>
      <c r="G558" s="2">
        <v>0.84020400047302202</v>
      </c>
    </row>
    <row r="559" spans="2:7" x14ac:dyDescent="0.2">
      <c r="B559">
        <v>557</v>
      </c>
      <c r="C559" s="2">
        <v>1.62772393226623</v>
      </c>
      <c r="D559" s="2">
        <v>1.0260820388793901</v>
      </c>
      <c r="E559" s="2">
        <v>0.78841304779052701</v>
      </c>
      <c r="F559" s="2">
        <v>0.71014308929443304</v>
      </c>
      <c r="G559" s="2">
        <v>0.61277389526367099</v>
      </c>
    </row>
    <row r="560" spans="2:7" x14ac:dyDescent="0.2">
      <c r="B560">
        <v>558</v>
      </c>
      <c r="C560" s="2">
        <v>1.5139470100402801</v>
      </c>
      <c r="D560" s="2">
        <v>1.0367789268493599</v>
      </c>
      <c r="E560" s="2">
        <v>0.78819012641906705</v>
      </c>
      <c r="F560" s="2">
        <v>0.69209408760070801</v>
      </c>
      <c r="G560" s="2">
        <v>0.59802079200744596</v>
      </c>
    </row>
    <row r="561" spans="2:7" x14ac:dyDescent="0.2">
      <c r="B561">
        <v>559</v>
      </c>
      <c r="C561" s="2">
        <v>1.57493901252746</v>
      </c>
      <c r="D561" s="2">
        <v>1.17771196365356</v>
      </c>
      <c r="E561" s="2">
        <v>0.82772803306579501</v>
      </c>
      <c r="F561" s="2">
        <v>0.67460179328918402</v>
      </c>
      <c r="G561" s="2">
        <v>0.61210608482360795</v>
      </c>
    </row>
    <row r="562" spans="2:7" x14ac:dyDescent="0.2">
      <c r="B562">
        <v>560</v>
      </c>
      <c r="C562" s="2">
        <v>1.69122886657714</v>
      </c>
      <c r="D562" s="2">
        <v>1.21600794792175</v>
      </c>
      <c r="E562" s="2">
        <v>0.93693780899047796</v>
      </c>
      <c r="F562" s="2">
        <v>0.70057487487792902</v>
      </c>
      <c r="G562" s="2">
        <v>0.84910202026367099</v>
      </c>
    </row>
    <row r="563" spans="2:7" x14ac:dyDescent="0.2">
      <c r="B563">
        <v>561</v>
      </c>
      <c r="C563" s="2">
        <v>1.5076670646667401</v>
      </c>
      <c r="D563" s="2">
        <v>1.2548961639404199</v>
      </c>
      <c r="E563" s="2">
        <v>1.0935819149017301</v>
      </c>
      <c r="F563" s="2">
        <v>0.71151900291442804</v>
      </c>
      <c r="G563" s="2">
        <v>0.75183916091918901</v>
      </c>
    </row>
    <row r="564" spans="2:7" x14ac:dyDescent="0.2">
      <c r="B564">
        <v>562</v>
      </c>
      <c r="C564" s="2">
        <v>1.5205321311950599</v>
      </c>
      <c r="D564" s="2">
        <v>1.0613579750061</v>
      </c>
      <c r="E564" s="2">
        <v>1.0870828628539999</v>
      </c>
      <c r="F564" s="2">
        <v>0.70807003974914495</v>
      </c>
      <c r="G564" s="2">
        <v>0.60626411437988204</v>
      </c>
    </row>
    <row r="565" spans="2:7" x14ac:dyDescent="0.2">
      <c r="B565">
        <v>563</v>
      </c>
      <c r="C565" s="2">
        <v>1.5035760402679399</v>
      </c>
      <c r="D565" s="2">
        <v>1.0309319496154701</v>
      </c>
      <c r="E565" s="2">
        <v>0.78880405426025302</v>
      </c>
      <c r="F565" s="2">
        <v>0.67687201499938898</v>
      </c>
      <c r="G565" s="2">
        <v>0.61267995834350497</v>
      </c>
    </row>
    <row r="566" spans="2:7" x14ac:dyDescent="0.2">
      <c r="B566">
        <v>564</v>
      </c>
      <c r="C566" s="2">
        <v>1.5182189941406199</v>
      </c>
      <c r="D566" s="2">
        <v>1.3804409503936701</v>
      </c>
      <c r="E566" s="2">
        <v>0.78408908843994096</v>
      </c>
      <c r="F566" s="2">
        <v>0.83002495765686002</v>
      </c>
      <c r="G566" s="2">
        <v>0.63720297813415505</v>
      </c>
    </row>
    <row r="567" spans="2:7" x14ac:dyDescent="0.2">
      <c r="B567">
        <v>565</v>
      </c>
      <c r="C567" s="2">
        <v>1.7720761299133301</v>
      </c>
      <c r="D567" s="2">
        <v>1.30447793006896</v>
      </c>
      <c r="E567" s="2">
        <v>0.88634014129638605</v>
      </c>
      <c r="F567" s="2">
        <v>0.77427077293395896</v>
      </c>
      <c r="G567" s="2">
        <v>0.61632490158080999</v>
      </c>
    </row>
    <row r="568" spans="2:7" x14ac:dyDescent="0.2">
      <c r="B568">
        <v>566</v>
      </c>
      <c r="C568" s="2">
        <v>1.7554280757903999</v>
      </c>
      <c r="D568" s="2">
        <v>1.11146712303161</v>
      </c>
      <c r="E568" s="2">
        <v>0.91939592361450095</v>
      </c>
      <c r="F568" s="2">
        <v>0.70492410659789995</v>
      </c>
      <c r="G568" s="2">
        <v>0.63358283042907704</v>
      </c>
    </row>
    <row r="569" spans="2:7" x14ac:dyDescent="0.2">
      <c r="B569">
        <v>567</v>
      </c>
      <c r="C569" s="2">
        <v>1.6549160480499201</v>
      </c>
      <c r="D569" s="2">
        <v>1.1113359928131099</v>
      </c>
      <c r="E569" s="2">
        <v>0.88183307647705</v>
      </c>
      <c r="F569" s="2">
        <v>0.69419407844543402</v>
      </c>
      <c r="G569" s="2">
        <v>0.61494803428649902</v>
      </c>
    </row>
    <row r="570" spans="2:7" x14ac:dyDescent="0.2">
      <c r="B570">
        <v>568</v>
      </c>
      <c r="C570" s="2">
        <v>1.68559789657592</v>
      </c>
      <c r="D570" s="2">
        <v>1.0570650100707999</v>
      </c>
      <c r="E570" s="2">
        <v>0.82860589027404696</v>
      </c>
      <c r="F570" s="2">
        <v>0.723494052886962</v>
      </c>
      <c r="G570" s="2">
        <v>0.61206007003784102</v>
      </c>
    </row>
    <row r="571" spans="2:7" x14ac:dyDescent="0.2">
      <c r="B571">
        <v>569</v>
      </c>
      <c r="C571" s="2">
        <v>1.7862699031829801</v>
      </c>
      <c r="D571" s="2">
        <v>1.1772370338439899</v>
      </c>
      <c r="E571" s="2">
        <v>0.83666801452636697</v>
      </c>
      <c r="F571" s="2">
        <v>0.70494699478149403</v>
      </c>
      <c r="G571" s="2">
        <v>0.63138794898986805</v>
      </c>
    </row>
    <row r="572" spans="2:7" x14ac:dyDescent="0.2">
      <c r="B572">
        <v>570</v>
      </c>
      <c r="C572" s="2">
        <v>2.0472500324249201</v>
      </c>
      <c r="D572" s="2">
        <v>1.3637881278991599</v>
      </c>
      <c r="E572" s="2">
        <v>0.83101010322570801</v>
      </c>
      <c r="F572" s="2">
        <v>0.87377810478210405</v>
      </c>
      <c r="G572" s="2">
        <v>0.60981392860412498</v>
      </c>
    </row>
    <row r="573" spans="2:7" x14ac:dyDescent="0.2">
      <c r="B573">
        <v>571</v>
      </c>
      <c r="C573" s="2">
        <v>2.2239630222320499</v>
      </c>
      <c r="D573" s="2">
        <v>1.34305119514465</v>
      </c>
      <c r="E573" s="2">
        <v>0.83345317840576105</v>
      </c>
      <c r="F573" s="2">
        <v>0.76640319824218694</v>
      </c>
      <c r="G573" s="2">
        <v>0.614945888519287</v>
      </c>
    </row>
    <row r="574" spans="2:7" x14ac:dyDescent="0.2">
      <c r="B574">
        <v>572</v>
      </c>
      <c r="C574" s="2">
        <v>1.91119289398193</v>
      </c>
      <c r="D574" s="2">
        <v>1.12370109558105</v>
      </c>
      <c r="E574" s="2">
        <v>0.80193400382995605</v>
      </c>
      <c r="F574" s="2">
        <v>0.68309307098388605</v>
      </c>
      <c r="G574" s="2">
        <v>0.61458086967468195</v>
      </c>
    </row>
    <row r="575" spans="2:7" x14ac:dyDescent="0.2">
      <c r="B575">
        <v>573</v>
      </c>
      <c r="C575" s="2">
        <v>1.4938218593597401</v>
      </c>
      <c r="D575" s="2">
        <v>1.06389808654785</v>
      </c>
      <c r="E575" s="2">
        <v>0.83670997619628895</v>
      </c>
      <c r="F575" s="2">
        <v>0.699671030044555</v>
      </c>
      <c r="G575" s="2">
        <v>0.61211585998535101</v>
      </c>
    </row>
    <row r="576" spans="2:7" x14ac:dyDescent="0.2">
      <c r="B576">
        <v>574</v>
      </c>
      <c r="C576" s="2">
        <v>1.8380939960479701</v>
      </c>
      <c r="D576" s="2">
        <v>1.22934198379516</v>
      </c>
      <c r="E576" s="2">
        <v>0.824046850204467</v>
      </c>
      <c r="F576" s="2">
        <v>0.69463205337524403</v>
      </c>
      <c r="G576" s="2">
        <v>0.62902784347534102</v>
      </c>
    </row>
    <row r="577" spans="2:7" x14ac:dyDescent="0.2">
      <c r="B577">
        <v>575</v>
      </c>
      <c r="C577" s="2">
        <v>1.7434110641479399</v>
      </c>
      <c r="D577" s="2">
        <v>1.50379014015197</v>
      </c>
      <c r="E577" s="2">
        <v>0.91245484352111805</v>
      </c>
      <c r="F577" s="2">
        <v>0.689969062805175</v>
      </c>
      <c r="G577" s="2">
        <v>0.62443709373474099</v>
      </c>
    </row>
    <row r="578" spans="2:7" x14ac:dyDescent="0.2">
      <c r="B578">
        <v>576</v>
      </c>
      <c r="C578" s="2">
        <v>1.47610783576965</v>
      </c>
      <c r="D578" s="2">
        <v>1.22276806831359</v>
      </c>
      <c r="E578" s="2">
        <v>1.04026794433593</v>
      </c>
      <c r="F578" s="2">
        <v>0.69187903404235795</v>
      </c>
      <c r="G578" s="2">
        <v>0.62023401260375899</v>
      </c>
    </row>
    <row r="579" spans="2:7" x14ac:dyDescent="0.2">
      <c r="B579">
        <v>577</v>
      </c>
      <c r="C579" s="2">
        <v>1.7071950435638401</v>
      </c>
      <c r="D579" s="2">
        <v>1.40902400016784</v>
      </c>
      <c r="E579" s="2">
        <v>0.93200087547302202</v>
      </c>
      <c r="F579" s="2">
        <v>0.68746185302734297</v>
      </c>
      <c r="G579" s="2">
        <v>0.63349199295043901</v>
      </c>
    </row>
    <row r="580" spans="2:7" x14ac:dyDescent="0.2">
      <c r="B580">
        <v>578</v>
      </c>
      <c r="C580" s="2">
        <v>1.59552121162414</v>
      </c>
      <c r="D580" s="2">
        <v>1.03846907615661</v>
      </c>
      <c r="E580" s="2">
        <v>0.80571889877319303</v>
      </c>
      <c r="F580" s="2">
        <v>0.69159102439880304</v>
      </c>
      <c r="G580" s="2">
        <v>0.61697006225585904</v>
      </c>
    </row>
    <row r="581" spans="2:7" x14ac:dyDescent="0.2">
      <c r="B581">
        <v>579</v>
      </c>
      <c r="C581" s="2">
        <v>1.47163105010986</v>
      </c>
      <c r="D581" s="2">
        <v>1.0443980693817101</v>
      </c>
      <c r="E581" s="2">
        <v>0.79512906074523904</v>
      </c>
      <c r="F581" s="2">
        <v>0.69098997116088801</v>
      </c>
      <c r="G581" s="2">
        <v>0.64489698410034102</v>
      </c>
    </row>
    <row r="582" spans="2:7" x14ac:dyDescent="0.2">
      <c r="B582">
        <v>580</v>
      </c>
      <c r="C582" s="2">
        <v>1.4669189453125</v>
      </c>
      <c r="D582" s="2">
        <v>1.31280589103698</v>
      </c>
      <c r="E582" s="2">
        <v>0.78774499893188399</v>
      </c>
      <c r="F582" s="2">
        <v>0.69801092147827104</v>
      </c>
      <c r="G582" s="2">
        <v>0.62918496131896895</v>
      </c>
    </row>
    <row r="583" spans="2:7" x14ac:dyDescent="0.2">
      <c r="B583">
        <v>581</v>
      </c>
      <c r="C583" s="2">
        <v>1.4429891109466499</v>
      </c>
      <c r="D583" s="2">
        <v>1.2971830368041899</v>
      </c>
      <c r="E583" s="2">
        <v>0.82102084159850997</v>
      </c>
      <c r="F583" s="2">
        <v>0.696855068206787</v>
      </c>
      <c r="G583" s="2">
        <v>0.62023806571960405</v>
      </c>
    </row>
    <row r="584" spans="2:7" x14ac:dyDescent="0.2">
      <c r="B584">
        <v>582</v>
      </c>
      <c r="C584" s="2">
        <v>1.4558701515197701</v>
      </c>
      <c r="D584" s="2">
        <v>1.1565299034118599</v>
      </c>
      <c r="E584" s="2">
        <v>0.79208588600158603</v>
      </c>
      <c r="F584" s="2">
        <v>0.70449090003967196</v>
      </c>
      <c r="G584" s="2">
        <v>0.62620806694030695</v>
      </c>
    </row>
    <row r="585" spans="2:7" x14ac:dyDescent="0.2">
      <c r="B585">
        <v>583</v>
      </c>
      <c r="C585" s="2">
        <v>1.4752061367034901</v>
      </c>
      <c r="D585" s="2">
        <v>1.1621880531311</v>
      </c>
      <c r="E585" s="2">
        <v>0.79995489120483299</v>
      </c>
      <c r="F585" s="2">
        <v>0.77548289299011197</v>
      </c>
      <c r="G585" s="2">
        <v>0.63135814666748002</v>
      </c>
    </row>
    <row r="586" spans="2:7" x14ac:dyDescent="0.2">
      <c r="B586">
        <v>584</v>
      </c>
      <c r="C586" s="2">
        <v>1.4671311378478999</v>
      </c>
      <c r="D586" s="2">
        <v>1.3326439857482899</v>
      </c>
      <c r="E586" s="2">
        <v>0.81441497802734297</v>
      </c>
      <c r="F586" s="2">
        <v>0.83002996444702104</v>
      </c>
      <c r="G586" s="2">
        <v>0.62313604354858299</v>
      </c>
    </row>
    <row r="587" spans="2:7" x14ac:dyDescent="0.2">
      <c r="B587">
        <v>585</v>
      </c>
      <c r="C587" s="2">
        <v>1.4583759307861299</v>
      </c>
      <c r="D587" s="2">
        <v>1.2422568798065099</v>
      </c>
      <c r="E587" s="2">
        <v>0.79800796508788996</v>
      </c>
      <c r="F587" s="2">
        <v>0.816777944564819</v>
      </c>
      <c r="G587" s="2">
        <v>0.62702703475952104</v>
      </c>
    </row>
    <row r="588" spans="2:7" x14ac:dyDescent="0.2">
      <c r="B588">
        <v>586</v>
      </c>
      <c r="C588" s="2">
        <v>1.4650239944457999</v>
      </c>
      <c r="D588" s="2">
        <v>1.2633240222930899</v>
      </c>
      <c r="E588" s="2">
        <v>0.82927012443542403</v>
      </c>
      <c r="F588" s="2">
        <v>0.81818604469299305</v>
      </c>
      <c r="G588" s="2">
        <v>0.64159584045410101</v>
      </c>
    </row>
    <row r="589" spans="2:7" x14ac:dyDescent="0.2">
      <c r="B589">
        <v>587</v>
      </c>
      <c r="C589" s="2">
        <v>1.4554300308227499</v>
      </c>
      <c r="D589" s="2">
        <v>1.21232604980468</v>
      </c>
      <c r="E589" s="2">
        <v>0.82882118225097601</v>
      </c>
      <c r="F589" s="2">
        <v>0.73464584350585904</v>
      </c>
      <c r="G589" s="2">
        <v>0.63637495040893499</v>
      </c>
    </row>
    <row r="590" spans="2:7" x14ac:dyDescent="0.2">
      <c r="B590">
        <v>588</v>
      </c>
      <c r="C590" s="2">
        <v>1.4784860610961901</v>
      </c>
      <c r="D590" s="2">
        <v>1.17454504966735</v>
      </c>
      <c r="E590" s="2">
        <v>0.80742502212524403</v>
      </c>
      <c r="F590" s="2">
        <v>0.73284888267517001</v>
      </c>
      <c r="G590" s="2">
        <v>0.63069915771484297</v>
      </c>
    </row>
    <row r="591" spans="2:7" x14ac:dyDescent="0.2">
      <c r="B591">
        <v>589</v>
      </c>
      <c r="C591" s="2">
        <v>1.47309899330139</v>
      </c>
      <c r="D591" s="2">
        <v>1.28479504585266</v>
      </c>
      <c r="E591" s="2">
        <v>0.80172491073608299</v>
      </c>
      <c r="F591" s="2">
        <v>0.73387908935546797</v>
      </c>
      <c r="G591" s="2">
        <v>0.6265230178833</v>
      </c>
    </row>
    <row r="592" spans="2:7" x14ac:dyDescent="0.2">
      <c r="B592">
        <v>590</v>
      </c>
      <c r="C592" s="2">
        <v>1.4746119976043699</v>
      </c>
      <c r="D592" s="2">
        <v>1.12515997886657</v>
      </c>
      <c r="E592" s="2">
        <v>0.79896998405456499</v>
      </c>
      <c r="F592" s="2">
        <v>0.70950889587402299</v>
      </c>
      <c r="G592" s="2">
        <v>0.63555693626403797</v>
      </c>
    </row>
    <row r="593" spans="2:7" x14ac:dyDescent="0.2">
      <c r="B593">
        <v>591</v>
      </c>
      <c r="C593" s="2">
        <v>1.46638011932373</v>
      </c>
      <c r="D593" s="2">
        <v>1.1578500270843499</v>
      </c>
      <c r="E593" s="2">
        <v>0.80917119979858299</v>
      </c>
      <c r="F593" s="2">
        <v>0.75816297531127896</v>
      </c>
      <c r="G593" s="2">
        <v>0.634687900543212</v>
      </c>
    </row>
    <row r="594" spans="2:7" x14ac:dyDescent="0.2">
      <c r="B594">
        <v>592</v>
      </c>
      <c r="C594" s="2">
        <v>1.4730970859527499</v>
      </c>
      <c r="D594" s="2">
        <v>1.20041799545288</v>
      </c>
      <c r="E594" s="2">
        <v>0.81412696838378895</v>
      </c>
      <c r="F594" s="2">
        <v>0.72351002693176203</v>
      </c>
      <c r="G594" s="2">
        <v>0.63522005081176702</v>
      </c>
    </row>
    <row r="595" spans="2:7" x14ac:dyDescent="0.2">
      <c r="B595">
        <v>593</v>
      </c>
      <c r="C595" s="2">
        <v>1.4565351009368801</v>
      </c>
      <c r="D595" s="2">
        <v>1.3613369464874201</v>
      </c>
      <c r="E595" s="2">
        <v>0.817981958389282</v>
      </c>
      <c r="F595" s="2">
        <v>0.74301719665527299</v>
      </c>
      <c r="G595" s="2">
        <v>0.636260986328125</v>
      </c>
    </row>
    <row r="596" spans="2:7" x14ac:dyDescent="0.2">
      <c r="B596">
        <v>594</v>
      </c>
      <c r="C596" s="2">
        <v>1.4854550361633301</v>
      </c>
      <c r="D596" s="2">
        <v>1.2910420894622801</v>
      </c>
      <c r="E596" s="2">
        <v>0.79841995239257801</v>
      </c>
      <c r="F596" s="2">
        <v>0.74070405960082997</v>
      </c>
      <c r="G596" s="2">
        <v>0.63087916374206499</v>
      </c>
    </row>
    <row r="597" spans="2:7" x14ac:dyDescent="0.2">
      <c r="B597">
        <v>595</v>
      </c>
      <c r="C597" s="2">
        <v>1.4690740108489899</v>
      </c>
      <c r="D597" s="2">
        <v>1.2272751331329299</v>
      </c>
      <c r="E597" s="2">
        <v>0.80139899253845204</v>
      </c>
      <c r="F597" s="2">
        <v>0.74525690078735296</v>
      </c>
      <c r="G597" s="2">
        <v>0.63490009307861295</v>
      </c>
    </row>
    <row r="598" spans="2:7" x14ac:dyDescent="0.2">
      <c r="B598">
        <v>596</v>
      </c>
      <c r="C598" s="2">
        <v>1.6529619693756099</v>
      </c>
      <c r="D598" s="2">
        <v>1.23302006721496</v>
      </c>
      <c r="E598" s="2">
        <v>0.81277298927307096</v>
      </c>
      <c r="F598" s="2">
        <v>0.72928285598754805</v>
      </c>
      <c r="G598" s="2">
        <v>0.65511012077331499</v>
      </c>
    </row>
    <row r="599" spans="2:7" x14ac:dyDescent="0.2">
      <c r="B599">
        <v>597</v>
      </c>
      <c r="C599" s="2">
        <v>1.7349209785461399</v>
      </c>
      <c r="D599" s="2">
        <v>1.2611792087554901</v>
      </c>
      <c r="E599" s="2">
        <v>0.80913996696472101</v>
      </c>
      <c r="F599" s="2">
        <v>0.73262596130371005</v>
      </c>
      <c r="G599" s="2">
        <v>0.646473169326782</v>
      </c>
    </row>
    <row r="600" spans="2:7" x14ac:dyDescent="0.2">
      <c r="B600">
        <v>598</v>
      </c>
      <c r="C600" s="2">
        <v>2.10252809524536</v>
      </c>
      <c r="D600" s="2">
        <v>1.2181649208068801</v>
      </c>
      <c r="E600" s="2">
        <v>0.81641888618469205</v>
      </c>
      <c r="F600" s="2">
        <v>0.721463203430175</v>
      </c>
      <c r="G600" s="2">
        <v>0.80570602416992099</v>
      </c>
    </row>
    <row r="601" spans="2:7" x14ac:dyDescent="0.2">
      <c r="B601">
        <v>599</v>
      </c>
      <c r="C601" s="2">
        <v>1.94189405441284</v>
      </c>
      <c r="D601" s="2">
        <v>1.09628009796142</v>
      </c>
      <c r="E601" s="2">
        <v>0.82544803619384699</v>
      </c>
      <c r="F601" s="2">
        <v>0.73356318473815896</v>
      </c>
      <c r="G601" s="2">
        <v>0.70691490173339799</v>
      </c>
    </row>
    <row r="602" spans="2:7" x14ac:dyDescent="0.2">
      <c r="B602">
        <v>600</v>
      </c>
      <c r="C602" s="2">
        <v>2.0497040748596098</v>
      </c>
      <c r="D602" s="2">
        <v>1.08793020248413</v>
      </c>
      <c r="E602" s="2">
        <v>0.81276202201843195</v>
      </c>
      <c r="F602" s="2">
        <v>0.73121809959411599</v>
      </c>
      <c r="G602" s="2">
        <v>0.64031410217285101</v>
      </c>
    </row>
    <row r="603" spans="2:7" x14ac:dyDescent="0.2">
      <c r="B603">
        <v>601</v>
      </c>
      <c r="C603" s="2">
        <v>1.6944160461425699</v>
      </c>
      <c r="D603" s="2">
        <v>1.2899100780487001</v>
      </c>
      <c r="E603" s="2">
        <v>0.82777214050292902</v>
      </c>
      <c r="F603" s="2">
        <v>0.71755290031433105</v>
      </c>
      <c r="G603" s="2">
        <v>0.65722393989562899</v>
      </c>
    </row>
    <row r="604" spans="2:7" x14ac:dyDescent="0.2">
      <c r="B604">
        <v>602</v>
      </c>
      <c r="C604" s="2">
        <v>1.7221658229827801</v>
      </c>
      <c r="D604" s="2">
        <v>1.5370512008666899</v>
      </c>
      <c r="E604" s="2">
        <v>0.817907094955444</v>
      </c>
      <c r="F604" s="2">
        <v>0.73187494277954102</v>
      </c>
      <c r="G604" s="2">
        <v>0.85480403900146396</v>
      </c>
    </row>
    <row r="605" spans="2:7" x14ac:dyDescent="0.2">
      <c r="B605">
        <v>603</v>
      </c>
      <c r="C605" s="2">
        <v>1.6584830284118599</v>
      </c>
      <c r="D605" s="2">
        <v>1.1916210651397701</v>
      </c>
      <c r="E605" s="2">
        <v>0.81152105331420799</v>
      </c>
      <c r="F605" s="2">
        <v>0.71899819374084395</v>
      </c>
      <c r="G605" s="2">
        <v>0.779099941253662</v>
      </c>
    </row>
    <row r="606" spans="2:7" x14ac:dyDescent="0.2">
      <c r="B606">
        <v>604</v>
      </c>
      <c r="C606" s="2">
        <v>2.16103792190551</v>
      </c>
      <c r="D606" s="2">
        <v>1.10355520248413</v>
      </c>
      <c r="E606" s="2">
        <v>0.826809883117675</v>
      </c>
      <c r="F606" s="2">
        <v>0.72485494613647405</v>
      </c>
      <c r="G606" s="2">
        <v>1.0612549781799301</v>
      </c>
    </row>
    <row r="607" spans="2:7" x14ac:dyDescent="0.2">
      <c r="B607">
        <v>605</v>
      </c>
      <c r="C607" s="2">
        <v>1.9340851306915201</v>
      </c>
      <c r="D607" s="2">
        <v>1.14044308662414</v>
      </c>
      <c r="E607" s="2">
        <v>0.811370849609375</v>
      </c>
      <c r="F607" s="2">
        <v>0.71541690826416005</v>
      </c>
      <c r="G607" s="2">
        <v>1.25360202789306</v>
      </c>
    </row>
    <row r="608" spans="2:7" x14ac:dyDescent="0.2">
      <c r="B608">
        <v>606</v>
      </c>
      <c r="C608" s="2">
        <v>1.5865280628204299</v>
      </c>
      <c r="D608" s="2">
        <v>2.0560040473937899</v>
      </c>
      <c r="E608" s="2">
        <v>0.81532597541809004</v>
      </c>
      <c r="F608" s="2">
        <v>0.72675800323486295</v>
      </c>
      <c r="G608" s="2">
        <v>1.5261969566345199</v>
      </c>
    </row>
    <row r="609" spans="2:7" x14ac:dyDescent="0.2">
      <c r="B609">
        <v>607</v>
      </c>
      <c r="C609" s="2">
        <v>1.5774519443511901</v>
      </c>
      <c r="D609" s="2">
        <v>1.2338180541992101</v>
      </c>
      <c r="E609" s="2">
        <v>0.82403111457824696</v>
      </c>
      <c r="F609" s="2">
        <v>0.72136807441711404</v>
      </c>
      <c r="G609" s="2">
        <v>0.81613421440124501</v>
      </c>
    </row>
    <row r="610" spans="2:7" x14ac:dyDescent="0.2">
      <c r="B610">
        <v>608</v>
      </c>
      <c r="C610" s="2">
        <v>1.5827820301055899</v>
      </c>
      <c r="D610" s="2">
        <v>1.13442707061767</v>
      </c>
      <c r="E610" s="2">
        <v>0.82170295715331998</v>
      </c>
      <c r="F610" s="2">
        <v>0.74012303352355902</v>
      </c>
      <c r="G610" s="2">
        <v>0.65407109260559004</v>
      </c>
    </row>
    <row r="611" spans="2:7" x14ac:dyDescent="0.2">
      <c r="B611">
        <v>609</v>
      </c>
      <c r="C611" s="2">
        <v>1.53775405883789</v>
      </c>
      <c r="D611" s="2">
        <v>1.06391978263854</v>
      </c>
      <c r="E611" s="2">
        <v>0.82663989067077603</v>
      </c>
      <c r="F611" s="2">
        <v>0.71270298957824696</v>
      </c>
      <c r="G611" s="2">
        <v>0.66524600982666005</v>
      </c>
    </row>
    <row r="612" spans="2:7" x14ac:dyDescent="0.2">
      <c r="B612">
        <v>610</v>
      </c>
      <c r="C612" s="2">
        <v>1.5537521839141799</v>
      </c>
      <c r="D612" s="2">
        <v>1.1094231605529701</v>
      </c>
      <c r="E612" s="2">
        <v>0.82934808731079102</v>
      </c>
      <c r="F612" s="2">
        <v>0.72079110145568803</v>
      </c>
      <c r="G612" s="2">
        <v>0.66182899475097601</v>
      </c>
    </row>
    <row r="613" spans="2:7" x14ac:dyDescent="0.2">
      <c r="B613">
        <v>611</v>
      </c>
      <c r="C613" s="2">
        <v>1.50063705444335</v>
      </c>
      <c r="D613" s="2">
        <v>1.07560014724731</v>
      </c>
      <c r="E613" s="2">
        <v>0.819039106369018</v>
      </c>
      <c r="F613" s="2">
        <v>0.72645211219787498</v>
      </c>
      <c r="G613" s="2">
        <v>0.64684391021728505</v>
      </c>
    </row>
    <row r="614" spans="2:7" x14ac:dyDescent="0.2">
      <c r="B614">
        <v>612</v>
      </c>
      <c r="C614" s="2">
        <v>1.4901897907257</v>
      </c>
      <c r="D614" s="2">
        <v>1.06324911117553</v>
      </c>
      <c r="E614" s="2">
        <v>0.82633590698242099</v>
      </c>
      <c r="F614" s="2">
        <v>0.74064803123474099</v>
      </c>
      <c r="G614" s="2">
        <v>0.67210292816162098</v>
      </c>
    </row>
    <row r="615" spans="2:7" x14ac:dyDescent="0.2">
      <c r="B615">
        <v>613</v>
      </c>
      <c r="C615" s="2">
        <v>1.5271420478820801</v>
      </c>
      <c r="D615" s="2">
        <v>1.0669429302215501</v>
      </c>
      <c r="E615" s="2">
        <v>0.94178199768066395</v>
      </c>
      <c r="F615" s="2">
        <v>0.72724294662475497</v>
      </c>
      <c r="G615" s="2">
        <v>0.66974687576293901</v>
      </c>
    </row>
    <row r="616" spans="2:7" x14ac:dyDescent="0.2">
      <c r="B616">
        <v>614</v>
      </c>
      <c r="C616" s="2">
        <v>1.49167799949645</v>
      </c>
      <c r="D616" s="2">
        <v>1.09803295135498</v>
      </c>
      <c r="E616" s="2">
        <v>0.83754014968872004</v>
      </c>
      <c r="F616" s="2">
        <v>0.72667098045349099</v>
      </c>
      <c r="G616" s="2">
        <v>0.73553991317749001</v>
      </c>
    </row>
    <row r="617" spans="2:7" x14ac:dyDescent="0.2">
      <c r="B617">
        <v>615</v>
      </c>
      <c r="C617" s="2">
        <v>1.50013899803161</v>
      </c>
      <c r="D617" s="2">
        <v>1.0766241550445499</v>
      </c>
      <c r="E617" s="2">
        <v>0.82377600669860795</v>
      </c>
      <c r="F617" s="2">
        <v>0.73532295227050704</v>
      </c>
      <c r="G617" s="2">
        <v>0.84413194656372004</v>
      </c>
    </row>
    <row r="618" spans="2:7" x14ac:dyDescent="0.2">
      <c r="B618">
        <v>616</v>
      </c>
      <c r="C618" s="2">
        <v>1.48964595794677</v>
      </c>
      <c r="D618" s="2">
        <v>1.0768840312957699</v>
      </c>
      <c r="E618" s="2">
        <v>0.82830286026000899</v>
      </c>
      <c r="F618" s="2">
        <v>0.71598911285400302</v>
      </c>
      <c r="G618" s="2">
        <v>0.94711399078369096</v>
      </c>
    </row>
    <row r="619" spans="2:7" x14ac:dyDescent="0.2">
      <c r="B619">
        <v>617</v>
      </c>
      <c r="C619" s="2">
        <v>1.47949194908142</v>
      </c>
      <c r="D619" s="2">
        <v>1.1016499996185301</v>
      </c>
      <c r="E619" s="2">
        <v>0.81859588623046797</v>
      </c>
      <c r="F619" s="2">
        <v>0.73139500617980902</v>
      </c>
      <c r="G619" s="2">
        <v>1.0330901145935001</v>
      </c>
    </row>
    <row r="620" spans="2:7" x14ac:dyDescent="0.2">
      <c r="B620">
        <v>618</v>
      </c>
      <c r="C620" s="2">
        <v>1.4918448925018299</v>
      </c>
      <c r="D620" s="2">
        <v>1.0755650997161801</v>
      </c>
      <c r="E620" s="2">
        <v>0.82825493812561002</v>
      </c>
      <c r="F620" s="2">
        <v>0.72866392135620095</v>
      </c>
      <c r="G620" s="2">
        <v>1.2581601142883301</v>
      </c>
    </row>
    <row r="621" spans="2:7" x14ac:dyDescent="0.2">
      <c r="B621">
        <v>619</v>
      </c>
      <c r="C621" s="2">
        <v>1.49115490913391</v>
      </c>
      <c r="D621" s="2">
        <v>1.0791041851043699</v>
      </c>
      <c r="E621" s="2">
        <v>0.825087070465087</v>
      </c>
      <c r="F621" s="2">
        <v>0.74756598472595204</v>
      </c>
      <c r="G621" s="2">
        <v>1.62535595893859</v>
      </c>
    </row>
    <row r="622" spans="2:7" x14ac:dyDescent="0.2">
      <c r="B622">
        <v>620</v>
      </c>
      <c r="C622" s="2">
        <v>1.5128369331359801</v>
      </c>
      <c r="D622" s="2">
        <v>1.0840871334075901</v>
      </c>
      <c r="E622" s="2">
        <v>0.83811783790588301</v>
      </c>
      <c r="F622" s="2">
        <v>0.81808996200561501</v>
      </c>
      <c r="G622" s="2">
        <v>0.80208706855773904</v>
      </c>
    </row>
    <row r="623" spans="2:7" x14ac:dyDescent="0.2">
      <c r="B623">
        <v>621</v>
      </c>
      <c r="C623" s="2">
        <v>1.49769186973571</v>
      </c>
      <c r="D623" s="2">
        <v>1.0724670886993399</v>
      </c>
      <c r="E623" s="2">
        <v>0.84148693084716697</v>
      </c>
      <c r="F623" s="2">
        <v>0.94600701332092196</v>
      </c>
      <c r="G623" s="2">
        <v>1.2444870471954299</v>
      </c>
    </row>
    <row r="624" spans="2:7" x14ac:dyDescent="0.2">
      <c r="B624">
        <v>622</v>
      </c>
      <c r="C624" s="2">
        <v>1.4987158775329501</v>
      </c>
      <c r="D624" s="2">
        <v>1.08916687965393</v>
      </c>
      <c r="E624" s="2">
        <v>0.826499223709106</v>
      </c>
      <c r="F624" s="2">
        <v>1.04169702529907</v>
      </c>
      <c r="G624" s="2">
        <v>0.78351497650146396</v>
      </c>
    </row>
    <row r="625" spans="2:7" x14ac:dyDescent="0.2">
      <c r="B625">
        <v>623</v>
      </c>
      <c r="C625" s="2">
        <v>1.48503494262695</v>
      </c>
      <c r="D625" s="2">
        <v>1.06030797958374</v>
      </c>
      <c r="E625" s="2">
        <v>0.81779694557189897</v>
      </c>
      <c r="F625" s="2">
        <v>1.0616548061370801</v>
      </c>
      <c r="G625" s="2">
        <v>0.79103207588195801</v>
      </c>
    </row>
    <row r="626" spans="2:7" x14ac:dyDescent="0.2">
      <c r="B626">
        <v>624</v>
      </c>
      <c r="C626" s="2">
        <v>1.49983310699462</v>
      </c>
      <c r="D626" s="2">
        <v>1.05661797523498</v>
      </c>
      <c r="E626" s="2">
        <v>0.83499097824096602</v>
      </c>
      <c r="F626" s="2">
        <v>0.92082810401916504</v>
      </c>
      <c r="G626" s="2">
        <v>1.23367500305175</v>
      </c>
    </row>
    <row r="627" spans="2:7" x14ac:dyDescent="0.2">
      <c r="B627">
        <v>625</v>
      </c>
      <c r="C627" s="2">
        <v>1.50193214416503</v>
      </c>
      <c r="D627" s="2">
        <v>1.06276702880859</v>
      </c>
      <c r="E627" s="2">
        <v>0.82853507995605402</v>
      </c>
      <c r="F627" s="2">
        <v>1.1393969058990401</v>
      </c>
      <c r="G627" s="2">
        <v>1.3381500244140601</v>
      </c>
    </row>
    <row r="628" spans="2:7" x14ac:dyDescent="0.2">
      <c r="B628">
        <v>626</v>
      </c>
      <c r="C628" s="2">
        <v>1.4842281341552701</v>
      </c>
      <c r="D628" s="2">
        <v>1.06949186325073</v>
      </c>
      <c r="E628" s="2">
        <v>0.84273719787597601</v>
      </c>
      <c r="F628" s="2">
        <v>0.72460293769836404</v>
      </c>
      <c r="G628" s="2">
        <v>0.92222094535827603</v>
      </c>
    </row>
    <row r="629" spans="2:7" x14ac:dyDescent="0.2">
      <c r="B629">
        <v>627</v>
      </c>
      <c r="C629" s="2">
        <v>1.5074541568756099</v>
      </c>
      <c r="D629" s="2">
        <v>1.06676602363586</v>
      </c>
      <c r="E629" s="2">
        <v>0.88263916969299305</v>
      </c>
      <c r="F629" s="2">
        <v>0.72039318084716697</v>
      </c>
      <c r="G629" s="2">
        <v>0.67762517929077104</v>
      </c>
    </row>
    <row r="630" spans="2:7" x14ac:dyDescent="0.2">
      <c r="B630">
        <v>628</v>
      </c>
      <c r="C630" s="2">
        <v>1.50313401222229</v>
      </c>
      <c r="D630" s="2">
        <v>1.0633740425109801</v>
      </c>
      <c r="E630" s="2">
        <v>1.07000207901</v>
      </c>
      <c r="F630" s="2">
        <v>0.90373611450195301</v>
      </c>
      <c r="G630" s="2">
        <v>0.66915297508239702</v>
      </c>
    </row>
    <row r="631" spans="2:7" x14ac:dyDescent="0.2">
      <c r="B631">
        <v>629</v>
      </c>
      <c r="C631" s="2">
        <v>1.5037159919738701</v>
      </c>
      <c r="D631" s="2">
        <v>1.0685801506042401</v>
      </c>
      <c r="E631" s="2">
        <v>0.94904303550720204</v>
      </c>
      <c r="F631" s="2">
        <v>0.73242998123168901</v>
      </c>
      <c r="G631" s="2">
        <v>0.67290377616882302</v>
      </c>
    </row>
    <row r="632" spans="2:7" x14ac:dyDescent="0.2">
      <c r="B632">
        <v>630</v>
      </c>
      <c r="C632" s="2">
        <v>1.48275995254516</v>
      </c>
      <c r="D632" s="2">
        <v>1.8541951179504299</v>
      </c>
      <c r="E632" s="2">
        <v>0.840273857116699</v>
      </c>
      <c r="F632" s="2">
        <v>0.73291397094726496</v>
      </c>
      <c r="G632" s="2">
        <v>0.66657495498657204</v>
      </c>
    </row>
    <row r="633" spans="2:7" x14ac:dyDescent="0.2">
      <c r="B633">
        <v>631</v>
      </c>
      <c r="C633" s="2">
        <v>1.68813896179199</v>
      </c>
      <c r="D633" s="2">
        <v>1.8974258899688701</v>
      </c>
      <c r="E633" s="2">
        <v>1.02417993545532</v>
      </c>
      <c r="F633" s="2">
        <v>0.73723912239074696</v>
      </c>
      <c r="G633" s="2">
        <v>0.66104793548583896</v>
      </c>
    </row>
    <row r="634" spans="2:7" x14ac:dyDescent="0.2">
      <c r="B634">
        <v>632</v>
      </c>
      <c r="C634" s="2">
        <v>1.71366190910339</v>
      </c>
      <c r="D634" s="2">
        <v>1.07670903205871</v>
      </c>
      <c r="E634" s="2">
        <v>1.02526307106018</v>
      </c>
      <c r="F634" s="2">
        <v>0.72325301170349099</v>
      </c>
      <c r="G634" s="2">
        <v>0.67528915405273404</v>
      </c>
    </row>
    <row r="635" spans="2:7" x14ac:dyDescent="0.2">
      <c r="B635">
        <v>633</v>
      </c>
      <c r="C635" s="2">
        <v>1.71402287483215</v>
      </c>
      <c r="D635" s="2">
        <v>1.0719408988952599</v>
      </c>
      <c r="E635" s="2">
        <v>0.85181307792663497</v>
      </c>
      <c r="F635" s="2">
        <v>0.726850986480712</v>
      </c>
      <c r="G635" s="2">
        <v>0.67656302452087402</v>
      </c>
    </row>
    <row r="636" spans="2:7" x14ac:dyDescent="0.2">
      <c r="B636">
        <v>634</v>
      </c>
      <c r="C636" s="2">
        <v>2.3766460418701101</v>
      </c>
      <c r="D636" s="2">
        <v>1.0750257968902499</v>
      </c>
      <c r="E636" s="2">
        <v>0.835230112075805</v>
      </c>
      <c r="F636" s="2">
        <v>0.72823905944824197</v>
      </c>
      <c r="G636" s="2">
        <v>0.66111493110656705</v>
      </c>
    </row>
    <row r="637" spans="2:7" x14ac:dyDescent="0.2">
      <c r="B637">
        <v>635</v>
      </c>
      <c r="C637" s="2">
        <v>1.5822510719299301</v>
      </c>
      <c r="D637" s="2">
        <v>1.0736331939697199</v>
      </c>
      <c r="E637" s="2">
        <v>1.0960211753845199</v>
      </c>
      <c r="F637" s="2">
        <v>0.73345708847045799</v>
      </c>
      <c r="G637" s="2">
        <v>0.67664813995361295</v>
      </c>
    </row>
    <row r="638" spans="2:7" x14ac:dyDescent="0.2">
      <c r="B638">
        <v>636</v>
      </c>
      <c r="C638" s="2">
        <v>1.5188190937042201</v>
      </c>
      <c r="D638" s="2">
        <v>1.0765671730041499</v>
      </c>
      <c r="E638" s="2">
        <v>0.99339318275451605</v>
      </c>
      <c r="F638" s="2">
        <v>0.72280502319335904</v>
      </c>
      <c r="G638" s="2">
        <v>0.67364311218261697</v>
      </c>
    </row>
    <row r="639" spans="2:7" x14ac:dyDescent="0.2">
      <c r="B639">
        <v>637</v>
      </c>
      <c r="C639" s="2">
        <v>1.53187704086303</v>
      </c>
      <c r="D639" s="2">
        <v>1.0838930606842001</v>
      </c>
      <c r="E639" s="2">
        <v>1.25189208984375</v>
      </c>
      <c r="F639" s="2">
        <v>0.72880291938781705</v>
      </c>
      <c r="G639" s="2">
        <v>0.68693590164184504</v>
      </c>
    </row>
    <row r="640" spans="2:7" x14ac:dyDescent="0.2">
      <c r="B640">
        <v>638</v>
      </c>
      <c r="C640" s="2">
        <v>1.62761783599853</v>
      </c>
      <c r="D640" s="2">
        <v>1.37323999404907</v>
      </c>
      <c r="E640" s="2">
        <v>1.11705994606018</v>
      </c>
      <c r="F640" s="2">
        <v>0.72025799751281705</v>
      </c>
      <c r="G640" s="2">
        <v>0.79581904411315896</v>
      </c>
    </row>
    <row r="641" spans="2:7" x14ac:dyDescent="0.2">
      <c r="B641">
        <v>639</v>
      </c>
      <c r="C641" s="2">
        <v>1.50746202468872</v>
      </c>
      <c r="D641" s="2">
        <v>1.4874341487884499</v>
      </c>
      <c r="E641" s="2">
        <v>1.5470170974731401</v>
      </c>
      <c r="F641" s="2">
        <v>0.73727202415466297</v>
      </c>
      <c r="G641" s="2">
        <v>0.72702908515930098</v>
      </c>
    </row>
    <row r="642" spans="2:7" x14ac:dyDescent="0.2">
      <c r="B642">
        <v>640</v>
      </c>
      <c r="C642" s="2">
        <v>1.51807713508605</v>
      </c>
      <c r="D642" s="2">
        <v>1.0738999843597401</v>
      </c>
      <c r="E642" s="2">
        <v>1.2704160213470399</v>
      </c>
      <c r="F642" s="2">
        <v>0.72796392440795799</v>
      </c>
      <c r="G642" s="2">
        <v>1.0136511325836099</v>
      </c>
    </row>
    <row r="643" spans="2:7" x14ac:dyDescent="0.2">
      <c r="B643">
        <v>641</v>
      </c>
      <c r="C643" s="2">
        <v>1.5060231685638401</v>
      </c>
      <c r="D643" s="2">
        <v>1.09044408798217</v>
      </c>
      <c r="E643" s="2">
        <v>1.28238105773925</v>
      </c>
      <c r="F643" s="2">
        <v>0.73835301399230902</v>
      </c>
      <c r="G643" s="2">
        <v>0.81367516517639105</v>
      </c>
    </row>
    <row r="644" spans="2:7" x14ac:dyDescent="0.2">
      <c r="B644">
        <v>642</v>
      </c>
      <c r="C644" s="2">
        <v>1.49857306480407</v>
      </c>
      <c r="D644" s="2">
        <v>1.07608795166015</v>
      </c>
      <c r="E644" s="2">
        <v>1.2021169662475499</v>
      </c>
      <c r="F644" s="2">
        <v>0.77548694610595703</v>
      </c>
      <c r="G644" s="2">
        <v>0.69151496887206998</v>
      </c>
    </row>
    <row r="645" spans="2:7" x14ac:dyDescent="0.2">
      <c r="B645">
        <v>643</v>
      </c>
      <c r="C645" s="2">
        <v>1.50939512252807</v>
      </c>
      <c r="D645" s="2">
        <v>1.1236069202423</v>
      </c>
      <c r="E645" s="2">
        <v>1.2924339771270701</v>
      </c>
      <c r="F645" s="2">
        <v>0.79613399505615201</v>
      </c>
      <c r="G645" s="2">
        <v>0.67708206176757801</v>
      </c>
    </row>
    <row r="646" spans="2:7" x14ac:dyDescent="0.2">
      <c r="B646">
        <v>644</v>
      </c>
      <c r="C646" s="2">
        <v>1.51578712463378</v>
      </c>
      <c r="D646" s="2">
        <v>1.23559093475341</v>
      </c>
      <c r="E646" s="2">
        <v>1.3013229370117101</v>
      </c>
      <c r="F646" s="2">
        <v>0.75404596328735296</v>
      </c>
      <c r="G646" s="2">
        <v>0.68571996688842696</v>
      </c>
    </row>
    <row r="647" spans="2:7" x14ac:dyDescent="0.2">
      <c r="B647">
        <v>645</v>
      </c>
      <c r="C647" s="2">
        <v>1.53359103202819</v>
      </c>
      <c r="D647" s="2">
        <v>1.32775807380676</v>
      </c>
      <c r="E647" s="2">
        <v>1.22581791877746</v>
      </c>
      <c r="F647" s="2">
        <v>0.75487589836120605</v>
      </c>
      <c r="G647" s="2">
        <v>0.68650889396667403</v>
      </c>
    </row>
    <row r="648" spans="2:7" x14ac:dyDescent="0.2">
      <c r="B648">
        <v>646</v>
      </c>
      <c r="C648" s="2">
        <v>1.5319709777832</v>
      </c>
      <c r="D648" s="2">
        <v>1.50003314018249</v>
      </c>
      <c r="E648" s="2">
        <v>1.0872941017150799</v>
      </c>
      <c r="F648" s="2">
        <v>0.75828719139099099</v>
      </c>
      <c r="G648" s="2">
        <v>0.67903900146484297</v>
      </c>
    </row>
    <row r="649" spans="2:7" x14ac:dyDescent="0.2">
      <c r="B649">
        <v>647</v>
      </c>
      <c r="C649" s="2">
        <v>1.51383209228515</v>
      </c>
      <c r="D649" s="2">
        <v>1.27819800376892</v>
      </c>
      <c r="E649" s="2">
        <v>1.0756151676177901</v>
      </c>
      <c r="F649" s="2">
        <v>0.73545098304748502</v>
      </c>
      <c r="G649" s="2">
        <v>0.69963407516479403</v>
      </c>
    </row>
    <row r="650" spans="2:7" x14ac:dyDescent="0.2">
      <c r="B650">
        <v>648</v>
      </c>
      <c r="C650" s="2">
        <v>1.58512806892395</v>
      </c>
      <c r="D650" s="2">
        <v>1.1725108623504601</v>
      </c>
      <c r="E650" s="2">
        <v>0.86851310729980402</v>
      </c>
      <c r="F650" s="2">
        <v>0.75106501579284601</v>
      </c>
      <c r="G650" s="2">
        <v>0.68845105171203602</v>
      </c>
    </row>
    <row r="651" spans="2:7" x14ac:dyDescent="0.2">
      <c r="B651">
        <v>649</v>
      </c>
      <c r="C651" s="2">
        <v>1.51240587234497</v>
      </c>
      <c r="D651" s="2">
        <v>1.1335909366607599</v>
      </c>
      <c r="E651" s="2">
        <v>0.88627004623412997</v>
      </c>
      <c r="F651" s="2">
        <v>0.74183106422424305</v>
      </c>
      <c r="G651" s="2">
        <v>0.679656982421875</v>
      </c>
    </row>
    <row r="652" spans="2:7" x14ac:dyDescent="0.2">
      <c r="B652">
        <v>650</v>
      </c>
      <c r="C652" s="2">
        <v>1.5144128799438401</v>
      </c>
      <c r="D652" s="2">
        <v>1.37353587150573</v>
      </c>
      <c r="E652" s="2">
        <v>0.85894894599914495</v>
      </c>
      <c r="F652" s="2">
        <v>0.73536086082458396</v>
      </c>
      <c r="G652" s="2">
        <v>0.69792509078979403</v>
      </c>
    </row>
    <row r="653" spans="2:7" x14ac:dyDescent="0.2">
      <c r="B653">
        <v>651</v>
      </c>
      <c r="C653" s="2">
        <v>1.5316359996795601</v>
      </c>
      <c r="D653" s="2">
        <v>1.63409900665283</v>
      </c>
      <c r="E653" s="2">
        <v>0.859461069107055</v>
      </c>
      <c r="F653" s="2">
        <v>0.7444429397583</v>
      </c>
      <c r="G653" s="2">
        <v>0.68555712699890103</v>
      </c>
    </row>
    <row r="654" spans="2:7" x14ac:dyDescent="0.2">
      <c r="B654">
        <v>652</v>
      </c>
      <c r="C654" s="2">
        <v>1.53151607513427</v>
      </c>
      <c r="D654" s="2">
        <v>1.1919970512390099</v>
      </c>
      <c r="E654" s="2">
        <v>1.2816359996795601</v>
      </c>
      <c r="F654" s="2">
        <v>0.725341796875</v>
      </c>
      <c r="G654" s="2">
        <v>0.68151402473449696</v>
      </c>
    </row>
    <row r="655" spans="2:7" x14ac:dyDescent="0.2">
      <c r="B655">
        <v>653</v>
      </c>
      <c r="C655" s="2">
        <v>1.52022004127502</v>
      </c>
      <c r="D655" s="2">
        <v>1.07877492904663</v>
      </c>
      <c r="E655" s="2">
        <v>0.92930102348327603</v>
      </c>
      <c r="F655" s="2">
        <v>0.73283195495605402</v>
      </c>
      <c r="G655" s="2">
        <v>0.679080009460449</v>
      </c>
    </row>
    <row r="656" spans="2:7" x14ac:dyDescent="0.2">
      <c r="B656">
        <v>654</v>
      </c>
      <c r="C656" s="2">
        <v>1.5252890586853001</v>
      </c>
      <c r="D656" s="2">
        <v>1.30436086654663</v>
      </c>
      <c r="E656" s="2">
        <v>0.913649082183837</v>
      </c>
      <c r="F656" s="2">
        <v>0.739155054092407</v>
      </c>
      <c r="G656" s="2">
        <v>0.68648910522460904</v>
      </c>
    </row>
    <row r="657" spans="2:7" x14ac:dyDescent="0.2">
      <c r="B657">
        <v>655</v>
      </c>
      <c r="C657" s="2">
        <v>1.5236740112304601</v>
      </c>
      <c r="D657" s="2">
        <v>1.11842989921569</v>
      </c>
      <c r="E657" s="2">
        <v>1.3353979587554901</v>
      </c>
      <c r="F657" s="2">
        <v>0.74121594429016102</v>
      </c>
      <c r="G657" s="2">
        <v>0.68502783775329501</v>
      </c>
    </row>
    <row r="658" spans="2:7" x14ac:dyDescent="0.2">
      <c r="B658">
        <v>656</v>
      </c>
      <c r="C658" s="2">
        <v>1.5222258567810001</v>
      </c>
      <c r="D658" s="2">
        <v>1.17864489555358</v>
      </c>
      <c r="E658" s="2">
        <v>0.87275910377502397</v>
      </c>
      <c r="F658" s="2">
        <v>0.80104994773864702</v>
      </c>
      <c r="G658" s="2">
        <v>0.68468093872070301</v>
      </c>
    </row>
    <row r="659" spans="2:7" x14ac:dyDescent="0.2">
      <c r="B659">
        <v>657</v>
      </c>
      <c r="C659" s="2">
        <v>1.53149390220642</v>
      </c>
      <c r="D659" s="2">
        <v>1.14071893692016</v>
      </c>
      <c r="E659" s="2">
        <v>1.0144419670104901</v>
      </c>
      <c r="F659" s="2">
        <v>0.79494309425354004</v>
      </c>
      <c r="G659" s="2">
        <v>0.69191718101501398</v>
      </c>
    </row>
    <row r="660" spans="2:7" x14ac:dyDescent="0.2">
      <c r="B660">
        <v>658</v>
      </c>
      <c r="C660" s="2">
        <v>1.52773690223693</v>
      </c>
      <c r="D660" s="2">
        <v>1.16479396820068</v>
      </c>
      <c r="E660" s="2">
        <v>0.91603302955627397</v>
      </c>
      <c r="F660" s="2">
        <v>0.78979301452636697</v>
      </c>
      <c r="G660" s="2">
        <v>0.68132996559143</v>
      </c>
    </row>
    <row r="661" spans="2:7" x14ac:dyDescent="0.2">
      <c r="B661">
        <v>659</v>
      </c>
      <c r="C661" s="2">
        <v>1.51241707801818</v>
      </c>
      <c r="D661" s="2">
        <v>1.2359480857849099</v>
      </c>
      <c r="E661" s="2">
        <v>0.87929105758666903</v>
      </c>
      <c r="F661" s="2">
        <v>0.79586696624755804</v>
      </c>
      <c r="G661" s="2">
        <v>0.69116187095642001</v>
      </c>
    </row>
    <row r="662" spans="2:7" x14ac:dyDescent="0.2">
      <c r="B662">
        <v>660</v>
      </c>
      <c r="C662" s="2">
        <v>1.5363521575927701</v>
      </c>
      <c r="D662" s="2">
        <v>1.1289660930633501</v>
      </c>
      <c r="E662" s="2">
        <v>0.90093612670898404</v>
      </c>
      <c r="F662" s="2">
        <v>0.77096319198608299</v>
      </c>
      <c r="G662" s="2">
        <v>0.71494102478027299</v>
      </c>
    </row>
    <row r="663" spans="2:7" x14ac:dyDescent="0.2">
      <c r="B663">
        <v>661</v>
      </c>
      <c r="C663" s="2">
        <v>1.5341610908508301</v>
      </c>
      <c r="D663" s="2">
        <v>1.13942694664001</v>
      </c>
      <c r="E663" s="2">
        <v>0.92255306243896396</v>
      </c>
      <c r="F663" s="2">
        <v>0.87207102775573697</v>
      </c>
      <c r="G663" s="2">
        <v>0.69123506546020497</v>
      </c>
    </row>
    <row r="664" spans="2:7" x14ac:dyDescent="0.2">
      <c r="B664">
        <v>662</v>
      </c>
      <c r="C664" s="2">
        <v>1.53597092628479</v>
      </c>
      <c r="D664" s="2">
        <v>1.1285471916198699</v>
      </c>
      <c r="E664" s="2">
        <v>0.89243292808532704</v>
      </c>
      <c r="F664" s="2">
        <v>0.84333610534667902</v>
      </c>
      <c r="G664" s="2">
        <v>0.70899796485900801</v>
      </c>
    </row>
    <row r="665" spans="2:7" x14ac:dyDescent="0.2">
      <c r="B665">
        <v>663</v>
      </c>
      <c r="C665" s="2">
        <v>1.5291731357574401</v>
      </c>
      <c r="D665" s="2">
        <v>1.15210604667663</v>
      </c>
      <c r="E665" s="2">
        <v>0.88610577583312899</v>
      </c>
      <c r="F665" s="2">
        <v>0.87845706939697199</v>
      </c>
      <c r="G665" s="2">
        <v>0.69497108459472601</v>
      </c>
    </row>
    <row r="666" spans="2:7" x14ac:dyDescent="0.2">
      <c r="B666">
        <v>664</v>
      </c>
      <c r="C666" s="2">
        <v>1.54657101631164</v>
      </c>
      <c r="D666" s="2">
        <v>1.14387679100036</v>
      </c>
      <c r="E666" s="2">
        <v>0.890810966491699</v>
      </c>
      <c r="F666" s="2">
        <v>0.74621009826660101</v>
      </c>
      <c r="G666" s="2">
        <v>0.69967007637023904</v>
      </c>
    </row>
    <row r="667" spans="2:7" x14ac:dyDescent="0.2">
      <c r="B667">
        <v>665</v>
      </c>
      <c r="C667" s="2">
        <v>1.52504587173461</v>
      </c>
      <c r="D667" s="2">
        <v>1.13000392913818</v>
      </c>
      <c r="E667" s="2">
        <v>0.92902183532714799</v>
      </c>
      <c r="F667" s="2">
        <v>0.75077605247497503</v>
      </c>
      <c r="G667" s="2">
        <v>0.702228784561157</v>
      </c>
    </row>
    <row r="668" spans="2:7" x14ac:dyDescent="0.2">
      <c r="B668">
        <v>666</v>
      </c>
      <c r="C668" s="2">
        <v>1.5297541618347099</v>
      </c>
      <c r="D668" s="2">
        <v>1.1211738586425699</v>
      </c>
      <c r="E668" s="2">
        <v>0.91873788833618097</v>
      </c>
      <c r="F668" s="2">
        <v>0.75535488128662098</v>
      </c>
      <c r="G668" s="2">
        <v>0.69818091392517001</v>
      </c>
    </row>
    <row r="669" spans="2:7" x14ac:dyDescent="0.2">
      <c r="B669">
        <v>667</v>
      </c>
      <c r="C669" s="2">
        <v>1.5268690586089999</v>
      </c>
      <c r="D669" s="2">
        <v>1.126886844635</v>
      </c>
      <c r="E669" s="2">
        <v>0.93701481819152799</v>
      </c>
      <c r="F669" s="2">
        <v>0.74070286750793402</v>
      </c>
      <c r="G669" s="2">
        <v>0.70243597030639604</v>
      </c>
    </row>
    <row r="670" spans="2:7" x14ac:dyDescent="0.2">
      <c r="B670">
        <v>668</v>
      </c>
      <c r="C670" s="2">
        <v>1.5196511745452801</v>
      </c>
      <c r="D670" s="2">
        <v>1.1283950805664</v>
      </c>
      <c r="E670" s="2">
        <v>0.89371490478515603</v>
      </c>
      <c r="F670" s="2">
        <v>0.74130988121032704</v>
      </c>
      <c r="G670" s="2">
        <v>0.69368004798889105</v>
      </c>
    </row>
    <row r="671" spans="2:7" x14ac:dyDescent="0.2">
      <c r="B671">
        <v>669</v>
      </c>
      <c r="C671" s="2">
        <v>1.53698801994323</v>
      </c>
      <c r="D671" s="2">
        <v>1.1283371448516799</v>
      </c>
      <c r="E671" s="2">
        <v>0.88536715507507302</v>
      </c>
      <c r="F671" s="2">
        <v>0.75457692146301203</v>
      </c>
      <c r="G671" s="2">
        <v>0.70888495445251398</v>
      </c>
    </row>
    <row r="672" spans="2:7" x14ac:dyDescent="0.2">
      <c r="B672">
        <v>670</v>
      </c>
      <c r="C672" s="2">
        <v>1.52648305892944</v>
      </c>
      <c r="D672" s="2">
        <v>1.15915203094482</v>
      </c>
      <c r="E672" s="2">
        <v>0.88267397880554099</v>
      </c>
      <c r="F672" s="2">
        <v>0.74666404724121005</v>
      </c>
      <c r="G672" s="2">
        <v>0.70763611793518</v>
      </c>
    </row>
    <row r="673" spans="2:7" x14ac:dyDescent="0.2">
      <c r="B673">
        <v>671</v>
      </c>
      <c r="C673" s="2">
        <v>1.5229520797729399</v>
      </c>
      <c r="D673" s="2">
        <v>1.1347560882568299</v>
      </c>
      <c r="E673" s="2">
        <v>0.88963890075683505</v>
      </c>
      <c r="F673" s="2">
        <v>0.76135706901550204</v>
      </c>
      <c r="G673" s="2">
        <v>0.70762109756469704</v>
      </c>
    </row>
    <row r="674" spans="2:7" x14ac:dyDescent="0.2">
      <c r="B674">
        <v>672</v>
      </c>
      <c r="C674" s="2">
        <v>1.5397529602050699</v>
      </c>
      <c r="D674" s="2">
        <v>1.1377029418945299</v>
      </c>
      <c r="E674" s="2">
        <v>0.88799786567687899</v>
      </c>
      <c r="F674" s="2">
        <v>0.76733303070068304</v>
      </c>
      <c r="G674" s="2">
        <v>0.70508599281311002</v>
      </c>
    </row>
    <row r="675" spans="2:7" x14ac:dyDescent="0.2">
      <c r="B675">
        <v>673</v>
      </c>
      <c r="C675" s="2">
        <v>1.5603110790252599</v>
      </c>
      <c r="D675" s="2">
        <v>1.1379759311676001</v>
      </c>
      <c r="E675" s="2">
        <v>0.91003179550170799</v>
      </c>
      <c r="F675" s="2">
        <v>0.76772499084472601</v>
      </c>
      <c r="G675" s="2">
        <v>1.15673899650573</v>
      </c>
    </row>
    <row r="676" spans="2:7" x14ac:dyDescent="0.2">
      <c r="B676">
        <v>674</v>
      </c>
      <c r="C676" s="2">
        <v>1.52488088607788</v>
      </c>
      <c r="D676" s="2">
        <v>2.10737705230712</v>
      </c>
      <c r="E676" s="2">
        <v>0.90409684181213301</v>
      </c>
      <c r="F676" s="2">
        <v>0.75504016876220703</v>
      </c>
      <c r="G676" s="2">
        <v>1.2641420364379801</v>
      </c>
    </row>
    <row r="677" spans="2:7" x14ac:dyDescent="0.2">
      <c r="B677">
        <v>675</v>
      </c>
      <c r="C677" s="2">
        <v>1.5625860691070499</v>
      </c>
      <c r="D677" s="2">
        <v>1.7216210365295399</v>
      </c>
      <c r="E677" s="2">
        <v>0.90891790390014604</v>
      </c>
      <c r="F677" s="2">
        <v>0.757068872451782</v>
      </c>
      <c r="G677" s="2">
        <v>0.72347402572631803</v>
      </c>
    </row>
    <row r="678" spans="2:7" x14ac:dyDescent="0.2">
      <c r="B678">
        <v>676</v>
      </c>
      <c r="C678" s="2">
        <v>1.5425441265106199</v>
      </c>
      <c r="D678" s="2">
        <v>1.1580109596252399</v>
      </c>
      <c r="E678" s="2">
        <v>0.90246200561523404</v>
      </c>
      <c r="F678" s="2">
        <v>0.75887298583984297</v>
      </c>
      <c r="G678" s="2">
        <v>0.74123501777648904</v>
      </c>
    </row>
    <row r="679" spans="2:7" x14ac:dyDescent="0.2">
      <c r="B679">
        <v>677</v>
      </c>
      <c r="C679" s="2">
        <v>1.5386540889739899</v>
      </c>
      <c r="D679" s="2">
        <v>1.1353898048400799</v>
      </c>
      <c r="E679" s="2">
        <v>0.89931201934814398</v>
      </c>
      <c r="F679" s="2">
        <v>0.75238013267517001</v>
      </c>
      <c r="G679" s="2">
        <v>0.71875190734863204</v>
      </c>
    </row>
    <row r="680" spans="2:7" x14ac:dyDescent="0.2">
      <c r="B680">
        <v>678</v>
      </c>
      <c r="C680" s="2">
        <v>1.52065086364746</v>
      </c>
      <c r="D680" s="2">
        <v>1.26794910430908</v>
      </c>
      <c r="E680" s="2">
        <v>1.2297790050506501</v>
      </c>
      <c r="F680" s="2">
        <v>0.75628304481506303</v>
      </c>
      <c r="G680" s="2">
        <v>0.72642278671264604</v>
      </c>
    </row>
    <row r="681" spans="2:7" x14ac:dyDescent="0.2">
      <c r="B681">
        <v>679</v>
      </c>
      <c r="C681" s="2">
        <v>1.5482149124145499</v>
      </c>
      <c r="D681" s="2">
        <v>1.26335000991821</v>
      </c>
      <c r="E681" s="2">
        <v>1.56558012962341</v>
      </c>
      <c r="F681" s="2">
        <v>0.76914501190185502</v>
      </c>
      <c r="G681" s="2">
        <v>0.71254801750183105</v>
      </c>
    </row>
    <row r="682" spans="2:7" x14ac:dyDescent="0.2">
      <c r="B682">
        <v>680</v>
      </c>
      <c r="C682" s="2">
        <v>1.53793001174926</v>
      </c>
      <c r="D682" s="2">
        <v>1.2959680557250901</v>
      </c>
      <c r="E682" s="2">
        <v>0.948169946670532</v>
      </c>
      <c r="F682" s="2">
        <v>0.77973890304565396</v>
      </c>
      <c r="G682" s="2">
        <v>0.70990896224975497</v>
      </c>
    </row>
    <row r="683" spans="2:7" x14ac:dyDescent="0.2">
      <c r="B683">
        <v>681</v>
      </c>
      <c r="C683" s="2">
        <v>1.5405070781707699</v>
      </c>
      <c r="D683" s="2">
        <v>1.3454120159149101</v>
      </c>
      <c r="E683" s="2">
        <v>0.91662311553955</v>
      </c>
      <c r="F683" s="2">
        <v>0.77204108238220204</v>
      </c>
      <c r="G683" s="2">
        <v>0.712332963943481</v>
      </c>
    </row>
    <row r="684" spans="2:7" x14ac:dyDescent="0.2">
      <c r="B684">
        <v>682</v>
      </c>
      <c r="C684" s="2">
        <v>1.5573821067810001</v>
      </c>
      <c r="D684" s="2">
        <v>1.2951729297637899</v>
      </c>
      <c r="E684" s="2">
        <v>0.97064113616943304</v>
      </c>
      <c r="F684" s="2">
        <v>0.75404405593872004</v>
      </c>
      <c r="G684" s="2">
        <v>0.71174001693725497</v>
      </c>
    </row>
    <row r="685" spans="2:7" x14ac:dyDescent="0.2">
      <c r="B685">
        <v>683</v>
      </c>
      <c r="C685" s="2">
        <v>1.54262018203735</v>
      </c>
      <c r="D685" s="2">
        <v>1.2758529186248699</v>
      </c>
      <c r="E685" s="2">
        <v>0.92608213424682595</v>
      </c>
      <c r="F685" s="2">
        <v>0.77196216583251898</v>
      </c>
      <c r="G685" s="2">
        <v>0.72672104835510198</v>
      </c>
    </row>
    <row r="686" spans="2:7" x14ac:dyDescent="0.2">
      <c r="B686">
        <v>684</v>
      </c>
      <c r="C686" s="2">
        <v>1.54958391189575</v>
      </c>
      <c r="D686" s="2">
        <v>1.3358628749847401</v>
      </c>
      <c r="E686" s="2">
        <v>0.95577311515808105</v>
      </c>
      <c r="F686" s="2">
        <v>0.77773118019104004</v>
      </c>
      <c r="G686" s="2">
        <v>0.70702791213989202</v>
      </c>
    </row>
    <row r="687" spans="2:7" x14ac:dyDescent="0.2">
      <c r="B687">
        <v>685</v>
      </c>
      <c r="C687" s="2">
        <v>1.5518989562988199</v>
      </c>
      <c r="D687" s="2">
        <v>1.5128488540649401</v>
      </c>
      <c r="E687" s="2">
        <v>0.88355088233947698</v>
      </c>
      <c r="F687" s="2">
        <v>0.76667785644531194</v>
      </c>
      <c r="G687" s="2">
        <v>0.720234155654907</v>
      </c>
    </row>
    <row r="688" spans="2:7" x14ac:dyDescent="0.2">
      <c r="B688">
        <v>686</v>
      </c>
      <c r="C688" s="2">
        <v>1.57238793373107</v>
      </c>
      <c r="D688" s="2">
        <v>1.52272701263427</v>
      </c>
      <c r="E688" s="2">
        <v>0.99063491821288996</v>
      </c>
      <c r="F688" s="2">
        <v>0.81281399726867598</v>
      </c>
      <c r="G688" s="2">
        <v>0.71227717399597101</v>
      </c>
    </row>
    <row r="689" spans="2:7" x14ac:dyDescent="0.2">
      <c r="B689">
        <v>687</v>
      </c>
      <c r="C689" s="2">
        <v>1.55186414718627</v>
      </c>
      <c r="D689" s="2">
        <v>1.1969959735870299</v>
      </c>
      <c r="E689" s="2">
        <v>1.14313888549804</v>
      </c>
      <c r="F689" s="2">
        <v>0.96071481704711903</v>
      </c>
      <c r="G689" s="2">
        <v>0.70375704765319802</v>
      </c>
    </row>
    <row r="690" spans="2:7" x14ac:dyDescent="0.2">
      <c r="B690">
        <v>688</v>
      </c>
      <c r="C690" s="2">
        <v>1.5422830581664999</v>
      </c>
      <c r="D690" s="2">
        <v>1.14429783821105</v>
      </c>
      <c r="E690" s="2">
        <v>0.94637894630432096</v>
      </c>
      <c r="F690" s="2">
        <v>0.78981304168701105</v>
      </c>
      <c r="G690" s="2">
        <v>0.70854020118713301</v>
      </c>
    </row>
    <row r="691" spans="2:7" x14ac:dyDescent="0.2">
      <c r="B691">
        <v>689</v>
      </c>
      <c r="C691" s="2">
        <v>1.56080698966979</v>
      </c>
      <c r="D691" s="2">
        <v>1.22393703460693</v>
      </c>
      <c r="E691" s="2">
        <v>0.89534020423889105</v>
      </c>
      <c r="F691" s="2">
        <v>0.78266310691833396</v>
      </c>
      <c r="G691" s="2">
        <v>0.712085962295532</v>
      </c>
    </row>
    <row r="692" spans="2:7" x14ac:dyDescent="0.2">
      <c r="B692">
        <v>690</v>
      </c>
      <c r="C692" s="2">
        <v>1.53604507446289</v>
      </c>
      <c r="D692" s="2">
        <v>1.1193661689758301</v>
      </c>
      <c r="E692" s="2">
        <v>0.88228297233581499</v>
      </c>
      <c r="F692" s="2">
        <v>0.78678393363952603</v>
      </c>
      <c r="G692" s="2">
        <v>0.71421098709106401</v>
      </c>
    </row>
    <row r="693" spans="2:7" x14ac:dyDescent="0.2">
      <c r="B693">
        <v>691</v>
      </c>
      <c r="C693" s="2">
        <v>1.56584095954895</v>
      </c>
      <c r="D693" s="2">
        <v>1.1304690837860101</v>
      </c>
      <c r="E693" s="2">
        <v>0.89100694656372004</v>
      </c>
      <c r="F693" s="2">
        <v>0.76895999908447199</v>
      </c>
      <c r="G693" s="2">
        <v>0.71938610076904197</v>
      </c>
    </row>
    <row r="694" spans="2:7" x14ac:dyDescent="0.2">
      <c r="B694">
        <v>692</v>
      </c>
      <c r="C694" s="2">
        <v>1.8862829208373999</v>
      </c>
      <c r="D694" s="2">
        <v>1.13114309310913</v>
      </c>
      <c r="E694" s="2">
        <v>1.2477102279662999</v>
      </c>
      <c r="F694" s="2">
        <v>0.87882399559020896</v>
      </c>
      <c r="G694" s="2">
        <v>0.70780587196349998</v>
      </c>
    </row>
    <row r="695" spans="2:7" x14ac:dyDescent="0.2">
      <c r="B695">
        <v>693</v>
      </c>
      <c r="C695" s="2">
        <v>1.81243300437927</v>
      </c>
      <c r="D695" s="2">
        <v>1.43554186820983</v>
      </c>
      <c r="E695" s="2">
        <v>0.94612908363342196</v>
      </c>
      <c r="F695" s="2">
        <v>0.82962203025817804</v>
      </c>
      <c r="G695" s="2">
        <v>0.71880316734313898</v>
      </c>
    </row>
    <row r="696" spans="2:7" x14ac:dyDescent="0.2">
      <c r="B696">
        <v>694</v>
      </c>
      <c r="C696" s="2">
        <v>1.67574715614318</v>
      </c>
      <c r="D696" s="2">
        <v>1.20019102096557</v>
      </c>
      <c r="E696" s="2">
        <v>1.01526498794555</v>
      </c>
      <c r="F696" s="2">
        <v>0.79063916206359797</v>
      </c>
      <c r="G696" s="2">
        <v>0.71948194503784102</v>
      </c>
    </row>
    <row r="697" spans="2:7" x14ac:dyDescent="0.2">
      <c r="B697">
        <v>695</v>
      </c>
      <c r="C697" s="2">
        <v>1.7086660861968901</v>
      </c>
      <c r="D697" s="2">
        <v>1.2272760868072501</v>
      </c>
      <c r="E697" s="2">
        <v>1.1170279979705799</v>
      </c>
      <c r="F697" s="2">
        <v>0.79537487030029197</v>
      </c>
      <c r="G697" s="2">
        <v>0.72632002830505304</v>
      </c>
    </row>
    <row r="698" spans="2:7" x14ac:dyDescent="0.2">
      <c r="B698">
        <v>696</v>
      </c>
      <c r="C698" s="2">
        <v>1.9987320899963299</v>
      </c>
      <c r="D698" s="2">
        <v>1.6838150024414</v>
      </c>
      <c r="E698" s="2">
        <v>1.1578009128570499</v>
      </c>
      <c r="F698" s="2">
        <v>0.76441788673400801</v>
      </c>
      <c r="G698" s="2">
        <v>0.71996116638183505</v>
      </c>
    </row>
    <row r="699" spans="2:7" x14ac:dyDescent="0.2">
      <c r="B699">
        <v>697</v>
      </c>
      <c r="C699" s="2">
        <v>1.94370317459106</v>
      </c>
      <c r="D699" s="2">
        <v>1.1650819778442301</v>
      </c>
      <c r="E699" s="2">
        <v>1.0702929496765099</v>
      </c>
      <c r="F699" s="2">
        <v>0.774208784103393</v>
      </c>
      <c r="G699" s="2">
        <v>0.72871708869934004</v>
      </c>
    </row>
    <row r="700" spans="2:7" x14ac:dyDescent="0.2">
      <c r="B700">
        <v>698</v>
      </c>
      <c r="C700" s="2">
        <v>1.69864296913146</v>
      </c>
      <c r="D700" s="2">
        <v>1.2437930107116599</v>
      </c>
      <c r="E700" s="2">
        <v>1.3134360313415501</v>
      </c>
      <c r="F700" s="2">
        <v>0.779393911361694</v>
      </c>
      <c r="G700" s="2">
        <v>0.71992301940917902</v>
      </c>
    </row>
    <row r="701" spans="2:7" x14ac:dyDescent="0.2">
      <c r="B701">
        <v>699</v>
      </c>
      <c r="C701" s="2">
        <v>1.6627988815307599</v>
      </c>
      <c r="D701" s="2">
        <v>1.7245841026306099</v>
      </c>
      <c r="E701" s="2">
        <v>1.2156398296356199</v>
      </c>
      <c r="F701" s="2">
        <v>0.97847700119018499</v>
      </c>
      <c r="G701" s="2">
        <v>0.88777089118957497</v>
      </c>
    </row>
    <row r="702" spans="2:7" x14ac:dyDescent="0.2">
      <c r="B702">
        <v>700</v>
      </c>
      <c r="C702" s="2">
        <v>2.04598808288574</v>
      </c>
      <c r="D702" s="2">
        <v>1.2766211032867401</v>
      </c>
      <c r="E702" s="2">
        <v>1.2459199428558301</v>
      </c>
      <c r="F702" s="2">
        <v>0.90907406806945801</v>
      </c>
      <c r="G702" s="2">
        <v>0.73165392875671298</v>
      </c>
    </row>
    <row r="703" spans="2:7" x14ac:dyDescent="0.2">
      <c r="B703">
        <v>701</v>
      </c>
      <c r="C703" s="2">
        <v>2.5833790302276598</v>
      </c>
      <c r="D703" s="2">
        <v>1.16295194625854</v>
      </c>
      <c r="E703" s="2">
        <v>1.02231192588806</v>
      </c>
      <c r="F703" s="2">
        <v>1.0732171535491899</v>
      </c>
      <c r="G703" s="2">
        <v>0.73565793037414495</v>
      </c>
    </row>
    <row r="704" spans="2:7" x14ac:dyDescent="0.2">
      <c r="B704">
        <v>702</v>
      </c>
      <c r="C704" s="2">
        <v>1.5787670612335201</v>
      </c>
      <c r="D704" s="2">
        <v>1.31809997558593</v>
      </c>
      <c r="E704" s="2">
        <v>0.97625708580017001</v>
      </c>
      <c r="F704" s="2">
        <v>0.94679713249206499</v>
      </c>
      <c r="G704" s="2">
        <v>0.72499918937683105</v>
      </c>
    </row>
    <row r="705" spans="2:7" x14ac:dyDescent="0.2">
      <c r="B705">
        <v>703</v>
      </c>
      <c r="C705" s="2">
        <v>1.5945141315460201</v>
      </c>
      <c r="D705" s="2">
        <v>1.19545102119445</v>
      </c>
      <c r="E705" s="2">
        <v>0.96334981918334905</v>
      </c>
      <c r="F705" s="2">
        <v>0.92370414733886697</v>
      </c>
      <c r="G705" s="2">
        <v>0.73246502876281705</v>
      </c>
    </row>
    <row r="706" spans="2:7" x14ac:dyDescent="0.2">
      <c r="B706">
        <v>704</v>
      </c>
      <c r="C706" s="2">
        <v>1.55179095268249</v>
      </c>
      <c r="D706" s="2">
        <v>1.1749730110168399</v>
      </c>
      <c r="E706" s="2">
        <v>1.05037689208984</v>
      </c>
      <c r="F706" s="2">
        <v>0.85080099105834905</v>
      </c>
      <c r="G706" s="2">
        <v>0.76106286048889105</v>
      </c>
    </row>
    <row r="707" spans="2:7" x14ac:dyDescent="0.2">
      <c r="B707">
        <v>705</v>
      </c>
      <c r="C707" s="2">
        <v>1.56931495666503</v>
      </c>
      <c r="D707" s="2">
        <v>1.15828585624694</v>
      </c>
      <c r="E707" s="2">
        <v>0.95970511436462402</v>
      </c>
      <c r="F707" s="2">
        <v>1.2118661403655999</v>
      </c>
      <c r="G707" s="2">
        <v>0.72541189193725497</v>
      </c>
    </row>
    <row r="708" spans="2:7" x14ac:dyDescent="0.2">
      <c r="B708">
        <v>706</v>
      </c>
      <c r="C708" s="2">
        <v>1.58031201362609</v>
      </c>
      <c r="D708" s="2">
        <v>1.13852190971374</v>
      </c>
      <c r="E708" s="2">
        <v>0.94004297256469704</v>
      </c>
      <c r="F708" s="2">
        <v>0.93386721611022905</v>
      </c>
      <c r="G708" s="2">
        <v>0.72679805755615201</v>
      </c>
    </row>
    <row r="709" spans="2:7" x14ac:dyDescent="0.2">
      <c r="B709">
        <v>707</v>
      </c>
      <c r="C709" s="2">
        <v>1.56978487968444</v>
      </c>
      <c r="D709" s="2">
        <v>1.13260078430175</v>
      </c>
      <c r="E709" s="2">
        <v>0.91909909248351995</v>
      </c>
      <c r="F709" s="2">
        <v>0.92860293388366599</v>
      </c>
      <c r="G709" s="2">
        <v>0.72714304924011197</v>
      </c>
    </row>
    <row r="710" spans="2:7" x14ac:dyDescent="0.2">
      <c r="B710">
        <v>708</v>
      </c>
      <c r="C710" s="2">
        <v>1.5698800086975</v>
      </c>
      <c r="D710" s="2">
        <v>1.18614697456359</v>
      </c>
      <c r="E710" s="2">
        <v>1.1903259754180899</v>
      </c>
      <c r="F710" s="2">
        <v>0.84265995025634699</v>
      </c>
      <c r="G710" s="2">
        <v>0.73334598541259699</v>
      </c>
    </row>
    <row r="711" spans="2:7" x14ac:dyDescent="0.2">
      <c r="B711">
        <v>709</v>
      </c>
      <c r="C711" s="2">
        <v>1.61195015907287</v>
      </c>
      <c r="D711" s="2">
        <v>1.2168781757354701</v>
      </c>
      <c r="E711" s="2">
        <v>1.0310001373291</v>
      </c>
      <c r="F711" s="2">
        <v>0.95989513397216697</v>
      </c>
      <c r="G711" s="2">
        <v>0.75435900688171298</v>
      </c>
    </row>
    <row r="712" spans="2:7" x14ac:dyDescent="0.2">
      <c r="B712">
        <v>710</v>
      </c>
      <c r="C712" s="2">
        <v>1.6030969619750901</v>
      </c>
      <c r="D712" s="2">
        <v>1.15322113037109</v>
      </c>
      <c r="E712" s="2">
        <v>1.1542379856109599</v>
      </c>
      <c r="F712" s="2">
        <v>0.93536901473999001</v>
      </c>
      <c r="G712" s="2">
        <v>0.74155116081237704</v>
      </c>
    </row>
    <row r="713" spans="2:7" x14ac:dyDescent="0.2">
      <c r="B713">
        <v>711</v>
      </c>
      <c r="C713" s="2">
        <v>1.57842397689819</v>
      </c>
      <c r="D713" s="2">
        <v>1.1398811340332</v>
      </c>
      <c r="E713" s="2">
        <v>1.06025791168212</v>
      </c>
      <c r="F713" s="2">
        <v>0.850832939147949</v>
      </c>
      <c r="G713" s="2">
        <v>0.73969912528991599</v>
      </c>
    </row>
    <row r="714" spans="2:7" x14ac:dyDescent="0.2">
      <c r="B714">
        <v>712</v>
      </c>
      <c r="C714" s="2">
        <v>1.5647599697112999</v>
      </c>
      <c r="D714" s="2">
        <v>1.13766312599182</v>
      </c>
      <c r="E714" s="2">
        <v>1.0984859466552701</v>
      </c>
      <c r="F714" s="2">
        <v>1.00367808341979</v>
      </c>
      <c r="G714" s="2">
        <v>0.755457162857055</v>
      </c>
    </row>
    <row r="715" spans="2:7" x14ac:dyDescent="0.2">
      <c r="B715">
        <v>713</v>
      </c>
      <c r="C715" s="2">
        <v>1.5692610740661599</v>
      </c>
      <c r="D715" s="2">
        <v>1.1963150501251201</v>
      </c>
      <c r="E715" s="2">
        <v>1.124027967453</v>
      </c>
      <c r="F715" s="2">
        <v>0.92871212959289495</v>
      </c>
      <c r="G715" s="2">
        <v>0.74615907669067305</v>
      </c>
    </row>
    <row r="716" spans="2:7" x14ac:dyDescent="0.2">
      <c r="B716">
        <v>714</v>
      </c>
      <c r="C716" s="2">
        <v>1.57365179061889</v>
      </c>
      <c r="D716" s="2">
        <v>1.1596188545227</v>
      </c>
      <c r="E716" s="2">
        <v>1.0347478389739899</v>
      </c>
      <c r="F716" s="2">
        <v>0.83487200736999501</v>
      </c>
      <c r="G716" s="2">
        <v>0.75328803062438898</v>
      </c>
    </row>
    <row r="717" spans="2:7" x14ac:dyDescent="0.2">
      <c r="B717">
        <v>715</v>
      </c>
      <c r="C717" s="2">
        <v>1.6014220714569001</v>
      </c>
      <c r="D717" s="2">
        <v>1.1997089385986299</v>
      </c>
      <c r="E717" s="2">
        <v>1.0231008529662999</v>
      </c>
      <c r="F717" s="2">
        <v>0.84078502655029197</v>
      </c>
      <c r="G717" s="2">
        <v>0.75961780548095703</v>
      </c>
    </row>
    <row r="718" spans="2:7" x14ac:dyDescent="0.2">
      <c r="B718">
        <v>716</v>
      </c>
      <c r="C718" s="2">
        <v>1.5842051506042401</v>
      </c>
      <c r="D718" s="2">
        <v>1.1473479270935001</v>
      </c>
      <c r="E718" s="2">
        <v>1.09213995933532</v>
      </c>
      <c r="F718" s="2">
        <v>0.845531225204467</v>
      </c>
      <c r="G718" s="2">
        <v>0.75365400314330999</v>
      </c>
    </row>
    <row r="719" spans="2:7" x14ac:dyDescent="0.2">
      <c r="B719">
        <v>717</v>
      </c>
      <c r="C719" s="2">
        <v>1.58889007568359</v>
      </c>
      <c r="D719" s="2">
        <v>1.20471787452697</v>
      </c>
      <c r="E719" s="2">
        <v>0.96888494491577104</v>
      </c>
      <c r="F719" s="2">
        <v>1.01914191246032</v>
      </c>
      <c r="G719" s="2">
        <v>0.74527907371520896</v>
      </c>
    </row>
    <row r="720" spans="2:7" x14ac:dyDescent="0.2">
      <c r="B720">
        <v>718</v>
      </c>
      <c r="C720" s="2">
        <v>1.58185410499572</v>
      </c>
      <c r="D720" s="2">
        <v>1.97027707099914</v>
      </c>
      <c r="E720" s="2">
        <v>1.0808248519897401</v>
      </c>
      <c r="F720" s="2">
        <v>0.81307101249694802</v>
      </c>
      <c r="G720" s="2">
        <v>0.76277089118957497</v>
      </c>
    </row>
    <row r="721" spans="2:7" x14ac:dyDescent="0.2">
      <c r="B721">
        <v>719</v>
      </c>
      <c r="C721" s="2">
        <v>1.57469511032104</v>
      </c>
      <c r="D721" s="2">
        <v>2.0581910610198899</v>
      </c>
      <c r="E721" s="2">
        <v>1.1314289569854701</v>
      </c>
      <c r="F721" s="2">
        <v>0.79684400558471602</v>
      </c>
      <c r="G721" s="2">
        <v>0.75016498565673795</v>
      </c>
    </row>
    <row r="722" spans="2:7" x14ac:dyDescent="0.2">
      <c r="B722">
        <v>720</v>
      </c>
      <c r="C722" s="2">
        <v>1.59188103675842</v>
      </c>
      <c r="D722" s="2">
        <v>1.20385289192199</v>
      </c>
      <c r="E722" s="2">
        <v>1.1674199104309</v>
      </c>
      <c r="F722" s="2">
        <v>0.87022900581359797</v>
      </c>
      <c r="G722" s="2">
        <v>0.74648618698120095</v>
      </c>
    </row>
    <row r="723" spans="2:7" x14ac:dyDescent="0.2">
      <c r="B723">
        <v>721</v>
      </c>
      <c r="C723" s="2">
        <v>1.60198497772216</v>
      </c>
      <c r="D723" s="2">
        <v>1.1690769195556601</v>
      </c>
      <c r="E723" s="2">
        <v>1.1493618488311701</v>
      </c>
      <c r="F723" s="2">
        <v>0.83850812911987305</v>
      </c>
      <c r="G723" s="2">
        <v>0.740042924880981</v>
      </c>
    </row>
    <row r="724" spans="2:7" x14ac:dyDescent="0.2">
      <c r="B724">
        <v>722</v>
      </c>
      <c r="C724" s="2">
        <v>1.59121918678283</v>
      </c>
      <c r="D724" s="2">
        <v>1.1572690010070801</v>
      </c>
      <c r="E724" s="2">
        <v>1.14731097221374</v>
      </c>
      <c r="F724" s="2">
        <v>0.84425997734069802</v>
      </c>
      <c r="G724" s="2">
        <v>0.75516009330749501</v>
      </c>
    </row>
    <row r="725" spans="2:7" x14ac:dyDescent="0.2">
      <c r="B725">
        <v>723</v>
      </c>
      <c r="C725" s="2">
        <v>1.5957670211791899</v>
      </c>
      <c r="D725" s="2">
        <v>1.17528104782104</v>
      </c>
      <c r="E725" s="2">
        <v>1.0044481754302901</v>
      </c>
      <c r="F725" s="2">
        <v>0.84691691398620605</v>
      </c>
      <c r="G725" s="2">
        <v>0.75433397293090798</v>
      </c>
    </row>
    <row r="726" spans="2:7" x14ac:dyDescent="0.2">
      <c r="B726">
        <v>724</v>
      </c>
      <c r="C726" s="2">
        <v>1.5847368240356401</v>
      </c>
      <c r="D726" s="2">
        <v>1.1673121452331501</v>
      </c>
      <c r="E726" s="2">
        <v>0.97193908691406194</v>
      </c>
      <c r="F726" s="2">
        <v>0.82962989807128895</v>
      </c>
      <c r="G726" s="2">
        <v>0.74382305145263605</v>
      </c>
    </row>
    <row r="727" spans="2:7" x14ac:dyDescent="0.2">
      <c r="B727">
        <v>725</v>
      </c>
      <c r="C727" s="2">
        <v>1.5734658241271899</v>
      </c>
      <c r="D727" s="2">
        <v>1.17219114303588</v>
      </c>
      <c r="E727" s="2">
        <v>0.94299888610839799</v>
      </c>
      <c r="F727" s="2">
        <v>1.0339038372039699</v>
      </c>
      <c r="G727" s="2">
        <v>0.76424694061279197</v>
      </c>
    </row>
    <row r="728" spans="2:7" x14ac:dyDescent="0.2">
      <c r="B728">
        <v>726</v>
      </c>
      <c r="C728" s="2">
        <v>1.59516406059265</v>
      </c>
      <c r="D728" s="2">
        <v>1.19859719276428</v>
      </c>
      <c r="E728" s="2">
        <v>0.96431684494018499</v>
      </c>
      <c r="F728" s="2">
        <v>0.83437490463256803</v>
      </c>
      <c r="G728" s="2">
        <v>0.75001287460327104</v>
      </c>
    </row>
    <row r="729" spans="2:7" x14ac:dyDescent="0.2">
      <c r="B729">
        <v>727</v>
      </c>
      <c r="C729" s="2">
        <v>1.57177209854125</v>
      </c>
      <c r="D729" s="2">
        <v>1.3711040019989</v>
      </c>
      <c r="E729" s="2">
        <v>0.97688293457031194</v>
      </c>
      <c r="F729" s="2">
        <v>0.823269844055175</v>
      </c>
      <c r="G729" s="2">
        <v>0.75883388519287098</v>
      </c>
    </row>
    <row r="730" spans="2:7" x14ac:dyDescent="0.2">
      <c r="B730">
        <v>728</v>
      </c>
      <c r="C730" s="2">
        <v>1.6086690425872801</v>
      </c>
      <c r="D730" s="2">
        <v>1.1954109668731601</v>
      </c>
      <c r="E730" s="2">
        <v>1.3355841636657699</v>
      </c>
      <c r="F730" s="2">
        <v>1.0102298259735101</v>
      </c>
      <c r="G730" s="2">
        <v>0.75264286994934004</v>
      </c>
    </row>
    <row r="731" spans="2:7" x14ac:dyDescent="0.2">
      <c r="B731">
        <v>729</v>
      </c>
      <c r="C731" s="2">
        <v>1.59574794769287</v>
      </c>
      <c r="D731" s="2">
        <v>1.2425010204315099</v>
      </c>
      <c r="E731" s="2">
        <v>1.27206802368164</v>
      </c>
      <c r="F731" s="2">
        <v>0.88131308555603005</v>
      </c>
      <c r="G731" s="2">
        <v>0.771290063858032</v>
      </c>
    </row>
    <row r="732" spans="2:7" x14ac:dyDescent="0.2">
      <c r="B732">
        <v>730</v>
      </c>
      <c r="C732" s="2">
        <v>1.5911161899566599</v>
      </c>
      <c r="D732" s="2">
        <v>1.3174080848693801</v>
      </c>
      <c r="E732" s="2">
        <v>0.97930502891540505</v>
      </c>
      <c r="F732" s="2">
        <v>0.90778994560241599</v>
      </c>
      <c r="G732" s="2">
        <v>0.75462508201599099</v>
      </c>
    </row>
    <row r="733" spans="2:7" x14ac:dyDescent="0.2">
      <c r="B733">
        <v>731</v>
      </c>
      <c r="C733" s="2">
        <v>1.60318207740783</v>
      </c>
      <c r="D733" s="2">
        <v>1.1849000453948899</v>
      </c>
      <c r="E733" s="2">
        <v>0.95533704757690396</v>
      </c>
      <c r="F733" s="2">
        <v>1.2004489898681601</v>
      </c>
      <c r="G733" s="2">
        <v>0.76634001731872503</v>
      </c>
    </row>
    <row r="734" spans="2:7" x14ac:dyDescent="0.2">
      <c r="B734">
        <v>732</v>
      </c>
      <c r="C734" s="2">
        <v>1.58625817298889</v>
      </c>
      <c r="D734" s="2">
        <v>1.28189396858215</v>
      </c>
      <c r="E734" s="2">
        <v>1.2491440773010201</v>
      </c>
      <c r="F734" s="2">
        <v>0.814453125</v>
      </c>
      <c r="G734" s="2">
        <v>0.77460885047912498</v>
      </c>
    </row>
    <row r="735" spans="2:7" x14ac:dyDescent="0.2">
      <c r="B735">
        <v>733</v>
      </c>
      <c r="C735" s="2">
        <v>1.5913550853729199</v>
      </c>
      <c r="D735" s="2">
        <v>2.23141312599182</v>
      </c>
      <c r="E735" s="2">
        <v>0.94504117965698198</v>
      </c>
      <c r="F735" s="2">
        <v>1.02129697799682</v>
      </c>
      <c r="G735" s="2">
        <v>0.76837396621704102</v>
      </c>
    </row>
    <row r="736" spans="2:7" x14ac:dyDescent="0.2">
      <c r="B736">
        <v>734</v>
      </c>
      <c r="C736" s="2">
        <v>1.6042251586914</v>
      </c>
      <c r="D736" s="2">
        <v>1.36992406845092</v>
      </c>
      <c r="E736" s="2">
        <v>1.0119760036468499</v>
      </c>
      <c r="F736" s="2">
        <v>0.82301497459411599</v>
      </c>
      <c r="G736" s="2">
        <v>0.78284716606140103</v>
      </c>
    </row>
    <row r="737" spans="2:7" x14ac:dyDescent="0.2">
      <c r="B737">
        <v>735</v>
      </c>
      <c r="C737" s="2">
        <v>1.59490299224853</v>
      </c>
      <c r="D737" s="2">
        <v>1.80006003379821</v>
      </c>
      <c r="E737" s="2">
        <v>1.0128600597381501</v>
      </c>
      <c r="F737" s="2">
        <v>1.04360198974609</v>
      </c>
      <c r="G737" s="2">
        <v>0.76187801361083896</v>
      </c>
    </row>
    <row r="738" spans="2:7" x14ac:dyDescent="0.2">
      <c r="B738">
        <v>736</v>
      </c>
      <c r="C738" s="2">
        <v>1.6003389358520499</v>
      </c>
      <c r="D738" s="2">
        <v>1.2755370140075599</v>
      </c>
      <c r="E738" s="2">
        <v>0.98945498466491599</v>
      </c>
      <c r="F738" s="2">
        <v>1.1074910163879299</v>
      </c>
      <c r="G738" s="2">
        <v>0.76129603385925204</v>
      </c>
    </row>
    <row r="739" spans="2:7" x14ac:dyDescent="0.2">
      <c r="B739">
        <v>737</v>
      </c>
      <c r="C739" s="2">
        <v>1.61248183250427</v>
      </c>
      <c r="D739" s="2">
        <v>1.20966219902038</v>
      </c>
      <c r="E739" s="2">
        <v>1.58684682846069</v>
      </c>
      <c r="F739" s="2">
        <v>1.1003739833831701</v>
      </c>
      <c r="G739" s="2">
        <v>0.79000806808471602</v>
      </c>
    </row>
    <row r="740" spans="2:7" x14ac:dyDescent="0.2">
      <c r="B740">
        <v>738</v>
      </c>
      <c r="C740" s="2">
        <v>1.9231550693511901</v>
      </c>
      <c r="D740" s="2">
        <v>1.1952490806579501</v>
      </c>
      <c r="E740" s="2">
        <v>0.97737908363342196</v>
      </c>
      <c r="F740" s="2">
        <v>1.18081998825073</v>
      </c>
      <c r="G740" s="2">
        <v>0.76370406150817804</v>
      </c>
    </row>
    <row r="741" spans="2:7" x14ac:dyDescent="0.2">
      <c r="B741">
        <v>739</v>
      </c>
      <c r="C741" s="2">
        <v>2.22138094902038</v>
      </c>
      <c r="D741" s="2">
        <v>1.3898301124572701</v>
      </c>
      <c r="E741" s="2">
        <v>1.0173051357269201</v>
      </c>
      <c r="F741" s="2">
        <v>1.1461420059204099</v>
      </c>
      <c r="G741" s="2">
        <v>0.77666282653808505</v>
      </c>
    </row>
    <row r="742" spans="2:7" x14ac:dyDescent="0.2">
      <c r="B742">
        <v>740</v>
      </c>
      <c r="C742" s="2">
        <v>1.90112805366516</v>
      </c>
      <c r="D742" s="2">
        <v>1.3980519771575901</v>
      </c>
      <c r="E742" s="2">
        <v>0.98254299163818304</v>
      </c>
      <c r="F742" s="2">
        <v>1.03000283241271</v>
      </c>
      <c r="G742" s="2">
        <v>0.76131796836853005</v>
      </c>
    </row>
    <row r="743" spans="2:7" x14ac:dyDescent="0.2">
      <c r="B743">
        <v>741</v>
      </c>
      <c r="C743" s="2">
        <v>1.6156260967254601</v>
      </c>
      <c r="D743" s="2">
        <v>1.6854190826416</v>
      </c>
      <c r="E743" s="2">
        <v>0.96180701255798295</v>
      </c>
      <c r="F743" s="2">
        <v>0.96369504928588801</v>
      </c>
      <c r="G743" s="2">
        <v>0.75763797760009699</v>
      </c>
    </row>
    <row r="744" spans="2:7" x14ac:dyDescent="0.2">
      <c r="B744">
        <v>742</v>
      </c>
      <c r="C744" s="2">
        <v>1.6069350242614699</v>
      </c>
      <c r="D744" s="2">
        <v>1.27618479728698</v>
      </c>
      <c r="E744" s="2">
        <v>0.98160505294799805</v>
      </c>
      <c r="F744" s="2">
        <v>0.836766958236694</v>
      </c>
      <c r="G744" s="2">
        <v>0.76984691619873002</v>
      </c>
    </row>
    <row r="745" spans="2:7" x14ac:dyDescent="0.2">
      <c r="B745">
        <v>743</v>
      </c>
      <c r="C745" s="2">
        <v>1.59563589096069</v>
      </c>
      <c r="D745" s="2">
        <v>1.2847409248352</v>
      </c>
      <c r="E745" s="2">
        <v>1.0020220279693599</v>
      </c>
      <c r="F745" s="2">
        <v>0.88193511962890603</v>
      </c>
      <c r="G745" s="2">
        <v>0.76872205734252896</v>
      </c>
    </row>
    <row r="746" spans="2:7" x14ac:dyDescent="0.2">
      <c r="B746">
        <v>744</v>
      </c>
      <c r="C746" s="2">
        <v>1.5958998203277499</v>
      </c>
      <c r="D746" s="2">
        <v>1.4371027946472099</v>
      </c>
      <c r="E746" s="2">
        <v>1.0117559432983301</v>
      </c>
      <c r="F746" s="2">
        <v>1.2416701316833401</v>
      </c>
      <c r="G746" s="2">
        <v>0.78471302986144997</v>
      </c>
    </row>
    <row r="747" spans="2:7" x14ac:dyDescent="0.2">
      <c r="B747">
        <v>745</v>
      </c>
      <c r="C747" s="2">
        <v>1.61696100234985</v>
      </c>
      <c r="D747" s="2">
        <v>1.28825187683105</v>
      </c>
      <c r="E747" s="2">
        <v>0.99404478073120095</v>
      </c>
      <c r="F747" s="2">
        <v>0.84536814689636197</v>
      </c>
      <c r="G747" s="2">
        <v>0.77461004257202104</v>
      </c>
    </row>
    <row r="748" spans="2:7" x14ac:dyDescent="0.2">
      <c r="B748">
        <v>746</v>
      </c>
      <c r="C748" s="2">
        <v>1.5991230010986299</v>
      </c>
      <c r="D748" s="2">
        <v>1.22371101379394</v>
      </c>
      <c r="E748" s="2">
        <v>1.00112700462341</v>
      </c>
      <c r="F748" s="2">
        <v>0.85704803466796797</v>
      </c>
      <c r="G748" s="2">
        <v>0.77709007263183505</v>
      </c>
    </row>
    <row r="749" spans="2:7" x14ac:dyDescent="0.2">
      <c r="B749">
        <v>747</v>
      </c>
      <c r="C749" s="2">
        <v>1.5938251018524101</v>
      </c>
      <c r="D749" s="2">
        <v>1.1995539665222099</v>
      </c>
      <c r="E749" s="2">
        <v>0.98489999771118097</v>
      </c>
      <c r="F749" s="2">
        <v>0.83567881584167403</v>
      </c>
      <c r="G749" s="2">
        <v>0.79711604118347101</v>
      </c>
    </row>
    <row r="750" spans="2:7" x14ac:dyDescent="0.2">
      <c r="B750">
        <v>748</v>
      </c>
      <c r="C750" s="2">
        <v>1.5965671539306601</v>
      </c>
      <c r="D750" s="2">
        <v>1.5195829868316599</v>
      </c>
      <c r="E750" s="2">
        <v>0.99897789955139105</v>
      </c>
      <c r="F750" s="2">
        <v>0.83709001541137595</v>
      </c>
      <c r="G750" s="2">
        <v>0.800132036209106</v>
      </c>
    </row>
    <row r="751" spans="2:7" x14ac:dyDescent="0.2">
      <c r="B751">
        <v>749</v>
      </c>
      <c r="C751" s="2">
        <v>1.60529208183288</v>
      </c>
      <c r="D751" s="2">
        <v>1.67208003997802</v>
      </c>
      <c r="E751" s="2">
        <v>0.99221897125244096</v>
      </c>
      <c r="F751" s="2">
        <v>0.85491204261779696</v>
      </c>
      <c r="G751" s="2">
        <v>0.77691102027893</v>
      </c>
    </row>
    <row r="752" spans="2:7" x14ac:dyDescent="0.2">
      <c r="B752">
        <v>750</v>
      </c>
      <c r="C752" s="2">
        <v>1.6289927959442101</v>
      </c>
      <c r="D752" s="2">
        <v>1.5057580471038801</v>
      </c>
      <c r="E752" s="2">
        <v>0.96997284889221103</v>
      </c>
      <c r="F752" s="2">
        <v>0.83840084075927701</v>
      </c>
      <c r="G752" s="2">
        <v>0.77015805244445801</v>
      </c>
    </row>
    <row r="753" spans="2:7" x14ac:dyDescent="0.2">
      <c r="B753">
        <v>751</v>
      </c>
      <c r="C753" s="2">
        <v>1.5916500091552701</v>
      </c>
      <c r="D753" s="2">
        <v>1.1943330764770499</v>
      </c>
      <c r="E753" s="2">
        <v>0.99173402786254805</v>
      </c>
      <c r="F753" s="2">
        <v>0.82253289222717196</v>
      </c>
      <c r="G753" s="2">
        <v>0.77067518234252896</v>
      </c>
    </row>
    <row r="754" spans="2:7" x14ac:dyDescent="0.2">
      <c r="B754">
        <v>752</v>
      </c>
      <c r="C754" s="2">
        <v>1.6238529682159399</v>
      </c>
      <c r="D754" s="2">
        <v>1.19925785064697</v>
      </c>
      <c r="E754" s="2">
        <v>0.97159600257873502</v>
      </c>
      <c r="F754" s="2">
        <v>0.84441399574279696</v>
      </c>
      <c r="G754" s="2">
        <v>0.77321910858154197</v>
      </c>
    </row>
    <row r="755" spans="2:7" x14ac:dyDescent="0.2">
      <c r="B755">
        <v>753</v>
      </c>
      <c r="C755" s="2">
        <v>2.0623400211334202</v>
      </c>
      <c r="D755" s="2">
        <v>1.19770288467407</v>
      </c>
      <c r="E755" s="2">
        <v>0.96541905403137196</v>
      </c>
      <c r="F755" s="2">
        <v>0.84468984603881803</v>
      </c>
      <c r="G755" s="2">
        <v>0.79845595359802202</v>
      </c>
    </row>
    <row r="756" spans="2:7" x14ac:dyDescent="0.2">
      <c r="B756">
        <v>754</v>
      </c>
      <c r="C756" s="2">
        <v>1.8325719833373999</v>
      </c>
      <c r="D756" s="2">
        <v>1.5090529918670601</v>
      </c>
      <c r="E756" s="2">
        <v>0.96223211288452104</v>
      </c>
      <c r="F756" s="2">
        <v>0.82902598381042403</v>
      </c>
      <c r="G756" s="2">
        <v>1.31826400756835</v>
      </c>
    </row>
    <row r="757" spans="2:7" x14ac:dyDescent="0.2">
      <c r="B757">
        <v>755</v>
      </c>
      <c r="C757" s="2">
        <v>1.7624499797821001</v>
      </c>
      <c r="D757" s="2">
        <v>1.2679481506347601</v>
      </c>
      <c r="E757" s="2">
        <v>0.96886014938354403</v>
      </c>
      <c r="F757" s="2">
        <v>0.85040807723999001</v>
      </c>
      <c r="G757" s="2">
        <v>1.56002497673034</v>
      </c>
    </row>
    <row r="758" spans="2:7" x14ac:dyDescent="0.2">
      <c r="B758">
        <v>756</v>
      </c>
      <c r="C758" s="2">
        <v>1.59607481956481</v>
      </c>
      <c r="D758" s="2">
        <v>1.4007670879364</v>
      </c>
      <c r="E758" s="2">
        <v>0.975965976715087</v>
      </c>
      <c r="F758" s="2">
        <v>0.85954809188842696</v>
      </c>
      <c r="G758" s="2">
        <v>0.805519819259643</v>
      </c>
    </row>
    <row r="759" spans="2:7" x14ac:dyDescent="0.2">
      <c r="B759">
        <v>757</v>
      </c>
      <c r="C759" s="2">
        <v>1.6129288673400799</v>
      </c>
      <c r="D759" s="2">
        <v>1.3760612010955799</v>
      </c>
      <c r="E759" s="2">
        <v>0.95405697822570801</v>
      </c>
      <c r="F759" s="2">
        <v>0.88179087638854903</v>
      </c>
      <c r="G759" s="2">
        <v>0.79695296287536599</v>
      </c>
    </row>
    <row r="760" spans="2:7" x14ac:dyDescent="0.2">
      <c r="B760">
        <v>758</v>
      </c>
      <c r="C760" s="2">
        <v>1.6127800941467201</v>
      </c>
      <c r="D760" s="2">
        <v>1.2825341224670399</v>
      </c>
      <c r="E760" s="2">
        <v>1.2734229564666699</v>
      </c>
      <c r="F760" s="2">
        <v>1.0232520103454501</v>
      </c>
      <c r="G760" s="2">
        <v>0.78880691528320301</v>
      </c>
    </row>
    <row r="761" spans="2:7" x14ac:dyDescent="0.2">
      <c r="B761">
        <v>759</v>
      </c>
      <c r="C761" s="2">
        <v>1.61847496032714</v>
      </c>
      <c r="D761" s="2">
        <v>1.21819496154785</v>
      </c>
      <c r="E761" s="2">
        <v>0.98922014236450095</v>
      </c>
      <c r="F761" s="2">
        <v>0.90400910377502397</v>
      </c>
      <c r="G761" s="2">
        <v>0.79986596107482899</v>
      </c>
    </row>
    <row r="762" spans="2:7" x14ac:dyDescent="0.2">
      <c r="B762">
        <v>760</v>
      </c>
      <c r="C762" s="2">
        <v>1.6243479251861499</v>
      </c>
      <c r="D762" s="2">
        <v>1.2396650314330999</v>
      </c>
      <c r="E762" s="2">
        <v>0.99216604232787997</v>
      </c>
      <c r="F762" s="2">
        <v>0.96353411674499501</v>
      </c>
      <c r="G762" s="2">
        <v>0.79078102111816395</v>
      </c>
    </row>
    <row r="763" spans="2:7" x14ac:dyDescent="0.2">
      <c r="B763">
        <v>761</v>
      </c>
      <c r="C763" s="2">
        <v>1.6431279182434</v>
      </c>
      <c r="D763" s="2">
        <v>1.25187611579895</v>
      </c>
      <c r="E763" s="2">
        <v>0.96738409996032704</v>
      </c>
      <c r="F763" s="2">
        <v>0.88797402381896895</v>
      </c>
      <c r="G763" s="2">
        <v>0.79121303558349598</v>
      </c>
    </row>
    <row r="764" spans="2:7" x14ac:dyDescent="0.2">
      <c r="B764">
        <v>762</v>
      </c>
      <c r="C764" s="2">
        <v>1.62178087234497</v>
      </c>
      <c r="D764" s="2">
        <v>1.26873898506164</v>
      </c>
      <c r="E764" s="2">
        <v>0.98292994499206499</v>
      </c>
      <c r="F764" s="2">
        <v>0.90204787254333396</v>
      </c>
      <c r="G764" s="2">
        <v>0.78626680374145497</v>
      </c>
    </row>
    <row r="765" spans="2:7" x14ac:dyDescent="0.2">
      <c r="B765">
        <v>763</v>
      </c>
      <c r="C765" s="2">
        <v>1.5996110439300499</v>
      </c>
      <c r="D765" s="2">
        <v>1.4247958660125699</v>
      </c>
      <c r="E765" s="2">
        <v>1.0815560817718499</v>
      </c>
      <c r="F765" s="2">
        <v>0.86361193656921298</v>
      </c>
      <c r="G765" s="2">
        <v>1.08480501174926</v>
      </c>
    </row>
    <row r="766" spans="2:7" x14ac:dyDescent="0.2">
      <c r="B766">
        <v>764</v>
      </c>
      <c r="C766" s="2">
        <v>1.7183909416198699</v>
      </c>
      <c r="D766" s="2">
        <v>1.26780700683593</v>
      </c>
      <c r="E766" s="2">
        <v>0.99277687072753895</v>
      </c>
      <c r="F766" s="2">
        <v>0.85554003715515103</v>
      </c>
      <c r="G766" s="2">
        <v>1.65475678443908</v>
      </c>
    </row>
    <row r="767" spans="2:7" x14ac:dyDescent="0.2">
      <c r="B767">
        <v>765</v>
      </c>
      <c r="C767" s="2">
        <v>1.64560794830322</v>
      </c>
      <c r="D767" s="2">
        <v>1.2058351039886399</v>
      </c>
      <c r="E767" s="2">
        <v>0.97544503211974998</v>
      </c>
      <c r="F767" s="2">
        <v>0.879131078720092</v>
      </c>
      <c r="G767" s="2">
        <v>0.79010605812072698</v>
      </c>
    </row>
    <row r="768" spans="2:7" x14ac:dyDescent="0.2">
      <c r="B768">
        <v>766</v>
      </c>
      <c r="C768" s="2">
        <v>1.6208419799804601</v>
      </c>
      <c r="D768" s="2">
        <v>1.2023479938507</v>
      </c>
      <c r="E768" s="2">
        <v>0.98238801956176702</v>
      </c>
      <c r="F768" s="2">
        <v>0.88123703002929599</v>
      </c>
      <c r="G768" s="2">
        <v>0.79381704330444303</v>
      </c>
    </row>
    <row r="769" spans="2:7" x14ac:dyDescent="0.2">
      <c r="B769">
        <v>767</v>
      </c>
      <c r="C769" s="2">
        <v>1.6445829868316599</v>
      </c>
      <c r="D769" s="2">
        <v>1.2632310390472401</v>
      </c>
      <c r="E769" s="2">
        <v>0.97959303855895896</v>
      </c>
      <c r="F769" s="2">
        <v>0.87291693687438898</v>
      </c>
      <c r="G769" s="2">
        <v>0.79348897933959905</v>
      </c>
    </row>
    <row r="770" spans="2:7" x14ac:dyDescent="0.2">
      <c r="B770">
        <v>768</v>
      </c>
      <c r="C770" s="2">
        <v>1.6236379146575901</v>
      </c>
      <c r="D770" s="2">
        <v>1.2721741199493399</v>
      </c>
      <c r="E770" s="2">
        <v>1.0119810104370099</v>
      </c>
      <c r="F770" s="2">
        <v>0.84422421455383301</v>
      </c>
      <c r="G770" s="2">
        <v>0.79727196693420399</v>
      </c>
    </row>
    <row r="771" spans="2:7" x14ac:dyDescent="0.2">
      <c r="B771">
        <v>769</v>
      </c>
      <c r="C771" s="2">
        <v>1.6388640403747501</v>
      </c>
      <c r="D771" s="2">
        <v>1.25750803947448</v>
      </c>
      <c r="E771" s="2">
        <v>1.0077641010284399</v>
      </c>
      <c r="F771" s="2">
        <v>0.91749691963195801</v>
      </c>
      <c r="G771" s="2">
        <v>0.78156590461730902</v>
      </c>
    </row>
    <row r="772" spans="2:7" x14ac:dyDescent="0.2">
      <c r="B772">
        <v>770</v>
      </c>
      <c r="C772" s="2">
        <v>1.62950491905212</v>
      </c>
      <c r="D772" s="2">
        <v>1.3150930404662999</v>
      </c>
      <c r="E772" s="2">
        <v>1.0801131725311199</v>
      </c>
      <c r="F772" s="2">
        <v>1.23222684860229</v>
      </c>
      <c r="G772" s="2">
        <v>1.4369139671325599</v>
      </c>
    </row>
    <row r="773" spans="2:7" x14ac:dyDescent="0.2">
      <c r="B773">
        <v>771</v>
      </c>
      <c r="C773" s="2">
        <v>1.61930704116821</v>
      </c>
      <c r="D773" s="2">
        <v>1.5137701034545801</v>
      </c>
      <c r="E773" s="2">
        <v>1.1516029834747299</v>
      </c>
      <c r="F773" s="2">
        <v>1.2789170742034901</v>
      </c>
      <c r="G773" s="2">
        <v>1.37816190719604</v>
      </c>
    </row>
    <row r="774" spans="2:7" x14ac:dyDescent="0.2">
      <c r="B774">
        <v>772</v>
      </c>
      <c r="C774" s="2">
        <v>1.65197706222534</v>
      </c>
      <c r="D774" s="2">
        <v>1.2503039836883501</v>
      </c>
      <c r="E774" s="2">
        <v>0.97818899154662997</v>
      </c>
      <c r="F774" s="2">
        <v>1.31991386413574</v>
      </c>
      <c r="G774" s="2">
        <v>0.89113807678222601</v>
      </c>
    </row>
    <row r="775" spans="2:7" x14ac:dyDescent="0.2">
      <c r="B775">
        <v>773</v>
      </c>
      <c r="C775" s="2">
        <v>1.67482805252075</v>
      </c>
      <c r="D775" s="2">
        <v>1.19590711593627</v>
      </c>
      <c r="E775" s="2">
        <v>1.3034358024597099</v>
      </c>
      <c r="F775" s="2">
        <v>1.1328580379486</v>
      </c>
      <c r="G775" s="2">
        <v>0.99864697456359797</v>
      </c>
    </row>
    <row r="776" spans="2:7" x14ac:dyDescent="0.2">
      <c r="B776">
        <v>774</v>
      </c>
      <c r="C776" s="2">
        <v>1.6397631168365401</v>
      </c>
      <c r="D776" s="2">
        <v>1.2061460018157899</v>
      </c>
      <c r="E776" s="2">
        <v>1.03503394126892</v>
      </c>
      <c r="F776" s="2">
        <v>0.96830010414123502</v>
      </c>
      <c r="G776" s="2">
        <v>0.801807880401611</v>
      </c>
    </row>
    <row r="777" spans="2:7" x14ac:dyDescent="0.2">
      <c r="B777">
        <v>775</v>
      </c>
      <c r="C777" s="2">
        <v>1.6199359893798799</v>
      </c>
      <c r="D777" s="2">
        <v>1.2275989055633501</v>
      </c>
      <c r="E777" s="2">
        <v>1.0569388866424501</v>
      </c>
      <c r="F777" s="2">
        <v>1.0255641937255799</v>
      </c>
      <c r="G777" s="2">
        <v>0.86788606643676702</v>
      </c>
    </row>
    <row r="778" spans="2:7" x14ac:dyDescent="0.2">
      <c r="B778">
        <v>776</v>
      </c>
      <c r="C778" s="2">
        <v>1.62887287139892</v>
      </c>
      <c r="D778" s="2">
        <v>1.19813084602355</v>
      </c>
      <c r="E778" s="2">
        <v>0.97401189804077104</v>
      </c>
      <c r="F778" s="2">
        <v>0.906458139419555</v>
      </c>
      <c r="G778" s="2">
        <v>0.91127300262451105</v>
      </c>
    </row>
    <row r="779" spans="2:7" x14ac:dyDescent="0.2">
      <c r="B779">
        <v>777</v>
      </c>
      <c r="C779" s="2">
        <v>1.7488141059875399</v>
      </c>
      <c r="D779" s="2">
        <v>1.21114897727966</v>
      </c>
      <c r="E779" s="2">
        <v>0.97213006019592196</v>
      </c>
      <c r="F779" s="2">
        <v>0.88517308235168402</v>
      </c>
      <c r="G779" s="2">
        <v>0.80969905853271396</v>
      </c>
    </row>
    <row r="780" spans="2:7" x14ac:dyDescent="0.2">
      <c r="B780">
        <v>778</v>
      </c>
      <c r="C780" s="2">
        <v>1.61474704742431</v>
      </c>
      <c r="D780" s="2">
        <v>1.19470715522766</v>
      </c>
      <c r="E780" s="2">
        <v>1.10272312164306</v>
      </c>
      <c r="F780" s="2">
        <v>0.89180707931518499</v>
      </c>
      <c r="G780" s="2">
        <v>0.88130497932434004</v>
      </c>
    </row>
    <row r="781" spans="2:7" x14ac:dyDescent="0.2">
      <c r="B781">
        <v>779</v>
      </c>
      <c r="C781" s="2">
        <v>2.1411991119384699</v>
      </c>
      <c r="D781" s="2">
        <v>1.21310114860534</v>
      </c>
      <c r="E781" s="2">
        <v>1.16324591636657</v>
      </c>
      <c r="F781" s="2">
        <v>0.94698286056518499</v>
      </c>
      <c r="G781" s="2">
        <v>0.86664605140686002</v>
      </c>
    </row>
    <row r="782" spans="2:7" x14ac:dyDescent="0.2">
      <c r="B782">
        <v>780</v>
      </c>
      <c r="C782" s="2">
        <v>2.1809480190277002</v>
      </c>
      <c r="D782" s="2">
        <v>1.2176148891448899</v>
      </c>
      <c r="E782" s="2">
        <v>1.1757118701934799</v>
      </c>
      <c r="F782" s="2">
        <v>0.94698095321655196</v>
      </c>
      <c r="G782" s="2">
        <v>0.84858393669128396</v>
      </c>
    </row>
    <row r="783" spans="2:7" x14ac:dyDescent="0.2">
      <c r="B783">
        <v>781</v>
      </c>
      <c r="C783" s="2">
        <v>2.6094970703125</v>
      </c>
      <c r="D783" s="2">
        <v>1.2227139472961399</v>
      </c>
      <c r="E783" s="2">
        <v>1.01291704177856</v>
      </c>
      <c r="F783" s="2">
        <v>0.97586703300475997</v>
      </c>
      <c r="G783" s="2">
        <v>0.81075191497802701</v>
      </c>
    </row>
    <row r="784" spans="2:7" x14ac:dyDescent="0.2">
      <c r="B784">
        <v>782</v>
      </c>
      <c r="C784" s="2">
        <v>1.7776019573211601</v>
      </c>
      <c r="D784" s="2">
        <v>1.19404292106628</v>
      </c>
      <c r="E784" s="2">
        <v>1.14240097999572</v>
      </c>
      <c r="F784" s="2">
        <v>0.94558882713317804</v>
      </c>
      <c r="G784" s="2">
        <v>0.82030391693115201</v>
      </c>
    </row>
    <row r="785" spans="2:7" x14ac:dyDescent="0.2">
      <c r="B785">
        <v>783</v>
      </c>
      <c r="C785" s="2">
        <v>1.88623595237731</v>
      </c>
      <c r="D785" s="2">
        <v>1.21330118179321</v>
      </c>
      <c r="E785" s="2">
        <v>1.0233030319213801</v>
      </c>
      <c r="F785" s="2">
        <v>1.0707430839538501</v>
      </c>
      <c r="G785" s="2">
        <v>1.1444900035858101</v>
      </c>
    </row>
    <row r="786" spans="2:7" x14ac:dyDescent="0.2">
      <c r="B786">
        <v>784</v>
      </c>
      <c r="C786" s="2">
        <v>2.1855869293212802</v>
      </c>
      <c r="D786" s="2">
        <v>1.21603107452392</v>
      </c>
      <c r="E786" s="2">
        <v>0.97104120254516602</v>
      </c>
      <c r="F786" s="2">
        <v>0.90109992027282704</v>
      </c>
      <c r="G786" s="2">
        <v>0.95495390892028797</v>
      </c>
    </row>
    <row r="787" spans="2:7" x14ac:dyDescent="0.2">
      <c r="B787">
        <v>785</v>
      </c>
      <c r="C787" s="2">
        <v>1.8861489295959399</v>
      </c>
      <c r="D787" s="2">
        <v>1.21554207801818</v>
      </c>
      <c r="E787" s="2">
        <v>0.97243690490722601</v>
      </c>
      <c r="F787" s="2">
        <v>0.90591382980346602</v>
      </c>
      <c r="G787" s="2">
        <v>0.80895304679870605</v>
      </c>
    </row>
    <row r="788" spans="2:7" x14ac:dyDescent="0.2">
      <c r="B788">
        <v>786</v>
      </c>
      <c r="C788" s="2">
        <v>2.1628608703613201</v>
      </c>
      <c r="D788" s="2">
        <v>1.2159349918365401</v>
      </c>
      <c r="E788" s="2">
        <v>1.0262320041656401</v>
      </c>
      <c r="F788" s="2">
        <v>0.956762075424194</v>
      </c>
      <c r="G788" s="2">
        <v>0.81252908706664995</v>
      </c>
    </row>
    <row r="789" spans="2:7" x14ac:dyDescent="0.2">
      <c r="B789">
        <v>787</v>
      </c>
      <c r="C789" s="2">
        <v>1.8070859909057599</v>
      </c>
      <c r="D789" s="2">
        <v>1.21420001983642</v>
      </c>
      <c r="E789" s="2">
        <v>1.16485500335693</v>
      </c>
      <c r="F789" s="2">
        <v>0.94546008110046298</v>
      </c>
      <c r="G789" s="2">
        <v>0.81362199783325095</v>
      </c>
    </row>
    <row r="790" spans="2:7" x14ac:dyDescent="0.2">
      <c r="B790">
        <v>788</v>
      </c>
      <c r="C790" s="2">
        <v>2.5761110782623202</v>
      </c>
      <c r="D790" s="2">
        <v>1.21143198013305</v>
      </c>
      <c r="E790" s="2">
        <v>1.20547294616699</v>
      </c>
      <c r="F790" s="2">
        <v>0.90602684020996005</v>
      </c>
      <c r="G790" s="2">
        <v>0.80523896217346103</v>
      </c>
    </row>
    <row r="791" spans="2:7" x14ac:dyDescent="0.2">
      <c r="B791">
        <v>789</v>
      </c>
      <c r="C791" s="2">
        <v>1.6813039779662999</v>
      </c>
      <c r="D791" s="2">
        <v>1.20639395713806</v>
      </c>
      <c r="E791" s="2">
        <v>1.07168412208557</v>
      </c>
      <c r="F791" s="2">
        <v>0.91384387016296298</v>
      </c>
      <c r="G791" s="2">
        <v>0.81328701972961404</v>
      </c>
    </row>
    <row r="792" spans="2:7" x14ac:dyDescent="0.2">
      <c r="B792">
        <v>790</v>
      </c>
      <c r="C792" s="2">
        <v>1.6880130767822199</v>
      </c>
      <c r="D792" s="2">
        <v>1.20568799972534</v>
      </c>
      <c r="E792" s="2">
        <v>1.09577512741088</v>
      </c>
      <c r="F792" s="2">
        <v>0.92870283126830999</v>
      </c>
      <c r="G792" s="2">
        <v>0.84873294830322199</v>
      </c>
    </row>
    <row r="793" spans="2:7" x14ac:dyDescent="0.2">
      <c r="B793">
        <v>791</v>
      </c>
      <c r="C793" s="2">
        <v>1.6488630771636901</v>
      </c>
      <c r="D793" s="2">
        <v>1.2103400230407699</v>
      </c>
      <c r="E793" s="2">
        <v>0.99543714523315396</v>
      </c>
      <c r="F793" s="2">
        <v>0.997442007064819</v>
      </c>
      <c r="G793" s="2">
        <v>1.1054720878601001</v>
      </c>
    </row>
    <row r="794" spans="2:7" x14ac:dyDescent="0.2">
      <c r="B794">
        <v>792</v>
      </c>
      <c r="C794" s="2">
        <v>1.6432368755340501</v>
      </c>
      <c r="D794" s="2">
        <v>1.2030179500579801</v>
      </c>
      <c r="E794" s="2">
        <v>0.98015499114990201</v>
      </c>
      <c r="F794" s="2">
        <v>0.91477704048156705</v>
      </c>
      <c r="G794" s="2">
        <v>1.0721750259399401</v>
      </c>
    </row>
    <row r="795" spans="2:7" x14ac:dyDescent="0.2">
      <c r="B795">
        <v>793</v>
      </c>
      <c r="C795" s="2">
        <v>1.6503100395202599</v>
      </c>
      <c r="D795" s="2">
        <v>1.2137148380279501</v>
      </c>
      <c r="E795" s="2">
        <v>0.979924917221069</v>
      </c>
      <c r="F795" s="2">
        <v>0.986946821212768</v>
      </c>
      <c r="G795" s="2">
        <v>1.05469799041748</v>
      </c>
    </row>
    <row r="796" spans="2:7" x14ac:dyDescent="0.2">
      <c r="B796">
        <v>794</v>
      </c>
      <c r="C796" s="2">
        <v>1.6477959156036299</v>
      </c>
      <c r="D796" s="2">
        <v>1.2313489913940401</v>
      </c>
      <c r="E796" s="2">
        <v>0.98643589019775302</v>
      </c>
      <c r="F796" s="2">
        <v>0.94895887374877896</v>
      </c>
      <c r="G796" s="2">
        <v>0.81572413444518999</v>
      </c>
    </row>
    <row r="797" spans="2:7" x14ac:dyDescent="0.2">
      <c r="B797">
        <v>795</v>
      </c>
      <c r="C797" s="2">
        <v>1.63430595397949</v>
      </c>
      <c r="D797" s="2">
        <v>1.22183585166931</v>
      </c>
      <c r="E797" s="2">
        <v>0.98171091079711903</v>
      </c>
      <c r="F797" s="2">
        <v>0.93998003005981401</v>
      </c>
      <c r="G797" s="2">
        <v>0.82969713211059504</v>
      </c>
    </row>
    <row r="798" spans="2:7" x14ac:dyDescent="0.2">
      <c r="B798">
        <v>796</v>
      </c>
      <c r="C798" s="2">
        <v>1.6489520072937001</v>
      </c>
      <c r="D798" s="2">
        <v>1.23119688034057</v>
      </c>
      <c r="E798" s="2">
        <v>0.98136305809020896</v>
      </c>
      <c r="F798" s="2">
        <v>1.00470089912414</v>
      </c>
      <c r="G798" s="2">
        <v>0.83237409591674805</v>
      </c>
    </row>
    <row r="799" spans="2:7" x14ac:dyDescent="0.2">
      <c r="B799">
        <v>797</v>
      </c>
      <c r="C799" s="2">
        <v>1.6433801651000901</v>
      </c>
      <c r="D799" s="2">
        <v>1.2162768840789699</v>
      </c>
      <c r="E799" s="2">
        <v>1.0003528594970701</v>
      </c>
      <c r="F799" s="2">
        <v>0.97248911857604903</v>
      </c>
      <c r="G799" s="2">
        <v>0.83398413658142001</v>
      </c>
    </row>
    <row r="800" spans="2:7" x14ac:dyDescent="0.2">
      <c r="B800">
        <v>798</v>
      </c>
      <c r="C800" s="2">
        <v>1.6699700355529701</v>
      </c>
      <c r="D800" s="2">
        <v>1.21389508247375</v>
      </c>
      <c r="E800" s="2">
        <v>0.98900198936462402</v>
      </c>
      <c r="F800" s="2">
        <v>0.929876089096069</v>
      </c>
      <c r="G800" s="2">
        <v>0.83686709403991599</v>
      </c>
    </row>
    <row r="801" spans="2:7" x14ac:dyDescent="0.2">
      <c r="B801">
        <v>799</v>
      </c>
      <c r="C801" s="2">
        <v>1.63793301582336</v>
      </c>
      <c r="D801" s="2">
        <v>1.3874919414520199</v>
      </c>
      <c r="E801" s="2">
        <v>0.98670697212219205</v>
      </c>
      <c r="F801" s="2">
        <v>0.95507407188415505</v>
      </c>
      <c r="G801" s="2">
        <v>0.84370303153991599</v>
      </c>
    </row>
    <row r="802" spans="2:7" x14ac:dyDescent="0.2">
      <c r="B802">
        <v>800</v>
      </c>
      <c r="C802" s="2">
        <v>1.6466429233551001</v>
      </c>
      <c r="D802" s="2">
        <v>1.2205350399017301</v>
      </c>
      <c r="E802" s="2">
        <v>1.0320680141448899</v>
      </c>
      <c r="F802" s="2">
        <v>0.928797006607055</v>
      </c>
      <c r="G802" s="2">
        <v>0.86378121376037498</v>
      </c>
    </row>
    <row r="803" spans="2:7" x14ac:dyDescent="0.2">
      <c r="B803">
        <v>801</v>
      </c>
      <c r="C803" s="2">
        <v>1.6661360263824401</v>
      </c>
      <c r="D803" s="2">
        <v>1.3100061416625901</v>
      </c>
      <c r="E803" s="2">
        <v>1.06097412109375</v>
      </c>
      <c r="F803" s="2">
        <v>1.02383112907409</v>
      </c>
      <c r="G803" s="2">
        <v>0.85290694236755304</v>
      </c>
    </row>
    <row r="804" spans="2:7" x14ac:dyDescent="0.2">
      <c r="B804">
        <v>802</v>
      </c>
      <c r="C804" s="2">
        <v>1.6587760448455799</v>
      </c>
      <c r="D804" s="2">
        <v>1.2439041137695299</v>
      </c>
      <c r="E804" s="2">
        <v>1.02039813995361</v>
      </c>
      <c r="F804" s="2">
        <v>1.01569700241088</v>
      </c>
      <c r="G804" s="2">
        <v>0.87722396850585904</v>
      </c>
    </row>
    <row r="805" spans="2:7" x14ac:dyDescent="0.2">
      <c r="B805">
        <v>803</v>
      </c>
      <c r="C805" s="2">
        <v>1.65775990486145</v>
      </c>
      <c r="D805" s="2">
        <v>1.2308781147003101</v>
      </c>
      <c r="E805" s="2">
        <v>1.0166032314300499</v>
      </c>
      <c r="F805" s="2">
        <v>0.95731091499328602</v>
      </c>
      <c r="G805" s="2">
        <v>0.87268686294555597</v>
      </c>
    </row>
    <row r="806" spans="2:7" x14ac:dyDescent="0.2">
      <c r="B806">
        <v>804</v>
      </c>
      <c r="C806" s="2">
        <v>1.6532609462737999</v>
      </c>
      <c r="D806" s="2">
        <v>1.2311761379241899</v>
      </c>
      <c r="E806" s="2">
        <v>1.0126659870147701</v>
      </c>
      <c r="F806" s="2">
        <v>0.95330882072448697</v>
      </c>
      <c r="G806" s="2">
        <v>0.84073281288146895</v>
      </c>
    </row>
    <row r="807" spans="2:7" x14ac:dyDescent="0.2">
      <c r="B807">
        <v>805</v>
      </c>
      <c r="C807" s="2">
        <v>1.6505448818206701</v>
      </c>
      <c r="D807" s="2">
        <v>1.35159111022949</v>
      </c>
      <c r="E807" s="2">
        <v>1.40129494667053</v>
      </c>
      <c r="F807" s="2">
        <v>1.0063340663909901</v>
      </c>
      <c r="G807" s="2">
        <v>0.83776497840881303</v>
      </c>
    </row>
    <row r="808" spans="2:7" x14ac:dyDescent="0.2">
      <c r="B808">
        <v>806</v>
      </c>
      <c r="C808" s="2">
        <v>1.6532700061798</v>
      </c>
      <c r="D808" s="2">
        <v>1.33000612258911</v>
      </c>
      <c r="E808" s="2">
        <v>1.43653917312622</v>
      </c>
      <c r="F808" s="2">
        <v>0.96161389350891102</v>
      </c>
      <c r="G808" s="2">
        <v>0.89820384979248002</v>
      </c>
    </row>
    <row r="809" spans="2:7" x14ac:dyDescent="0.2">
      <c r="B809">
        <v>807</v>
      </c>
      <c r="C809" s="2">
        <v>1.6544611454010001</v>
      </c>
      <c r="D809" s="2">
        <v>1.28104591369628</v>
      </c>
      <c r="E809" s="2">
        <v>1.78985714912414</v>
      </c>
      <c r="F809" s="2">
        <v>0.96249318122863703</v>
      </c>
      <c r="G809" s="2">
        <v>0.90944695472717196</v>
      </c>
    </row>
    <row r="810" spans="2:7" x14ac:dyDescent="0.2">
      <c r="B810">
        <v>808</v>
      </c>
      <c r="C810" s="2">
        <v>1.6749670505523599</v>
      </c>
      <c r="D810" s="2">
        <v>1.2699890136718699</v>
      </c>
      <c r="E810" s="2">
        <v>1.03300809860229</v>
      </c>
      <c r="F810" s="2">
        <v>-22.1041948795318</v>
      </c>
      <c r="G810" s="2">
        <v>0.86136102676391602</v>
      </c>
    </row>
    <row r="811" spans="2:7" x14ac:dyDescent="0.2">
      <c r="B811">
        <v>809</v>
      </c>
      <c r="C811" s="2">
        <v>1.6498830318450901</v>
      </c>
      <c r="D811" s="2">
        <v>2.44363093376159</v>
      </c>
      <c r="E811" s="2">
        <v>1.0298938751220701</v>
      </c>
      <c r="F811" s="2">
        <v>1.2848370075225799</v>
      </c>
      <c r="G811" s="2">
        <v>0.84567689895629805</v>
      </c>
    </row>
    <row r="812" spans="2:7" x14ac:dyDescent="0.2">
      <c r="B812">
        <v>810</v>
      </c>
      <c r="C812" s="2">
        <v>1.65671586990356</v>
      </c>
      <c r="D812" s="2">
        <v>1.5764729976653999</v>
      </c>
      <c r="E812" s="2">
        <v>1.29643607139587</v>
      </c>
      <c r="F812" s="2">
        <v>0.978055000305175</v>
      </c>
      <c r="G812" s="2">
        <v>0.83853387832641602</v>
      </c>
    </row>
    <row r="813" spans="2:7" x14ac:dyDescent="0.2">
      <c r="B813">
        <v>811</v>
      </c>
      <c r="C813" s="2">
        <v>1.6815559864044101</v>
      </c>
      <c r="D813" s="2">
        <v>1.4558591842651301</v>
      </c>
      <c r="E813" s="2">
        <v>1.5825049877166699</v>
      </c>
      <c r="F813" s="2">
        <v>0.90243506431579501</v>
      </c>
      <c r="G813" s="2">
        <v>0.85560488700866599</v>
      </c>
    </row>
    <row r="814" spans="2:7" x14ac:dyDescent="0.2">
      <c r="B814">
        <v>812</v>
      </c>
      <c r="C814" s="2">
        <v>1.6515879631042401</v>
      </c>
      <c r="D814" s="2">
        <v>1.3350539207458401</v>
      </c>
      <c r="E814" s="2">
        <v>1.0111119747161801</v>
      </c>
      <c r="F814" s="2">
        <v>0.89799594879150302</v>
      </c>
      <c r="G814" s="2">
        <v>0.836841821670532</v>
      </c>
    </row>
    <row r="815" spans="2:7" x14ac:dyDescent="0.2">
      <c r="B815">
        <v>813</v>
      </c>
      <c r="C815" s="2">
        <v>1.6479899883270199</v>
      </c>
      <c r="D815" s="2">
        <v>1.2834949493408201</v>
      </c>
      <c r="E815" s="2">
        <v>1.34930920600891</v>
      </c>
      <c r="F815" s="2">
        <v>1.04477882385253</v>
      </c>
      <c r="G815" s="2">
        <v>0.82842206954955999</v>
      </c>
    </row>
    <row r="816" spans="2:7" x14ac:dyDescent="0.2">
      <c r="B816">
        <v>814</v>
      </c>
      <c r="C816" s="2">
        <v>1.6509780883789</v>
      </c>
      <c r="D816" s="2">
        <v>1.68748784065246</v>
      </c>
      <c r="E816" s="2">
        <v>1.74304699897766</v>
      </c>
      <c r="F816" s="2">
        <v>0.89532494544982899</v>
      </c>
      <c r="G816" s="2">
        <v>0.92376613616943304</v>
      </c>
    </row>
    <row r="817" spans="2:7" x14ac:dyDescent="0.2">
      <c r="B817">
        <v>815</v>
      </c>
      <c r="C817" s="2">
        <v>1.6861429214477499</v>
      </c>
      <c r="D817" s="2">
        <v>1.3325068950653001</v>
      </c>
      <c r="E817" s="2">
        <v>1.4286749362945499</v>
      </c>
      <c r="F817" s="2">
        <v>0.936099052429199</v>
      </c>
      <c r="G817" s="2">
        <v>1.4952750205993599</v>
      </c>
    </row>
    <row r="818" spans="2:7" x14ac:dyDescent="0.2">
      <c r="B818">
        <v>816</v>
      </c>
      <c r="C818" s="2">
        <v>1.6636040210723799</v>
      </c>
      <c r="D818" s="2">
        <v>1.4482078552246</v>
      </c>
      <c r="E818" s="2">
        <v>1.89408087730407</v>
      </c>
      <c r="F818" s="2">
        <v>0.92397499084472601</v>
      </c>
      <c r="G818" s="2">
        <v>0.96444797515869096</v>
      </c>
    </row>
    <row r="819" spans="2:7" x14ac:dyDescent="0.2">
      <c r="B819">
        <v>817</v>
      </c>
      <c r="C819" s="2">
        <v>1.69365286827087</v>
      </c>
      <c r="D819" s="2">
        <v>1.45951604843139</v>
      </c>
      <c r="E819" s="2">
        <v>1.92900586128234</v>
      </c>
      <c r="F819" s="2">
        <v>1.57640504837036</v>
      </c>
      <c r="G819" s="2">
        <v>0.85622000694274902</v>
      </c>
    </row>
    <row r="820" spans="2:7" x14ac:dyDescent="0.2">
      <c r="B820">
        <v>818</v>
      </c>
      <c r="C820" s="2">
        <v>1.6861259937286299</v>
      </c>
      <c r="D820" s="2">
        <v>1.4073290824890099</v>
      </c>
      <c r="E820" s="2">
        <v>2.0818331241607599</v>
      </c>
      <c r="F820" s="2">
        <v>1.02041912078857</v>
      </c>
      <c r="G820" s="2">
        <v>0.85022997856140103</v>
      </c>
    </row>
    <row r="821" spans="2:7" x14ac:dyDescent="0.2">
      <c r="B821">
        <v>819</v>
      </c>
      <c r="C821" s="2">
        <v>1.6718559265136701</v>
      </c>
      <c r="D821" s="2">
        <v>1.33821702003479</v>
      </c>
      <c r="E821" s="2">
        <v>1.0826010704040501</v>
      </c>
      <c r="F821" s="2">
        <v>1.10742211341857</v>
      </c>
      <c r="G821" s="2">
        <v>0.86604809761047297</v>
      </c>
    </row>
    <row r="822" spans="2:7" x14ac:dyDescent="0.2">
      <c r="B822">
        <v>820</v>
      </c>
      <c r="C822" s="2">
        <v>1.6698460578918399</v>
      </c>
      <c r="D822" s="2">
        <v>1.4957458972930899</v>
      </c>
      <c r="E822" s="2">
        <v>2.2515451908111501</v>
      </c>
      <c r="F822" s="2">
        <v>0.9168701171875</v>
      </c>
      <c r="G822" s="2">
        <v>0.89997100830078103</v>
      </c>
    </row>
    <row r="823" spans="2:7" x14ac:dyDescent="0.2">
      <c r="B823">
        <v>821</v>
      </c>
      <c r="C823" s="2">
        <v>1.6944119930267301</v>
      </c>
      <c r="D823" s="2">
        <v>1.40955185890197</v>
      </c>
      <c r="E823" s="2">
        <v>2.0616199970245299</v>
      </c>
      <c r="F823" s="2">
        <v>0.91771411895751898</v>
      </c>
      <c r="G823" s="2">
        <v>0.98953294754028298</v>
      </c>
    </row>
    <row r="824" spans="2:7" x14ac:dyDescent="0.2">
      <c r="B824">
        <v>822</v>
      </c>
      <c r="C824" s="2">
        <v>1.66162204742431</v>
      </c>
      <c r="D824" s="2">
        <v>1.5165388584136901</v>
      </c>
      <c r="E824" s="2">
        <v>1.6614580154418901</v>
      </c>
      <c r="F824" s="2">
        <v>0.93067407608032204</v>
      </c>
      <c r="G824" s="2">
        <v>1.15386986732482</v>
      </c>
    </row>
    <row r="825" spans="2:7" x14ac:dyDescent="0.2">
      <c r="B825">
        <v>823</v>
      </c>
      <c r="C825" s="2">
        <v>1.6580381393432599</v>
      </c>
      <c r="D825" s="2">
        <v>1.3509919643402</v>
      </c>
      <c r="E825" s="2">
        <v>2.8369600772857599</v>
      </c>
      <c r="F825" s="2">
        <v>0.92288398742675704</v>
      </c>
      <c r="G825" s="2">
        <v>0.87750983238220204</v>
      </c>
    </row>
    <row r="826" spans="2:7" x14ac:dyDescent="0.2">
      <c r="B826">
        <v>824</v>
      </c>
      <c r="C826" s="2">
        <v>1.67874503135681</v>
      </c>
      <c r="D826" s="2">
        <v>1.42537021636962</v>
      </c>
      <c r="E826" s="2">
        <v>2.14727282524108</v>
      </c>
      <c r="F826" s="2">
        <v>1.0868730545043901</v>
      </c>
      <c r="G826" s="2">
        <v>1.26336097717285</v>
      </c>
    </row>
    <row r="827" spans="2:7" x14ac:dyDescent="0.2">
      <c r="B827">
        <v>825</v>
      </c>
      <c r="C827" s="2">
        <v>1.67373299598693</v>
      </c>
      <c r="D827" s="2">
        <v>1.27471494674682</v>
      </c>
      <c r="E827" s="2">
        <v>1.3362398147582999</v>
      </c>
      <c r="F827" s="2">
        <v>0.90700292587280196</v>
      </c>
      <c r="G827" s="2">
        <v>0.86352920532226496</v>
      </c>
    </row>
    <row r="828" spans="2:7" x14ac:dyDescent="0.2">
      <c r="B828">
        <v>826</v>
      </c>
      <c r="C828" s="2">
        <v>1.8111109733581501</v>
      </c>
      <c r="D828" s="2">
        <v>1.2660779953002901</v>
      </c>
      <c r="E828" s="2">
        <v>1.5158200263977</v>
      </c>
      <c r="F828" s="2">
        <v>1.3924019336700399</v>
      </c>
      <c r="G828" s="2">
        <v>0.88477802276611295</v>
      </c>
    </row>
    <row r="829" spans="2:7" x14ac:dyDescent="0.2">
      <c r="B829">
        <v>827</v>
      </c>
      <c r="C829" s="2">
        <v>1.99787402153015</v>
      </c>
      <c r="D829" s="2">
        <v>1.29006099700927</v>
      </c>
      <c r="E829" s="2">
        <v>1.19280982017517</v>
      </c>
      <c r="F829" s="2">
        <v>0.91247701644897405</v>
      </c>
      <c r="G829" s="2">
        <v>0.86349892616271895</v>
      </c>
    </row>
    <row r="830" spans="2:7" x14ac:dyDescent="0.2">
      <c r="B830">
        <v>828</v>
      </c>
      <c r="C830" s="2">
        <v>1.69636702537536</v>
      </c>
      <c r="D830" s="2">
        <v>1.27753186225891</v>
      </c>
      <c r="E830" s="2">
        <v>1.0329718589782699</v>
      </c>
      <c r="F830" s="2">
        <v>0.912853002548217</v>
      </c>
      <c r="G830" s="2">
        <v>0.856020927429199</v>
      </c>
    </row>
    <row r="831" spans="2:7" x14ac:dyDescent="0.2">
      <c r="B831">
        <v>829</v>
      </c>
      <c r="C831" s="2">
        <v>1.6622440814971899</v>
      </c>
      <c r="D831" s="2">
        <v>1.2803199291229199</v>
      </c>
      <c r="E831" s="2">
        <v>1.09495496749877</v>
      </c>
      <c r="F831" s="2">
        <v>0.87931013107299805</v>
      </c>
      <c r="G831" s="2">
        <v>0.87291598320007302</v>
      </c>
    </row>
    <row r="832" spans="2:7" x14ac:dyDescent="0.2">
      <c r="B832">
        <v>830</v>
      </c>
      <c r="C832" s="2">
        <v>1.7250881195068299</v>
      </c>
      <c r="D832" s="2">
        <v>1.92135906219482</v>
      </c>
      <c r="E832" s="2">
        <v>1.04297494888305</v>
      </c>
      <c r="F832" s="2">
        <v>1.02691006660461</v>
      </c>
      <c r="G832" s="2">
        <v>1.12622690200805</v>
      </c>
    </row>
    <row r="833" spans="2:7" x14ac:dyDescent="0.2">
      <c r="B833">
        <v>831</v>
      </c>
      <c r="C833" s="2">
        <v>1.7079319953918399</v>
      </c>
      <c r="D833" s="2">
        <v>1.3178517818450901</v>
      </c>
      <c r="E833" s="2">
        <v>1.0793199539184499</v>
      </c>
      <c r="F833" s="2">
        <v>0.88762617111205999</v>
      </c>
      <c r="G833" s="2">
        <v>0.88105297088623002</v>
      </c>
    </row>
    <row r="834" spans="2:7" x14ac:dyDescent="0.2">
      <c r="B834">
        <v>832</v>
      </c>
      <c r="C834" s="2">
        <v>1.68014192581176</v>
      </c>
      <c r="D834" s="2">
        <v>1.7394778728485101</v>
      </c>
      <c r="E834" s="2">
        <v>1.2347598075866599</v>
      </c>
      <c r="F834" s="2">
        <v>0.90606713294982899</v>
      </c>
      <c r="G834" s="2">
        <v>0.87196016311645497</v>
      </c>
    </row>
    <row r="835" spans="2:7" x14ac:dyDescent="0.2">
      <c r="B835">
        <v>833</v>
      </c>
      <c r="C835" s="2">
        <v>1.69670581817626</v>
      </c>
      <c r="D835" s="2">
        <v>1.79537606239318</v>
      </c>
      <c r="E835" s="2">
        <v>1.4231860637664699</v>
      </c>
      <c r="F835" s="2">
        <v>1.1122019290923999</v>
      </c>
      <c r="G835" s="2">
        <v>0.88259410858154197</v>
      </c>
    </row>
    <row r="836" spans="2:7" x14ac:dyDescent="0.2">
      <c r="B836">
        <v>834</v>
      </c>
      <c r="C836" s="2">
        <v>1.6827158927917401</v>
      </c>
      <c r="D836" s="2">
        <v>1.3156270980834901</v>
      </c>
      <c r="E836" s="2">
        <v>1.25857901573181</v>
      </c>
      <c r="F836" s="2">
        <v>0.93223690986633301</v>
      </c>
      <c r="G836" s="2">
        <v>0.99664497375488204</v>
      </c>
    </row>
    <row r="837" spans="2:7" x14ac:dyDescent="0.2">
      <c r="B837">
        <v>835</v>
      </c>
      <c r="C837" s="2">
        <v>1.6656079292297301</v>
      </c>
      <c r="D837" s="2">
        <v>1.5986809730529701</v>
      </c>
      <c r="E837" s="2">
        <v>1.07472491264343</v>
      </c>
      <c r="F837" s="2">
        <v>0.94010686874389604</v>
      </c>
      <c r="G837" s="2">
        <v>1.04800200462341</v>
      </c>
    </row>
    <row r="838" spans="2:7" x14ac:dyDescent="0.2">
      <c r="B838">
        <v>836</v>
      </c>
      <c r="C838" s="2">
        <v>1.6771759986877399</v>
      </c>
      <c r="D838" s="2">
        <v>1.46471095085144</v>
      </c>
      <c r="E838" s="2">
        <v>1.0679528713226301</v>
      </c>
      <c r="F838" s="2">
        <v>0.93321204185485795</v>
      </c>
      <c r="G838" s="2">
        <v>0.87773919105529696</v>
      </c>
    </row>
    <row r="839" spans="2:7" x14ac:dyDescent="0.2">
      <c r="B839">
        <v>837</v>
      </c>
      <c r="C839" s="2">
        <v>1.6915040016174301</v>
      </c>
      <c r="D839" s="2">
        <v>1.3140349388122501</v>
      </c>
      <c r="E839" s="2">
        <v>1.06427001953125</v>
      </c>
      <c r="F839" s="2">
        <v>0.92403793334960904</v>
      </c>
      <c r="G839" s="2">
        <v>0.85901403427124001</v>
      </c>
    </row>
    <row r="840" spans="2:7" x14ac:dyDescent="0.2">
      <c r="B840">
        <v>838</v>
      </c>
      <c r="C840" s="2">
        <v>1.6741771697998</v>
      </c>
      <c r="D840" s="2">
        <v>1.3055720329284599</v>
      </c>
      <c r="E840" s="2">
        <v>1.0336880683898899</v>
      </c>
      <c r="F840" s="2">
        <v>0.99442601203918402</v>
      </c>
      <c r="G840" s="2">
        <v>0.87269091606140103</v>
      </c>
    </row>
    <row r="841" spans="2:7" x14ac:dyDescent="0.2">
      <c r="B841">
        <v>839</v>
      </c>
      <c r="C841" s="2">
        <v>1.7411479949951101</v>
      </c>
      <c r="D841" s="2">
        <v>1.2795159816741899</v>
      </c>
      <c r="E841" s="2">
        <v>1.3014111518859801</v>
      </c>
      <c r="F841" s="2">
        <v>0.92461013793945301</v>
      </c>
      <c r="G841" s="2">
        <v>0.86226391792297297</v>
      </c>
    </row>
    <row r="842" spans="2:7" x14ac:dyDescent="0.2">
      <c r="B842">
        <v>840</v>
      </c>
      <c r="C842" s="2">
        <v>1.70662498474121</v>
      </c>
      <c r="D842" s="2">
        <v>1.4502940177917401</v>
      </c>
      <c r="E842" s="2">
        <v>1.0816171169280999</v>
      </c>
      <c r="F842" s="2">
        <v>0.92342209815979004</v>
      </c>
      <c r="G842" s="2">
        <v>0.86994314193725497</v>
      </c>
    </row>
    <row r="843" spans="2:7" x14ac:dyDescent="0.2">
      <c r="B843">
        <v>841</v>
      </c>
      <c r="C843" s="2">
        <v>4.0290651321411097</v>
      </c>
      <c r="D843" s="2">
        <v>1.46682381629943</v>
      </c>
      <c r="E843" s="2">
        <v>1.0566391944885201</v>
      </c>
      <c r="F843" s="2">
        <v>0.91541814804077104</v>
      </c>
      <c r="G843" s="2">
        <v>0.85570597648620605</v>
      </c>
    </row>
    <row r="844" spans="2:7" x14ac:dyDescent="0.2">
      <c r="B844">
        <v>842</v>
      </c>
      <c r="C844" s="2">
        <v>3.6759560108184801</v>
      </c>
      <c r="D844" s="2">
        <v>1.7294130325317301</v>
      </c>
      <c r="E844" s="2">
        <v>1.04686307907104</v>
      </c>
      <c r="F844" s="2">
        <v>0.97093296051025302</v>
      </c>
      <c r="G844" s="2">
        <v>0.87085390090942305</v>
      </c>
    </row>
    <row r="845" spans="2:7" x14ac:dyDescent="0.2">
      <c r="B845">
        <v>843</v>
      </c>
      <c r="C845" s="2">
        <v>2.8850350379943799</v>
      </c>
      <c r="D845" s="2">
        <v>1.5654439926147401</v>
      </c>
      <c r="E845" s="2">
        <v>1.09696912765502</v>
      </c>
      <c r="F845" s="2">
        <v>1.3042960166931099</v>
      </c>
      <c r="G845" s="2">
        <v>0.86514401435851995</v>
      </c>
    </row>
    <row r="846" spans="2:7" x14ac:dyDescent="0.2">
      <c r="B846">
        <v>844</v>
      </c>
      <c r="C846" s="2">
        <v>2.6339550018310498</v>
      </c>
      <c r="D846" s="2">
        <v>1.4605071544647199</v>
      </c>
      <c r="E846" s="2">
        <v>1.18430399894714</v>
      </c>
      <c r="F846" s="2">
        <v>1.26052594184875</v>
      </c>
      <c r="G846" s="2">
        <v>0.85988497734069802</v>
      </c>
    </row>
    <row r="847" spans="2:7" x14ac:dyDescent="0.2">
      <c r="B847">
        <v>845</v>
      </c>
      <c r="C847" s="2">
        <v>2.02108502388</v>
      </c>
      <c r="D847" s="2">
        <v>1.3170571327209399</v>
      </c>
      <c r="E847" s="2">
        <v>1.0366621017455999</v>
      </c>
      <c r="F847" s="2">
        <v>1.1612179279327299</v>
      </c>
      <c r="G847" s="2">
        <v>0.85793495178222601</v>
      </c>
    </row>
    <row r="848" spans="2:7" x14ac:dyDescent="0.2">
      <c r="B848">
        <v>846</v>
      </c>
      <c r="C848" s="2">
        <v>1.93124604225158</v>
      </c>
      <c r="D848" s="2">
        <v>1.31268811225891</v>
      </c>
      <c r="E848" s="2">
        <v>1.07339715957641</v>
      </c>
      <c r="F848" s="2">
        <v>1.13029789924621</v>
      </c>
      <c r="G848" s="2">
        <v>0.85551714897155695</v>
      </c>
    </row>
    <row r="849" spans="2:7" x14ac:dyDescent="0.2">
      <c r="B849">
        <v>847</v>
      </c>
      <c r="C849" s="2">
        <v>1.69589591026306</v>
      </c>
      <c r="D849" s="2">
        <v>1.4298350811004601</v>
      </c>
      <c r="E849" s="2">
        <v>1.0437269210815401</v>
      </c>
      <c r="F849" s="2">
        <v>0.98995590209960904</v>
      </c>
      <c r="G849" s="2">
        <v>0.87207198143005304</v>
      </c>
    </row>
    <row r="850" spans="2:7" x14ac:dyDescent="0.2">
      <c r="B850">
        <v>848</v>
      </c>
      <c r="C850" s="2">
        <v>1.6935570240020701</v>
      </c>
      <c r="D850" s="2">
        <v>1.49030685424804</v>
      </c>
      <c r="E850" s="2">
        <v>1.0696940422058101</v>
      </c>
      <c r="F850" s="2">
        <v>1.11182284355163</v>
      </c>
      <c r="G850" s="2">
        <v>0.86337113380432096</v>
      </c>
    </row>
    <row r="851" spans="2:7" x14ac:dyDescent="0.2">
      <c r="B851">
        <v>849</v>
      </c>
      <c r="C851" s="2">
        <v>2.4399659633636399</v>
      </c>
      <c r="D851" s="2">
        <v>1.54795694351196</v>
      </c>
      <c r="E851" s="2">
        <v>1.12171506881713</v>
      </c>
      <c r="F851" s="2">
        <v>1.13300800323486</v>
      </c>
      <c r="G851" s="2">
        <v>0.88369107246398904</v>
      </c>
    </row>
    <row r="852" spans="2:7" x14ac:dyDescent="0.2">
      <c r="B852">
        <v>850</v>
      </c>
      <c r="C852" s="2">
        <v>2.4647948741912802</v>
      </c>
      <c r="D852" s="2">
        <v>1.61368584632873</v>
      </c>
      <c r="E852" s="2">
        <v>1.03792405128479</v>
      </c>
      <c r="F852" s="2">
        <v>1.29716300964355</v>
      </c>
      <c r="G852" s="2">
        <v>1.0994789600372299</v>
      </c>
    </row>
    <row r="853" spans="2:7" x14ac:dyDescent="0.2">
      <c r="B853">
        <v>851</v>
      </c>
      <c r="C853" s="2">
        <v>1.70091104507446</v>
      </c>
      <c r="D853" s="2">
        <v>1.6986157894134499</v>
      </c>
      <c r="E853" s="2">
        <v>1.0966389179229701</v>
      </c>
      <c r="F853" s="2">
        <v>1.0474829673767001</v>
      </c>
      <c r="G853" s="2">
        <v>0.87260603904724099</v>
      </c>
    </row>
    <row r="854" spans="2:7" x14ac:dyDescent="0.2">
      <c r="B854">
        <v>852</v>
      </c>
      <c r="C854" s="2">
        <v>1.8762340545654199</v>
      </c>
      <c r="D854" s="2">
        <v>1.48531794548034</v>
      </c>
      <c r="E854" s="2">
        <v>1.1121380329132</v>
      </c>
      <c r="F854" s="2">
        <v>0.95441985130310003</v>
      </c>
      <c r="G854" s="2">
        <v>0.88075900077819802</v>
      </c>
    </row>
    <row r="855" spans="2:7" x14ac:dyDescent="0.2">
      <c r="B855">
        <v>853</v>
      </c>
      <c r="C855" s="2">
        <v>2.0515289306640598</v>
      </c>
      <c r="D855" s="2">
        <v>1.48015308380126</v>
      </c>
      <c r="E855" s="2">
        <v>1.08495092391967</v>
      </c>
      <c r="F855" s="2">
        <v>0.95657992362975997</v>
      </c>
      <c r="G855" s="2">
        <v>0.87917089462280196</v>
      </c>
    </row>
    <row r="856" spans="2:7" x14ac:dyDescent="0.2">
      <c r="B856">
        <v>854</v>
      </c>
      <c r="C856" s="2">
        <v>2.2761058807372998</v>
      </c>
      <c r="D856" s="2">
        <v>1.2896480560302701</v>
      </c>
      <c r="E856" s="2">
        <v>1.08222603797912</v>
      </c>
      <c r="F856" s="2">
        <v>0.94034504890441795</v>
      </c>
      <c r="G856" s="2">
        <v>0.87061285972595204</v>
      </c>
    </row>
    <row r="857" spans="2:7" x14ac:dyDescent="0.2">
      <c r="B857">
        <v>855</v>
      </c>
      <c r="C857" s="2">
        <v>1.95836901664733</v>
      </c>
      <c r="D857" s="2">
        <v>1.3418781757354701</v>
      </c>
      <c r="E857" s="2">
        <v>1.1234781742095901</v>
      </c>
      <c r="F857" s="2">
        <v>0.94081997871398904</v>
      </c>
      <c r="G857" s="2">
        <v>0.87730407714843694</v>
      </c>
    </row>
    <row r="858" spans="2:7" x14ac:dyDescent="0.2">
      <c r="B858">
        <v>856</v>
      </c>
      <c r="C858" s="2">
        <v>2.4259841442108101</v>
      </c>
      <c r="D858" s="2">
        <v>1.2917091846466</v>
      </c>
      <c r="E858" s="2">
        <v>1.57581806182861</v>
      </c>
      <c r="F858" s="2">
        <v>0.96950387954711903</v>
      </c>
      <c r="G858" s="2">
        <v>0.88085007667541504</v>
      </c>
    </row>
    <row r="859" spans="2:7" x14ac:dyDescent="0.2">
      <c r="B859">
        <v>857</v>
      </c>
      <c r="C859" s="2">
        <v>2.1447570323943999</v>
      </c>
      <c r="D859" s="2">
        <v>1.7542190551757799</v>
      </c>
      <c r="E859" s="2">
        <v>1.1628999710082999</v>
      </c>
      <c r="F859" s="2">
        <v>0.94288992881774902</v>
      </c>
      <c r="G859" s="2">
        <v>1.2040870189666699</v>
      </c>
    </row>
    <row r="860" spans="2:7" x14ac:dyDescent="0.2">
      <c r="B860">
        <v>858</v>
      </c>
      <c r="C860" s="2">
        <v>1.8494620323181099</v>
      </c>
      <c r="D860" s="2">
        <v>1.8198339939117401</v>
      </c>
      <c r="E860" s="2">
        <v>1.0474507808685301</v>
      </c>
      <c r="F860" s="2">
        <v>0.97619199752807595</v>
      </c>
      <c r="G860" s="2">
        <v>0.90147900581359797</v>
      </c>
    </row>
    <row r="861" spans="2:7" x14ac:dyDescent="0.2">
      <c r="B861">
        <v>859</v>
      </c>
      <c r="C861" s="2">
        <v>1.81655693054199</v>
      </c>
      <c r="D861" s="2">
        <v>1.33408999443054</v>
      </c>
      <c r="E861" s="2">
        <v>1.06305503845214</v>
      </c>
      <c r="F861" s="2">
        <v>1.00944304466247</v>
      </c>
      <c r="G861" s="2">
        <v>0.89809203147888095</v>
      </c>
    </row>
    <row r="862" spans="2:7" x14ac:dyDescent="0.2">
      <c r="B862">
        <v>860</v>
      </c>
      <c r="C862" s="2">
        <v>2.13973808288574</v>
      </c>
      <c r="D862" s="2">
        <v>1.3763449192047099</v>
      </c>
      <c r="E862" s="2">
        <v>1.1790411472320499</v>
      </c>
      <c r="F862" s="2">
        <v>0.98656010627746504</v>
      </c>
      <c r="G862" s="2">
        <v>0.88612890243530196</v>
      </c>
    </row>
    <row r="863" spans="2:7" x14ac:dyDescent="0.2">
      <c r="B863">
        <v>861</v>
      </c>
      <c r="C863" s="2">
        <v>2.6413710117339999</v>
      </c>
      <c r="D863" s="2">
        <v>1.3143830299377399</v>
      </c>
      <c r="E863" s="2">
        <v>1.10377216339111</v>
      </c>
      <c r="F863" s="2">
        <v>0.95351815223693803</v>
      </c>
      <c r="G863" s="2">
        <v>0.887775897979736</v>
      </c>
    </row>
    <row r="864" spans="2:7" x14ac:dyDescent="0.2">
      <c r="B864">
        <v>862</v>
      </c>
      <c r="C864" s="2">
        <v>2.04184699058532</v>
      </c>
      <c r="D864" s="2">
        <v>1.33510589599609</v>
      </c>
      <c r="E864" s="2">
        <v>1.1101880073547301</v>
      </c>
      <c r="F864" s="2">
        <v>0.95204401016235296</v>
      </c>
      <c r="G864" s="2">
        <v>0.88658094406127896</v>
      </c>
    </row>
    <row r="865" spans="2:7" x14ac:dyDescent="0.2">
      <c r="B865">
        <v>863</v>
      </c>
      <c r="C865" s="2">
        <v>2.5668818950653001</v>
      </c>
      <c r="D865" s="2">
        <v>1.29642105102539</v>
      </c>
      <c r="E865" s="2">
        <v>1.0552339553832999</v>
      </c>
      <c r="F865" s="2">
        <v>0.93505883216857899</v>
      </c>
      <c r="G865" s="2">
        <v>0.89032292366027799</v>
      </c>
    </row>
    <row r="866" spans="2:7" x14ac:dyDescent="0.2">
      <c r="B866">
        <v>864</v>
      </c>
      <c r="C866" s="2">
        <v>3.6105549335479701</v>
      </c>
      <c r="D866" s="2">
        <v>1.3199591636657699</v>
      </c>
      <c r="E866" s="2">
        <v>1.0628070831298799</v>
      </c>
      <c r="F866" s="2">
        <v>0.95387005805969205</v>
      </c>
      <c r="G866" s="2">
        <v>0.91085600852966297</v>
      </c>
    </row>
    <row r="867" spans="2:7" x14ac:dyDescent="0.2">
      <c r="B867">
        <v>865</v>
      </c>
      <c r="C867" s="2">
        <v>2.0431928634643501</v>
      </c>
      <c r="D867" s="2">
        <v>1.26968598365783</v>
      </c>
      <c r="E867" s="2">
        <v>1.0530810356140099</v>
      </c>
      <c r="F867" s="2">
        <v>1.1013050079345701</v>
      </c>
      <c r="G867" s="2">
        <v>0.94822096824645896</v>
      </c>
    </row>
    <row r="868" spans="2:7" x14ac:dyDescent="0.2">
      <c r="B868">
        <v>866</v>
      </c>
      <c r="C868" s="2">
        <v>1.7235779762268</v>
      </c>
      <c r="D868" s="2">
        <v>1.72710084915161</v>
      </c>
      <c r="E868" s="2">
        <v>1.05077004432678</v>
      </c>
      <c r="F868" s="2">
        <v>1.02517986297607</v>
      </c>
      <c r="G868" s="2">
        <v>0.90000891685485795</v>
      </c>
    </row>
    <row r="869" spans="2:7" x14ac:dyDescent="0.2">
      <c r="B869">
        <v>867</v>
      </c>
      <c r="C869" s="2">
        <v>1.7248950004577599</v>
      </c>
      <c r="D869" s="2">
        <v>1.5073008537292401</v>
      </c>
      <c r="E869" s="2">
        <v>1.04804110527038</v>
      </c>
      <c r="F869" s="2">
        <v>1.3266239166259699</v>
      </c>
      <c r="G869" s="2">
        <v>1.2327568531036299</v>
      </c>
    </row>
    <row r="870" spans="2:7" x14ac:dyDescent="0.2">
      <c r="B870">
        <v>868</v>
      </c>
      <c r="C870" s="2">
        <v>1.83385801315307</v>
      </c>
      <c r="D870" s="2">
        <v>1.41582798957824</v>
      </c>
      <c r="E870" s="2">
        <v>1.04633808135986</v>
      </c>
      <c r="F870" s="2">
        <v>1.5649769306182799</v>
      </c>
      <c r="G870" s="2">
        <v>0.89529180526733299</v>
      </c>
    </row>
    <row r="871" spans="2:7" x14ac:dyDescent="0.2">
      <c r="B871">
        <v>869</v>
      </c>
      <c r="C871" s="2">
        <v>2.1638948917388898</v>
      </c>
      <c r="D871" s="2">
        <v>1.6501920223236</v>
      </c>
      <c r="E871" s="2">
        <v>1.11260509490966</v>
      </c>
      <c r="F871" s="2">
        <v>1.1294200420379601</v>
      </c>
      <c r="G871" s="2">
        <v>0.88620805740356401</v>
      </c>
    </row>
    <row r="872" spans="2:7" x14ac:dyDescent="0.2">
      <c r="B872">
        <v>870</v>
      </c>
      <c r="C872" s="2">
        <v>3.0153038501739502</v>
      </c>
      <c r="D872" s="2">
        <v>1.30485391616821</v>
      </c>
      <c r="E872" s="2">
        <v>1.3907458782196001</v>
      </c>
      <c r="F872" s="2">
        <v>0.972340106964111</v>
      </c>
      <c r="G872" s="2">
        <v>1.25473809242248</v>
      </c>
    </row>
    <row r="873" spans="2:7" x14ac:dyDescent="0.2">
      <c r="B873">
        <v>871</v>
      </c>
      <c r="C873" s="2">
        <v>2.2177870273589999</v>
      </c>
      <c r="D873" s="2">
        <v>1.93815493583679</v>
      </c>
      <c r="E873" s="2">
        <v>1.4992709159851001</v>
      </c>
      <c r="F873" s="2">
        <v>0.97876119613647405</v>
      </c>
      <c r="G873" s="2">
        <v>1.1111831665039</v>
      </c>
    </row>
    <row r="874" spans="2:7" x14ac:dyDescent="0.2">
      <c r="B874">
        <v>872</v>
      </c>
      <c r="C874" s="2">
        <v>2.1951920986175502</v>
      </c>
      <c r="D874" s="2">
        <v>1.29313993453979</v>
      </c>
      <c r="E874" s="2">
        <v>1.46967601776123</v>
      </c>
      <c r="F874" s="2">
        <v>1.05306792259216</v>
      </c>
      <c r="G874" s="2">
        <v>1.05425000190734</v>
      </c>
    </row>
    <row r="875" spans="2:7" x14ac:dyDescent="0.2">
      <c r="B875">
        <v>873</v>
      </c>
      <c r="C875" s="2">
        <v>1.8128149509429901</v>
      </c>
      <c r="D875" s="2">
        <v>1.28996109962463</v>
      </c>
      <c r="E875" s="2">
        <v>1.2939329147338801</v>
      </c>
      <c r="F875" s="2">
        <v>1.3137900829315099</v>
      </c>
      <c r="G875" s="2">
        <v>1.1708681583404501</v>
      </c>
    </row>
    <row r="876" spans="2:7" x14ac:dyDescent="0.2">
      <c r="B876">
        <v>874</v>
      </c>
      <c r="C876" s="2">
        <v>1.7522070407867401</v>
      </c>
      <c r="D876" s="2">
        <v>1.2769138813018699</v>
      </c>
      <c r="E876" s="2">
        <v>1.22350096702575</v>
      </c>
      <c r="F876" s="2">
        <v>1.16177201271057</v>
      </c>
      <c r="G876" s="2">
        <v>0.90856719017028797</v>
      </c>
    </row>
    <row r="877" spans="2:7" x14ac:dyDescent="0.2">
      <c r="B877">
        <v>875</v>
      </c>
      <c r="C877" s="2">
        <v>1.8596768379211399</v>
      </c>
      <c r="D877" s="2">
        <v>1.63049292564392</v>
      </c>
      <c r="E877" s="2">
        <v>1.08200907707214</v>
      </c>
      <c r="F877" s="2">
        <v>0.96035003662109297</v>
      </c>
      <c r="G877" s="2">
        <v>0.96777796745300204</v>
      </c>
    </row>
    <row r="878" spans="2:7" x14ac:dyDescent="0.2">
      <c r="B878">
        <v>876</v>
      </c>
      <c r="C878" s="2">
        <v>1.79576587677001</v>
      </c>
      <c r="D878" s="2">
        <v>1.8151378631591699</v>
      </c>
      <c r="E878" s="2">
        <v>1.0760188102722099</v>
      </c>
      <c r="F878" s="2">
        <v>0.97342705726623502</v>
      </c>
      <c r="G878" s="2">
        <v>0.90057802200317305</v>
      </c>
    </row>
    <row r="879" spans="2:7" x14ac:dyDescent="0.2">
      <c r="B879">
        <v>877</v>
      </c>
      <c r="C879" s="2">
        <v>1.76488590240478</v>
      </c>
      <c r="D879" s="2">
        <v>2.12304186820983</v>
      </c>
      <c r="E879" s="2">
        <v>1.1540110111236499</v>
      </c>
      <c r="F879" s="2">
        <v>0.96972417831420799</v>
      </c>
      <c r="G879" s="2">
        <v>0.90054488182067804</v>
      </c>
    </row>
    <row r="880" spans="2:7" x14ac:dyDescent="0.2">
      <c r="B880">
        <v>878</v>
      </c>
      <c r="C880" s="2">
        <v>1.7902970314025799</v>
      </c>
      <c r="D880" s="2">
        <v>1.34003901481628</v>
      </c>
      <c r="E880" s="2">
        <v>1.1859211921691799</v>
      </c>
      <c r="F880" s="2">
        <v>0.96219301223754805</v>
      </c>
      <c r="G880" s="2">
        <v>0.89540696144104004</v>
      </c>
    </row>
    <row r="881" spans="2:7" x14ac:dyDescent="0.2">
      <c r="B881">
        <v>879</v>
      </c>
      <c r="C881" s="2">
        <v>1.75791215896606</v>
      </c>
      <c r="D881" s="2">
        <v>1.2906360626220701</v>
      </c>
      <c r="E881" s="2">
        <v>1.21347904205322</v>
      </c>
      <c r="F881" s="2">
        <v>0.95602989196777299</v>
      </c>
      <c r="G881" s="2">
        <v>0.89948415756225497</v>
      </c>
    </row>
    <row r="882" spans="2:7" x14ac:dyDescent="0.2">
      <c r="B882">
        <v>880</v>
      </c>
      <c r="C882" s="2">
        <v>1.72730016708374</v>
      </c>
      <c r="D882" s="2">
        <v>1.2842209339141799</v>
      </c>
      <c r="E882" s="2">
        <v>1.2768518924713099</v>
      </c>
      <c r="F882" s="2">
        <v>0.93748402595519997</v>
      </c>
      <c r="G882" s="2">
        <v>0.92488002777099598</v>
      </c>
    </row>
    <row r="883" spans="2:7" x14ac:dyDescent="0.2">
      <c r="B883">
        <v>881</v>
      </c>
      <c r="C883" s="2">
        <v>1.7083868980407699</v>
      </c>
      <c r="D883" s="2">
        <v>1.2799599170684799</v>
      </c>
      <c r="E883" s="2">
        <v>1.13503193855285</v>
      </c>
      <c r="F883" s="2">
        <v>0.96051716804504295</v>
      </c>
      <c r="G883" s="2">
        <v>1.2224140167236299</v>
      </c>
    </row>
    <row r="884" spans="2:7" x14ac:dyDescent="0.2">
      <c r="B884">
        <v>882</v>
      </c>
      <c r="C884" s="2">
        <v>1.7042329311370801</v>
      </c>
      <c r="D884" s="2">
        <v>2.09090900421142</v>
      </c>
      <c r="E884" s="2">
        <v>1.16766810417175</v>
      </c>
      <c r="F884" s="2">
        <v>0.95865797996520896</v>
      </c>
      <c r="G884" s="2">
        <v>2.1852500438690101</v>
      </c>
    </row>
    <row r="885" spans="2:7" x14ac:dyDescent="0.2">
      <c r="B885">
        <v>883</v>
      </c>
      <c r="C885" s="2">
        <v>1.9093658924102701</v>
      </c>
      <c r="D885" s="2">
        <v>1.4239311218261701</v>
      </c>
      <c r="E885" s="2">
        <v>1.25377988815307</v>
      </c>
      <c r="F885" s="2">
        <v>0.92991399765014604</v>
      </c>
      <c r="G885" s="2">
        <v>0.93289399147033603</v>
      </c>
    </row>
    <row r="886" spans="2:7" x14ac:dyDescent="0.2">
      <c r="B886">
        <v>884</v>
      </c>
      <c r="C886" s="2">
        <v>1.7529079914093</v>
      </c>
      <c r="D886" s="2">
        <v>1.5169370174407899</v>
      </c>
      <c r="E886" s="2">
        <v>1.1588208675384499</v>
      </c>
      <c r="F886" s="2">
        <v>0.95282602310180597</v>
      </c>
      <c r="G886" s="2">
        <v>1.38282394409179</v>
      </c>
    </row>
    <row r="887" spans="2:7" x14ac:dyDescent="0.2">
      <c r="B887">
        <v>885</v>
      </c>
      <c r="C887" s="2">
        <v>1.8183159828186</v>
      </c>
      <c r="D887" s="2">
        <v>1.9243779182434</v>
      </c>
      <c r="E887" s="2">
        <v>1.17497205734252</v>
      </c>
      <c r="F887" s="2">
        <v>0.96017193794250399</v>
      </c>
      <c r="G887" s="2">
        <v>1.4653668403625399</v>
      </c>
    </row>
    <row r="888" spans="2:7" x14ac:dyDescent="0.2">
      <c r="B888">
        <v>886</v>
      </c>
      <c r="C888" s="2">
        <v>1.72391486167907</v>
      </c>
      <c r="D888" s="2">
        <v>2.0772528648376398</v>
      </c>
      <c r="E888" s="2">
        <v>1.1299741268157899</v>
      </c>
      <c r="F888" s="2">
        <v>0.98222804069518999</v>
      </c>
      <c r="G888" s="2">
        <v>0.91225600242614702</v>
      </c>
    </row>
    <row r="889" spans="2:7" x14ac:dyDescent="0.2">
      <c r="B889">
        <v>887</v>
      </c>
      <c r="C889" s="2">
        <v>1.7115018367767301</v>
      </c>
      <c r="D889" s="2">
        <v>1.3805780410766599</v>
      </c>
      <c r="E889" s="2">
        <v>1.1815450191497801</v>
      </c>
      <c r="F889" s="2">
        <v>0.94208478927612305</v>
      </c>
      <c r="G889" s="2">
        <v>0.90915703773498502</v>
      </c>
    </row>
    <row r="890" spans="2:7" x14ac:dyDescent="0.2">
      <c r="B890">
        <v>888</v>
      </c>
      <c r="C890" s="2">
        <v>2.4100320339202801</v>
      </c>
      <c r="D890" s="2">
        <v>1.46117711067199</v>
      </c>
      <c r="E890" s="2">
        <v>1.19704389572143</v>
      </c>
      <c r="F890" s="2">
        <v>0.926741123199462</v>
      </c>
      <c r="G890" s="2">
        <v>1.19578886032104</v>
      </c>
    </row>
    <row r="891" spans="2:7" x14ac:dyDescent="0.2">
      <c r="B891">
        <v>889</v>
      </c>
      <c r="C891" s="2">
        <v>2.3257930278778001</v>
      </c>
      <c r="D891" s="2">
        <v>1.4690468311309799</v>
      </c>
      <c r="E891" s="2">
        <v>1.10043096542358</v>
      </c>
      <c r="F891" s="2">
        <v>0.96392107009887595</v>
      </c>
      <c r="G891" s="2">
        <v>1.4325151443481401</v>
      </c>
    </row>
    <row r="892" spans="2:7" x14ac:dyDescent="0.2">
      <c r="B892">
        <v>890</v>
      </c>
      <c r="C892" s="2">
        <v>2.05431604385375</v>
      </c>
      <c r="D892" s="2">
        <v>1.37450003623962</v>
      </c>
      <c r="E892" s="2">
        <v>1.7328960895538299</v>
      </c>
      <c r="F892" s="2">
        <v>1.0667359828948899</v>
      </c>
      <c r="G892" s="2">
        <v>1.18422508239746</v>
      </c>
    </row>
    <row r="893" spans="2:7" x14ac:dyDescent="0.2">
      <c r="B893">
        <v>891</v>
      </c>
      <c r="C893" s="2">
        <v>2.2506890296936</v>
      </c>
      <c r="D893" s="2">
        <v>1.498868227005</v>
      </c>
      <c r="E893" s="2">
        <v>1.7209000587463299</v>
      </c>
      <c r="F893" s="2">
        <v>0.94163298606872503</v>
      </c>
      <c r="G893" s="2">
        <v>1.4232439994812001</v>
      </c>
    </row>
    <row r="894" spans="2:7" x14ac:dyDescent="0.2">
      <c r="B894">
        <v>892</v>
      </c>
      <c r="C894" s="2">
        <v>1.9731822013854901</v>
      </c>
      <c r="D894" s="2">
        <v>1.4687418937683101</v>
      </c>
      <c r="E894" s="2">
        <v>1.42544889450073</v>
      </c>
      <c r="F894" s="2">
        <v>0.93416905403137196</v>
      </c>
      <c r="G894" s="2">
        <v>1.3705821037292401</v>
      </c>
    </row>
    <row r="895" spans="2:7" x14ac:dyDescent="0.2">
      <c r="B895">
        <v>893</v>
      </c>
      <c r="C895" s="2">
        <v>2.1450049877166699</v>
      </c>
      <c r="D895" s="2">
        <v>1.50003385543823</v>
      </c>
      <c r="E895" s="2">
        <v>1.34008884429931</v>
      </c>
      <c r="F895" s="2">
        <v>0.96502709388732899</v>
      </c>
      <c r="G895" s="2">
        <v>0.916995048522949</v>
      </c>
    </row>
    <row r="896" spans="2:7" x14ac:dyDescent="0.2">
      <c r="B896">
        <v>894</v>
      </c>
      <c r="C896" s="2">
        <v>1.96316313743591</v>
      </c>
      <c r="D896" s="2">
        <v>1.4940960407257</v>
      </c>
      <c r="E896" s="2">
        <v>1.3547089099884</v>
      </c>
      <c r="F896" s="2">
        <v>0.95807504653930597</v>
      </c>
      <c r="G896" s="2">
        <v>0.92307806015014604</v>
      </c>
    </row>
    <row r="897" spans="2:7" x14ac:dyDescent="0.2">
      <c r="B897">
        <v>895</v>
      </c>
      <c r="C897" s="2">
        <v>1.9616842269897401</v>
      </c>
      <c r="D897" s="2">
        <v>1.4311060905456501</v>
      </c>
      <c r="E897" s="2">
        <v>1.0751969814300499</v>
      </c>
      <c r="F897" s="2">
        <v>0.94667911529541005</v>
      </c>
      <c r="G897" s="2">
        <v>0.94541096687316795</v>
      </c>
    </row>
    <row r="898" spans="2:7" x14ac:dyDescent="0.2">
      <c r="B898">
        <v>896</v>
      </c>
      <c r="C898" s="2">
        <v>1.9559240341186499</v>
      </c>
      <c r="D898" s="2">
        <v>1.3556709289550699</v>
      </c>
      <c r="E898" s="2">
        <v>1.50772380828857</v>
      </c>
      <c r="F898" s="2">
        <v>0.939800024032592</v>
      </c>
      <c r="G898" s="2">
        <v>0.93275713920593195</v>
      </c>
    </row>
    <row r="899" spans="2:7" x14ac:dyDescent="0.2">
      <c r="B899">
        <v>897</v>
      </c>
      <c r="C899" s="2">
        <v>2.4454379081725999</v>
      </c>
      <c r="D899" s="2">
        <v>1.3678081035614</v>
      </c>
      <c r="E899" s="2">
        <v>1.39756107330322</v>
      </c>
      <c r="F899" s="2">
        <v>0.94241595268249501</v>
      </c>
      <c r="G899" s="2">
        <v>1.1320731639862001</v>
      </c>
    </row>
    <row r="900" spans="2:7" x14ac:dyDescent="0.2">
      <c r="B900">
        <v>898</v>
      </c>
      <c r="C900" s="2">
        <v>2.7339129447936998</v>
      </c>
      <c r="D900" s="2">
        <v>1.445161819458</v>
      </c>
      <c r="E900" s="2">
        <v>1.3863320350646899</v>
      </c>
      <c r="F900" s="2">
        <v>0.973419189453125</v>
      </c>
      <c r="G900" s="2">
        <v>0.97825813293456998</v>
      </c>
    </row>
    <row r="901" spans="2:7" x14ac:dyDescent="0.2">
      <c r="B901">
        <v>899</v>
      </c>
      <c r="C901" s="2">
        <v>2.3172440528869598</v>
      </c>
      <c r="D901" s="2">
        <v>1.43802094459533</v>
      </c>
      <c r="E901" s="2">
        <v>1.10172891616821</v>
      </c>
      <c r="F901" s="2">
        <v>0.944386005401611</v>
      </c>
      <c r="G901" s="2">
        <v>0.91014695167541504</v>
      </c>
    </row>
    <row r="902" spans="2:7" x14ac:dyDescent="0.2">
      <c r="B902">
        <v>900</v>
      </c>
      <c r="C902" s="2">
        <v>2.4347658157348602</v>
      </c>
      <c r="D902" s="2">
        <v>1.4294669628143299</v>
      </c>
      <c r="E902" s="2">
        <v>1.0889618396759</v>
      </c>
      <c r="F902" s="2">
        <v>0.97257184982299805</v>
      </c>
      <c r="G902" s="2">
        <v>1.1280059814453101</v>
      </c>
    </row>
    <row r="903" spans="2:7" x14ac:dyDescent="0.2">
      <c r="B903">
        <v>901</v>
      </c>
      <c r="C903" s="2">
        <v>2.2101738452911301</v>
      </c>
      <c r="D903" s="2">
        <v>1.42814397811889</v>
      </c>
      <c r="E903" s="2">
        <v>1.1193320751190099</v>
      </c>
      <c r="F903" s="2">
        <v>0.9649658203125</v>
      </c>
      <c r="G903" s="2">
        <v>1.0408451557159399</v>
      </c>
    </row>
    <row r="904" spans="2:7" x14ac:dyDescent="0.2">
      <c r="B904">
        <v>902</v>
      </c>
      <c r="C904" s="2">
        <v>2.42668485641479</v>
      </c>
      <c r="D904" s="2">
        <v>1.8121249675750699</v>
      </c>
      <c r="E904" s="2">
        <v>1.1272830963134699</v>
      </c>
      <c r="F904" s="2">
        <v>1.0206449031829801</v>
      </c>
      <c r="G904" s="2">
        <v>0.96563792228698697</v>
      </c>
    </row>
    <row r="905" spans="2:7" x14ac:dyDescent="0.2">
      <c r="B905">
        <v>903</v>
      </c>
      <c r="C905" s="2">
        <v>2.11016798019409</v>
      </c>
      <c r="D905" s="2">
        <v>1.50360703468322</v>
      </c>
      <c r="E905" s="2">
        <v>1.3471369743347099</v>
      </c>
      <c r="F905" s="2">
        <v>1.04935503005981</v>
      </c>
      <c r="G905" s="2">
        <v>0.95510601997375399</v>
      </c>
    </row>
    <row r="906" spans="2:7" x14ac:dyDescent="0.2">
      <c r="B906">
        <v>904</v>
      </c>
      <c r="C906" s="2">
        <v>1.88806104660034</v>
      </c>
      <c r="D906" s="2">
        <v>1.37730312347412</v>
      </c>
      <c r="E906" s="2">
        <v>1.7700989246368399</v>
      </c>
      <c r="F906" s="2">
        <v>1.0544140338897701</v>
      </c>
      <c r="G906" s="2">
        <v>0.92840600013732899</v>
      </c>
    </row>
    <row r="907" spans="2:7" x14ac:dyDescent="0.2">
      <c r="B907">
        <v>905</v>
      </c>
      <c r="C907" s="2">
        <v>2.1000759601593</v>
      </c>
      <c r="D907" s="2">
        <v>2.0895831584930402</v>
      </c>
      <c r="E907" s="2">
        <v>2.2636249065399099</v>
      </c>
      <c r="F907" s="2">
        <v>1.08634781837463</v>
      </c>
      <c r="G907" s="2">
        <v>0.92249798774719205</v>
      </c>
    </row>
    <row r="908" spans="2:7" x14ac:dyDescent="0.2">
      <c r="B908">
        <v>906</v>
      </c>
      <c r="C908" s="2">
        <v>1.94165015220642</v>
      </c>
      <c r="D908" s="2">
        <v>1.35015201568603</v>
      </c>
      <c r="E908" s="2">
        <v>1.2755498886108301</v>
      </c>
      <c r="F908" s="2">
        <v>1.29423999786376</v>
      </c>
      <c r="G908" s="2">
        <v>1.1467139720916699</v>
      </c>
    </row>
    <row r="909" spans="2:7" x14ac:dyDescent="0.2">
      <c r="B909">
        <v>907</v>
      </c>
      <c r="C909" s="2">
        <v>2.9223561286926198</v>
      </c>
      <c r="D909" s="2">
        <v>1.84724593162536</v>
      </c>
      <c r="E909" s="2">
        <v>1.2055308818817101</v>
      </c>
      <c r="F909" s="2">
        <v>1.04524898529052</v>
      </c>
      <c r="G909" s="2">
        <v>0.90364789962768499</v>
      </c>
    </row>
    <row r="910" spans="2:7" x14ac:dyDescent="0.2">
      <c r="B910">
        <v>908</v>
      </c>
      <c r="C910" s="2">
        <v>1.86287713050842</v>
      </c>
      <c r="D910" s="2">
        <v>1.4598848819732599</v>
      </c>
      <c r="E910" s="2">
        <v>1.2039520740509</v>
      </c>
      <c r="F910" s="2">
        <v>1.0368518829345701</v>
      </c>
      <c r="G910" s="2">
        <v>0.91511583328247004</v>
      </c>
    </row>
    <row r="911" spans="2:7" x14ac:dyDescent="0.2">
      <c r="B911">
        <v>909</v>
      </c>
      <c r="C911" s="2">
        <v>2.2671890258789</v>
      </c>
      <c r="D911" s="2">
        <v>1.39781594276428</v>
      </c>
      <c r="E911" s="2">
        <v>1.3875370025634699</v>
      </c>
      <c r="F911" s="2">
        <v>1.03329682350158</v>
      </c>
      <c r="G911" s="2">
        <v>1.4820799827575599</v>
      </c>
    </row>
    <row r="912" spans="2:7" x14ac:dyDescent="0.2">
      <c r="B912">
        <v>910</v>
      </c>
      <c r="C912" s="2">
        <v>2.1129918098449698</v>
      </c>
      <c r="D912" s="2">
        <v>1.78062391281127</v>
      </c>
      <c r="E912" s="2">
        <v>1.24475693702697</v>
      </c>
      <c r="F912" s="2">
        <v>0.98904895782470703</v>
      </c>
      <c r="G912" s="2">
        <v>0.92026376724243097</v>
      </c>
    </row>
    <row r="913" spans="2:7" x14ac:dyDescent="0.2">
      <c r="B913">
        <v>911</v>
      </c>
      <c r="C913" s="2">
        <v>2.37559914588928</v>
      </c>
      <c r="D913" s="2">
        <v>1.31304383277893</v>
      </c>
      <c r="E913" s="2">
        <v>1.1570019721984801</v>
      </c>
      <c r="F913" s="2">
        <v>0.96966791152954102</v>
      </c>
      <c r="G913" s="2">
        <v>0.92393803596496504</v>
      </c>
    </row>
    <row r="914" spans="2:7" x14ac:dyDescent="0.2">
      <c r="B914">
        <v>912</v>
      </c>
      <c r="C914" s="2">
        <v>2.0713400840759202</v>
      </c>
      <c r="D914" s="2">
        <v>1.9083058834075901</v>
      </c>
      <c r="E914" s="2">
        <v>1.4518840312957699</v>
      </c>
      <c r="F914" s="2">
        <v>0.97874498367309504</v>
      </c>
      <c r="G914" s="2">
        <v>0.91246008872985795</v>
      </c>
    </row>
    <row r="915" spans="2:7" x14ac:dyDescent="0.2">
      <c r="B915">
        <v>913</v>
      </c>
      <c r="C915" s="2">
        <v>2.0440418720245299</v>
      </c>
      <c r="D915" s="2">
        <v>1.55953192710876</v>
      </c>
      <c r="E915" s="2">
        <v>1.35268902778625</v>
      </c>
      <c r="F915" s="2">
        <v>0.96620202064514105</v>
      </c>
      <c r="G915" s="2">
        <v>0.92847919464111295</v>
      </c>
    </row>
    <row r="916" spans="2:7" x14ac:dyDescent="0.2">
      <c r="B916">
        <v>914</v>
      </c>
      <c r="C916" s="2">
        <v>3.4952089786529501</v>
      </c>
      <c r="D916" s="2">
        <v>1.3529849052429099</v>
      </c>
      <c r="E916" s="2">
        <v>1.1251189708709699</v>
      </c>
      <c r="F916" s="2">
        <v>0.96341991424560502</v>
      </c>
      <c r="G916" s="2">
        <v>0.92788100242614702</v>
      </c>
    </row>
    <row r="917" spans="2:7" x14ac:dyDescent="0.2">
      <c r="B917">
        <v>915</v>
      </c>
      <c r="C917" s="2">
        <v>2.3747589588165199</v>
      </c>
      <c r="D917" s="2">
        <v>1.5712912082672099</v>
      </c>
      <c r="E917" s="2">
        <v>1.18848204612731</v>
      </c>
      <c r="F917" s="2">
        <v>0.94880199432373002</v>
      </c>
      <c r="G917" s="2">
        <v>1.1148610115051201</v>
      </c>
    </row>
    <row r="918" spans="2:7" x14ac:dyDescent="0.2">
      <c r="B918">
        <v>916</v>
      </c>
      <c r="C918" s="2">
        <v>2.0958330631256099</v>
      </c>
      <c r="D918" s="2">
        <v>1.46599793434143</v>
      </c>
      <c r="E918" s="2">
        <v>1.1638779640197701</v>
      </c>
      <c r="F918" s="2">
        <v>0.96148014068603505</v>
      </c>
      <c r="G918" s="2">
        <v>0.99479484558105402</v>
      </c>
    </row>
    <row r="919" spans="2:7" x14ac:dyDescent="0.2">
      <c r="B919">
        <v>917</v>
      </c>
      <c r="C919" s="2">
        <v>1.83302497863769</v>
      </c>
      <c r="D919" s="2">
        <v>1.5069010257720901</v>
      </c>
      <c r="E919" s="2">
        <v>1.5473270416259699</v>
      </c>
      <c r="F919" s="2">
        <v>0.962505102157592</v>
      </c>
      <c r="G919" s="2">
        <v>0.937549829483032</v>
      </c>
    </row>
    <row r="920" spans="2:7" x14ac:dyDescent="0.2">
      <c r="B920">
        <v>918</v>
      </c>
      <c r="C920" s="2">
        <v>2.3228120803832999</v>
      </c>
      <c r="D920" s="2">
        <v>1.4146521091461099</v>
      </c>
      <c r="E920" s="2">
        <v>1.2346930503845199</v>
      </c>
      <c r="F920" s="2">
        <v>0.96039509773254295</v>
      </c>
      <c r="G920" s="2">
        <v>0.93110299110412498</v>
      </c>
    </row>
    <row r="921" spans="2:7" x14ac:dyDescent="0.2">
      <c r="B921">
        <v>919</v>
      </c>
      <c r="C921" s="2">
        <v>2.76145315170288</v>
      </c>
      <c r="D921" s="2">
        <v>1.3739151954650799</v>
      </c>
      <c r="E921" s="2">
        <v>1.1723501682281401</v>
      </c>
      <c r="F921" s="2">
        <v>0.96275091171264604</v>
      </c>
      <c r="G921" s="2">
        <v>0.93802404403686501</v>
      </c>
    </row>
    <row r="922" spans="2:7" x14ac:dyDescent="0.2">
      <c r="B922">
        <v>920</v>
      </c>
      <c r="C922" s="2">
        <v>2.2975449562072701</v>
      </c>
      <c r="D922" s="2">
        <v>1.3879411220550499</v>
      </c>
      <c r="E922" s="2">
        <v>1.16827511787414</v>
      </c>
      <c r="F922" s="2">
        <v>0.98232007026672297</v>
      </c>
      <c r="G922" s="2">
        <v>0.92199397087097101</v>
      </c>
    </row>
    <row r="923" spans="2:7" x14ac:dyDescent="0.2">
      <c r="B923">
        <v>921</v>
      </c>
      <c r="C923" s="2">
        <v>1.76360607147216</v>
      </c>
      <c r="D923" s="2">
        <v>1.38393902778625</v>
      </c>
      <c r="E923" s="2">
        <v>1.15162801742553</v>
      </c>
      <c r="F923" s="2">
        <v>0.97375297546386697</v>
      </c>
      <c r="G923" s="2">
        <v>0.91603302955627397</v>
      </c>
    </row>
    <row r="924" spans="2:7" x14ac:dyDescent="0.2">
      <c r="B924">
        <v>922</v>
      </c>
      <c r="C924" s="2">
        <v>1.9760429859161299</v>
      </c>
      <c r="D924" s="2">
        <v>1.43307900428771</v>
      </c>
      <c r="E924" s="2">
        <v>1.2381398677825901</v>
      </c>
      <c r="F924" s="2">
        <v>0.98527812957763605</v>
      </c>
      <c r="G924" s="2">
        <v>0.91671490669250399</v>
      </c>
    </row>
    <row r="925" spans="2:7" x14ac:dyDescent="0.2">
      <c r="B925">
        <v>923</v>
      </c>
      <c r="C925" s="2">
        <v>2.1821098327636701</v>
      </c>
      <c r="D925" s="2">
        <v>1.8328340053558301</v>
      </c>
      <c r="E925" s="2">
        <v>1.1879251003265301</v>
      </c>
      <c r="F925" s="2">
        <v>0.99610805511474598</v>
      </c>
      <c r="G925" s="2">
        <v>0.92184901237487704</v>
      </c>
    </row>
    <row r="926" spans="2:7" x14ac:dyDescent="0.2">
      <c r="B926">
        <v>924</v>
      </c>
      <c r="C926" s="2">
        <v>1.91011095046997</v>
      </c>
      <c r="D926" s="2">
        <v>1.36588406562805</v>
      </c>
      <c r="E926" s="2">
        <v>1.5315849781036299</v>
      </c>
      <c r="F926" s="2">
        <v>0.96317005157470703</v>
      </c>
      <c r="G926" s="2">
        <v>0.92056298255920399</v>
      </c>
    </row>
    <row r="927" spans="2:7" x14ac:dyDescent="0.2">
      <c r="B927">
        <v>925</v>
      </c>
      <c r="C927" s="2">
        <v>1.8741319179534901</v>
      </c>
      <c r="D927" s="2">
        <v>1.3767549991607599</v>
      </c>
      <c r="E927" s="2">
        <v>1.7186908721923799</v>
      </c>
      <c r="F927" s="2">
        <v>0.99611401557922297</v>
      </c>
      <c r="G927" s="2">
        <v>0.95445203781127896</v>
      </c>
    </row>
    <row r="928" spans="2:7" x14ac:dyDescent="0.2">
      <c r="B928">
        <v>926</v>
      </c>
      <c r="C928" s="2">
        <v>2.4719178676605198</v>
      </c>
      <c r="D928" s="2">
        <v>1.3570098876953101</v>
      </c>
      <c r="E928" s="2">
        <v>1.5514209270477199</v>
      </c>
      <c r="F928" s="2">
        <v>0.97684597969055098</v>
      </c>
      <c r="G928" s="2">
        <v>1.0059340000152499</v>
      </c>
    </row>
    <row r="929" spans="2:7" x14ac:dyDescent="0.2">
      <c r="B929">
        <v>927</v>
      </c>
      <c r="C929" s="2">
        <v>2.5886669158935498</v>
      </c>
      <c r="D929" s="2">
        <v>1.3681941032409599</v>
      </c>
      <c r="E929" s="2">
        <v>1.1899509429931601</v>
      </c>
      <c r="F929" s="2">
        <v>0.97345900535583396</v>
      </c>
      <c r="G929" s="2">
        <v>1.1192591190338099</v>
      </c>
    </row>
    <row r="930" spans="2:7" x14ac:dyDescent="0.2">
      <c r="B930">
        <v>928</v>
      </c>
      <c r="C930" s="2">
        <v>1.8201198577880799</v>
      </c>
      <c r="D930" s="2">
        <v>1.3505220413207999</v>
      </c>
      <c r="E930" s="2">
        <v>1.18414807319641</v>
      </c>
      <c r="F930" s="2">
        <v>0.99263095855712802</v>
      </c>
      <c r="G930" s="2">
        <v>1.0738120079040501</v>
      </c>
    </row>
    <row r="931" spans="2:7" x14ac:dyDescent="0.2">
      <c r="B931">
        <v>929</v>
      </c>
      <c r="C931" s="2">
        <v>1.8743660449981601</v>
      </c>
      <c r="D931" s="2">
        <v>1.3736228942871</v>
      </c>
      <c r="E931" s="2">
        <v>1.1738309860229399</v>
      </c>
      <c r="F931" s="2">
        <v>0.97421884536743097</v>
      </c>
      <c r="G931" s="2">
        <v>0.93129491806030196</v>
      </c>
    </row>
    <row r="932" spans="2:7" x14ac:dyDescent="0.2">
      <c r="B932">
        <v>930</v>
      </c>
      <c r="C932" s="2">
        <v>2.01822304725646</v>
      </c>
      <c r="D932" s="2">
        <v>1.8901050090789699</v>
      </c>
      <c r="E932" s="2">
        <v>1.15290307998657</v>
      </c>
      <c r="F932" s="2">
        <v>0.99270701408386197</v>
      </c>
      <c r="G932" s="2">
        <v>0.92880082130432096</v>
      </c>
    </row>
    <row r="933" spans="2:7" x14ac:dyDescent="0.2">
      <c r="B933">
        <v>931</v>
      </c>
      <c r="C933" s="2">
        <v>2.1469337940215998</v>
      </c>
      <c r="D933" s="2">
        <v>2.1143600940704301</v>
      </c>
      <c r="E933" s="2">
        <v>1.15944480895996</v>
      </c>
      <c r="F933" s="2">
        <v>0.97841906547546298</v>
      </c>
      <c r="G933" s="2">
        <v>0.95988106727599998</v>
      </c>
    </row>
    <row r="934" spans="2:7" x14ac:dyDescent="0.2">
      <c r="B934">
        <v>932</v>
      </c>
      <c r="C934" s="2">
        <v>2.0080659389495801</v>
      </c>
      <c r="D934" s="2">
        <v>1.8865759372711099</v>
      </c>
      <c r="E934" s="2">
        <v>1.21014404296875</v>
      </c>
      <c r="F934" s="2">
        <v>0.96457695960998502</v>
      </c>
      <c r="G934" s="2">
        <v>2.0187411308288499</v>
      </c>
    </row>
    <row r="935" spans="2:7" x14ac:dyDescent="0.2">
      <c r="B935">
        <v>933</v>
      </c>
      <c r="C935" s="2">
        <v>1.9501080513000399</v>
      </c>
      <c r="D935" s="2">
        <v>1.83372402191162</v>
      </c>
      <c r="E935" s="2">
        <v>1.24702715873718</v>
      </c>
      <c r="F935" s="2">
        <v>0.97015905380249001</v>
      </c>
      <c r="G935" s="2">
        <v>1.5063509941101001</v>
      </c>
    </row>
    <row r="936" spans="2:7" x14ac:dyDescent="0.2">
      <c r="B936">
        <v>934</v>
      </c>
      <c r="C936" s="2">
        <v>2.0737030506134002</v>
      </c>
      <c r="D936" s="2">
        <v>1.4811441898345901</v>
      </c>
      <c r="E936" s="2">
        <v>1.2368950843811</v>
      </c>
      <c r="F936" s="2">
        <v>0.98768711090087802</v>
      </c>
      <c r="G936" s="2">
        <v>1.0135519504547099</v>
      </c>
    </row>
    <row r="937" spans="2:7" x14ac:dyDescent="0.2">
      <c r="B937">
        <v>935</v>
      </c>
      <c r="C937" s="2">
        <v>2.1018729209899898</v>
      </c>
      <c r="D937" s="2">
        <v>1.91865611076354</v>
      </c>
      <c r="E937" s="2">
        <v>1.2442431449890099</v>
      </c>
      <c r="F937" s="2">
        <v>0.96545100212097101</v>
      </c>
      <c r="G937" s="2">
        <v>1.15542888641357</v>
      </c>
    </row>
    <row r="938" spans="2:7" x14ac:dyDescent="0.2">
      <c r="B938">
        <v>936</v>
      </c>
      <c r="C938" s="2">
        <v>2.4654409885406401</v>
      </c>
      <c r="D938" s="2">
        <v>1.75209712982177</v>
      </c>
      <c r="E938" s="2">
        <v>1.5150349140167201</v>
      </c>
      <c r="F938" s="2">
        <v>0.97835302352905196</v>
      </c>
      <c r="G938" s="2">
        <v>0.93052887916564897</v>
      </c>
    </row>
    <row r="939" spans="2:7" x14ac:dyDescent="0.2">
      <c r="B939">
        <v>937</v>
      </c>
      <c r="C939" s="2">
        <v>1.96273493766784</v>
      </c>
      <c r="D939" s="2">
        <v>1.68316102027893</v>
      </c>
      <c r="E939" s="2">
        <v>1.1074459552764799</v>
      </c>
      <c r="F939" s="2">
        <v>0.97926807403564398</v>
      </c>
      <c r="G939" s="2">
        <v>0.98726820945739702</v>
      </c>
    </row>
    <row r="940" spans="2:7" x14ac:dyDescent="0.2">
      <c r="B940">
        <v>938</v>
      </c>
      <c r="C940" s="2">
        <v>2.4631080627441402</v>
      </c>
      <c r="D940" s="2">
        <v>1.3862879276275599</v>
      </c>
      <c r="E940" s="2">
        <v>1.2568387985229399</v>
      </c>
      <c r="F940" s="2">
        <v>0.99650216102599998</v>
      </c>
      <c r="G940" s="2">
        <v>1.0025880336761399</v>
      </c>
    </row>
    <row r="941" spans="2:7" x14ac:dyDescent="0.2">
      <c r="B941">
        <v>939</v>
      </c>
      <c r="C941" s="2">
        <v>1.8403360843658401</v>
      </c>
      <c r="D941" s="2">
        <v>1.37685799598693</v>
      </c>
      <c r="E941" s="2">
        <v>1.2981641292571999</v>
      </c>
      <c r="F941" s="2">
        <v>0.980538129806518</v>
      </c>
      <c r="G941" s="2">
        <v>0.99615311622619596</v>
      </c>
    </row>
    <row r="942" spans="2:7" x14ac:dyDescent="0.2">
      <c r="B942">
        <v>940</v>
      </c>
      <c r="C942" s="2">
        <v>1.89496397972106</v>
      </c>
      <c r="D942" s="2">
        <v>1.4118411540985101</v>
      </c>
      <c r="E942" s="2">
        <v>1.3125200271606401</v>
      </c>
      <c r="F942" s="2">
        <v>0.98376607894897405</v>
      </c>
      <c r="G942" s="2">
        <v>0.94842910766601496</v>
      </c>
    </row>
    <row r="943" spans="2:7" x14ac:dyDescent="0.2">
      <c r="B943">
        <v>941</v>
      </c>
      <c r="C943" s="2">
        <v>1.82325911521911</v>
      </c>
      <c r="D943" s="2">
        <v>1.3914489746093699</v>
      </c>
      <c r="E943" s="2">
        <v>1.18713998794555</v>
      </c>
      <c r="F943" s="2">
        <v>0.97734117507934504</v>
      </c>
      <c r="G943" s="2">
        <v>1.1907701492309499</v>
      </c>
    </row>
    <row r="944" spans="2:7" x14ac:dyDescent="0.2">
      <c r="B944">
        <v>942</v>
      </c>
      <c r="C944" s="2">
        <v>1.79981088638305</v>
      </c>
      <c r="D944" s="2">
        <v>1.4032120704650799</v>
      </c>
      <c r="E944" s="2">
        <v>1.21321201324462</v>
      </c>
      <c r="F944" s="2">
        <v>0.98547005653381303</v>
      </c>
      <c r="G944" s="2">
        <v>1.1484861373901301</v>
      </c>
    </row>
    <row r="945" spans="2:7" x14ac:dyDescent="0.2">
      <c r="B945">
        <v>943</v>
      </c>
      <c r="C945" s="2">
        <v>1.77420306205749</v>
      </c>
      <c r="D945" s="2">
        <v>1.3809900283813401</v>
      </c>
      <c r="E945" s="2">
        <v>1.27404189109802</v>
      </c>
      <c r="F945" s="2">
        <v>1.0092191696166899</v>
      </c>
      <c r="G945" s="2">
        <v>1.08935093879699</v>
      </c>
    </row>
    <row r="946" spans="2:7" x14ac:dyDescent="0.2">
      <c r="B946">
        <v>944</v>
      </c>
      <c r="C946" s="2">
        <v>1.77512001991271</v>
      </c>
      <c r="D946" s="2">
        <v>1.6096608638763401</v>
      </c>
      <c r="E946" s="2">
        <v>1.18897604942321</v>
      </c>
      <c r="F946" s="2">
        <v>1.0131700038909901</v>
      </c>
      <c r="G946" s="2">
        <v>1.3550829887390099</v>
      </c>
    </row>
    <row r="947" spans="2:7" x14ac:dyDescent="0.2">
      <c r="B947">
        <v>945</v>
      </c>
      <c r="C947" s="2">
        <v>1.7947790622711099</v>
      </c>
      <c r="D947" s="2">
        <v>1.51462697982788</v>
      </c>
      <c r="E947" s="2">
        <v>1.19389295578002</v>
      </c>
      <c r="F947" s="2">
        <v>0.991113901138305</v>
      </c>
      <c r="G947" s="2">
        <v>1.0503118038177399</v>
      </c>
    </row>
    <row r="948" spans="2:7" x14ac:dyDescent="0.2">
      <c r="B948">
        <v>946</v>
      </c>
      <c r="C948" s="2">
        <v>1.8139848709106401</v>
      </c>
      <c r="D948" s="2">
        <v>1.58708095550537</v>
      </c>
      <c r="E948" s="2">
        <v>1.14839386940002</v>
      </c>
      <c r="F948" s="2">
        <v>0.98457694053649902</v>
      </c>
      <c r="G948" s="2">
        <v>0.97883605957031194</v>
      </c>
    </row>
    <row r="949" spans="2:7" x14ac:dyDescent="0.2">
      <c r="B949">
        <v>947</v>
      </c>
      <c r="C949" s="2">
        <v>1.78189301490783</v>
      </c>
      <c r="D949" s="2">
        <v>1.3808009624481199</v>
      </c>
      <c r="E949" s="2">
        <v>1.64948606491088</v>
      </c>
      <c r="F949" s="2">
        <v>0.97970604896545399</v>
      </c>
      <c r="G949" s="2">
        <v>1.41121101379394</v>
      </c>
    </row>
    <row r="950" spans="2:7" x14ac:dyDescent="0.2">
      <c r="B950">
        <v>948</v>
      </c>
      <c r="C950" s="2">
        <v>1.7766239643096899</v>
      </c>
      <c r="D950" s="2">
        <v>1.4107799530029199</v>
      </c>
      <c r="E950" s="2">
        <v>1.2367198467254601</v>
      </c>
      <c r="F950" s="2">
        <v>0.9876708984375</v>
      </c>
      <c r="G950" s="2">
        <v>0.96180891990661599</v>
      </c>
    </row>
    <row r="951" spans="2:7" x14ac:dyDescent="0.2">
      <c r="B951">
        <v>949</v>
      </c>
      <c r="C951" s="2">
        <v>1.769376039505</v>
      </c>
      <c r="D951" s="2">
        <v>1.3517720699310301</v>
      </c>
      <c r="E951" s="2">
        <v>1.1752729415893499</v>
      </c>
      <c r="F951" s="2">
        <v>1.00174188613891</v>
      </c>
      <c r="G951" s="2">
        <v>0.96944618225097601</v>
      </c>
    </row>
    <row r="952" spans="2:7" x14ac:dyDescent="0.2">
      <c r="B952">
        <v>950</v>
      </c>
      <c r="C952" s="2">
        <v>1.79786396026611</v>
      </c>
      <c r="D952" s="2">
        <v>1.3556339740753101</v>
      </c>
      <c r="E952" s="2">
        <v>1.2125229835510201</v>
      </c>
      <c r="F952" s="2">
        <v>0.98769283294677701</v>
      </c>
      <c r="G952" s="2">
        <v>0.951221942901611</v>
      </c>
    </row>
    <row r="953" spans="2:7" x14ac:dyDescent="0.2">
      <c r="B953">
        <v>951</v>
      </c>
      <c r="C953" s="2">
        <v>2.1382100582122798</v>
      </c>
      <c r="D953" s="2">
        <v>1.3834769725799501</v>
      </c>
      <c r="E953" s="2">
        <v>1.1336760520935001</v>
      </c>
      <c r="F953" s="2">
        <v>1.0239078998565601</v>
      </c>
      <c r="G953" s="2">
        <v>0.94157981872558505</v>
      </c>
    </row>
    <row r="954" spans="2:7" x14ac:dyDescent="0.2">
      <c r="B954">
        <v>952</v>
      </c>
      <c r="C954" s="2">
        <v>2.1189539432525599</v>
      </c>
      <c r="D954" s="2">
        <v>1.3743200302123999</v>
      </c>
      <c r="E954" s="2">
        <v>1.1620819568634</v>
      </c>
      <c r="F954" s="2">
        <v>1.01585888862609</v>
      </c>
      <c r="G954" s="2">
        <v>1.07131600379943</v>
      </c>
    </row>
    <row r="955" spans="2:7" x14ac:dyDescent="0.2">
      <c r="B955">
        <v>953</v>
      </c>
      <c r="C955" s="2">
        <v>1.7817909717559799</v>
      </c>
      <c r="D955" s="2">
        <v>1.3736879825592001</v>
      </c>
      <c r="E955" s="2">
        <v>1.29160499572753</v>
      </c>
      <c r="F955" s="2">
        <v>0.99795508384704501</v>
      </c>
      <c r="G955" s="2">
        <v>0.99254703521728505</v>
      </c>
    </row>
    <row r="956" spans="2:7" x14ac:dyDescent="0.2">
      <c r="B956">
        <v>954</v>
      </c>
      <c r="C956" s="2">
        <v>1.9079899787902801</v>
      </c>
      <c r="D956" s="2">
        <v>1.3799128532409599</v>
      </c>
      <c r="E956" s="2">
        <v>1.2211170196533201</v>
      </c>
      <c r="F956" s="2">
        <v>1.00352382659912</v>
      </c>
      <c r="G956" s="2">
        <v>0.97336721420287997</v>
      </c>
    </row>
    <row r="957" spans="2:7" x14ac:dyDescent="0.2">
      <c r="B957">
        <v>955</v>
      </c>
      <c r="C957" s="2">
        <v>1.9222400188446001</v>
      </c>
      <c r="D957" s="2">
        <v>1.37442398071289</v>
      </c>
      <c r="E957" s="2">
        <v>1.2333359718322701</v>
      </c>
      <c r="F957" s="2">
        <v>0.99311304092407204</v>
      </c>
      <c r="G957" s="2">
        <v>1.07492399215698</v>
      </c>
    </row>
    <row r="958" spans="2:7" x14ac:dyDescent="0.2">
      <c r="B958">
        <v>956</v>
      </c>
      <c r="C958" s="2">
        <v>1.8156549930572501</v>
      </c>
      <c r="D958" s="2">
        <v>1.4161968231201101</v>
      </c>
      <c r="E958" s="2">
        <v>1.2976338863372801</v>
      </c>
      <c r="F958" s="2">
        <v>0.98508214950561501</v>
      </c>
      <c r="G958" s="2">
        <v>1.1797621250152499</v>
      </c>
    </row>
    <row r="959" spans="2:7" x14ac:dyDescent="0.2">
      <c r="B959">
        <v>957</v>
      </c>
      <c r="C959" s="2">
        <v>1.79234218597412</v>
      </c>
      <c r="D959" s="2">
        <v>1.3795189857482899</v>
      </c>
      <c r="E959" s="2">
        <v>2.1063070297241202</v>
      </c>
      <c r="F959" s="2">
        <v>0.98452305793762196</v>
      </c>
      <c r="G959" s="2">
        <v>0.99120712280273404</v>
      </c>
    </row>
    <row r="960" spans="2:7" x14ac:dyDescent="0.2">
      <c r="B960">
        <v>958</v>
      </c>
      <c r="C960" s="2">
        <v>1.7856760025024401</v>
      </c>
      <c r="D960" s="2">
        <v>1.3752408027648899</v>
      </c>
      <c r="E960" s="2">
        <v>1.42442798614501</v>
      </c>
      <c r="F960" s="2">
        <v>0.98787808418273904</v>
      </c>
      <c r="G960" s="2">
        <v>0.96288108825683505</v>
      </c>
    </row>
    <row r="961" spans="2:7" x14ac:dyDescent="0.2">
      <c r="B961">
        <v>959</v>
      </c>
      <c r="C961" s="2">
        <v>2.22438287734985</v>
      </c>
      <c r="D961" s="2">
        <v>1.3677229881286599</v>
      </c>
      <c r="E961" s="2">
        <v>1.91814112663269</v>
      </c>
      <c r="F961" s="2">
        <v>1.0485298633575399</v>
      </c>
      <c r="G961" s="2">
        <v>0.981362104415893</v>
      </c>
    </row>
    <row r="962" spans="2:7" x14ac:dyDescent="0.2">
      <c r="B962">
        <v>960</v>
      </c>
      <c r="C962" s="2">
        <v>1.8597040176391599</v>
      </c>
      <c r="D962" s="2">
        <v>1.4175598621368399</v>
      </c>
      <c r="E962" s="2">
        <v>1.1785690784454299</v>
      </c>
      <c r="F962" s="2">
        <v>1.0807728767395</v>
      </c>
      <c r="G962" s="2">
        <v>0.95467710494995095</v>
      </c>
    </row>
    <row r="963" spans="2:7" x14ac:dyDescent="0.2">
      <c r="B963">
        <v>961</v>
      </c>
      <c r="C963" s="2">
        <v>1.89654994010925</v>
      </c>
      <c r="D963" s="2">
        <v>1.40536904335021</v>
      </c>
      <c r="E963" s="2">
        <v>1.3912768363952599</v>
      </c>
      <c r="F963" s="2">
        <v>1.00375199317932</v>
      </c>
      <c r="G963" s="2">
        <v>0.96108102798461903</v>
      </c>
    </row>
    <row r="964" spans="2:7" x14ac:dyDescent="0.2">
      <c r="B964">
        <v>962</v>
      </c>
      <c r="C964" s="2">
        <v>2.43395495414733</v>
      </c>
      <c r="D964" s="2">
        <v>1.4258410930633501</v>
      </c>
      <c r="E964" s="2">
        <v>1.5932910442352199</v>
      </c>
      <c r="F964" s="2">
        <v>0.99071407318115201</v>
      </c>
      <c r="G964" s="2">
        <v>0.94324612617492598</v>
      </c>
    </row>
    <row r="965" spans="2:7" x14ac:dyDescent="0.2">
      <c r="B965">
        <v>963</v>
      </c>
      <c r="C965" s="2">
        <v>1.8611588478088299</v>
      </c>
      <c r="D965" s="2">
        <v>1.38234710693359</v>
      </c>
      <c r="E965" s="2">
        <v>1.25078296661376</v>
      </c>
      <c r="F965" s="2">
        <v>0.99524497985839799</v>
      </c>
      <c r="G965" s="2">
        <v>0.95832014083862305</v>
      </c>
    </row>
    <row r="966" spans="2:7" x14ac:dyDescent="0.2">
      <c r="B966">
        <v>964</v>
      </c>
      <c r="C966" s="2">
        <v>1.8121638298034599</v>
      </c>
      <c r="D966" s="2">
        <v>1.6006169319152801</v>
      </c>
      <c r="E966" s="2">
        <v>1.1890170574188199</v>
      </c>
      <c r="F966" s="2">
        <v>1.01015496253967</v>
      </c>
      <c r="G966" s="2">
        <v>0.97415113449096602</v>
      </c>
    </row>
    <row r="967" spans="2:7" x14ac:dyDescent="0.2">
      <c r="B967">
        <v>965</v>
      </c>
      <c r="C967" s="2">
        <v>1.8007688522338801</v>
      </c>
      <c r="D967" s="2">
        <v>1.8425891399383501</v>
      </c>
      <c r="E967" s="2">
        <v>1.45728611946105</v>
      </c>
      <c r="F967" s="2">
        <v>1.00804591178894</v>
      </c>
      <c r="G967" s="2">
        <v>0.96472597122192305</v>
      </c>
    </row>
    <row r="968" spans="2:7" x14ac:dyDescent="0.2">
      <c r="B968">
        <v>966</v>
      </c>
      <c r="C968" s="2">
        <v>1.78964591026306</v>
      </c>
      <c r="D968" s="2">
        <v>1.6986551284789999</v>
      </c>
      <c r="E968" s="2">
        <v>1.4730360507964999</v>
      </c>
      <c r="F968" s="2">
        <v>1.00281810760498</v>
      </c>
      <c r="G968" s="2">
        <v>0.96659111976623502</v>
      </c>
    </row>
    <row r="969" spans="2:7" x14ac:dyDescent="0.2">
      <c r="B969">
        <v>967</v>
      </c>
      <c r="C969" s="2">
        <v>1.8486089706420801</v>
      </c>
      <c r="D969" s="2">
        <v>1.6054790019989</v>
      </c>
      <c r="E969" s="2">
        <v>1.50177001953125</v>
      </c>
      <c r="F969" s="2">
        <v>1.0057959556579501</v>
      </c>
      <c r="G969" s="2">
        <v>0.95536994934081998</v>
      </c>
    </row>
    <row r="970" spans="2:7" x14ac:dyDescent="0.2">
      <c r="B970">
        <v>968</v>
      </c>
      <c r="C970" s="2">
        <v>1.8155319690704299</v>
      </c>
      <c r="D970" s="2">
        <v>1.41824722290039</v>
      </c>
      <c r="E970" s="2">
        <v>1.18166899681091</v>
      </c>
      <c r="F970" s="2">
        <v>0.99547719955444303</v>
      </c>
      <c r="G970" s="2">
        <v>0.95496606826782204</v>
      </c>
    </row>
    <row r="971" spans="2:7" x14ac:dyDescent="0.2">
      <c r="B971">
        <v>969</v>
      </c>
      <c r="C971" s="2">
        <v>1.79170322418212</v>
      </c>
      <c r="D971" s="2">
        <v>1.43974113464355</v>
      </c>
      <c r="E971" s="2">
        <v>1.20424008369445</v>
      </c>
      <c r="F971" s="2">
        <v>1.02923107147216</v>
      </c>
      <c r="G971" s="2">
        <v>0.97183489799499501</v>
      </c>
    </row>
    <row r="972" spans="2:7" x14ac:dyDescent="0.2">
      <c r="B972">
        <v>970</v>
      </c>
      <c r="C972" s="2">
        <v>1.7924730777740401</v>
      </c>
      <c r="D972" s="2">
        <v>1.6370761394500699</v>
      </c>
      <c r="E972" s="2">
        <v>1.1858208179473799</v>
      </c>
      <c r="F972" s="2">
        <v>1.0488960742950399</v>
      </c>
      <c r="G972" s="2">
        <v>0.96428990364074696</v>
      </c>
    </row>
    <row r="973" spans="2:7" x14ac:dyDescent="0.2">
      <c r="B973">
        <v>971</v>
      </c>
      <c r="C973" s="2">
        <v>1.8168320655822701</v>
      </c>
      <c r="D973" s="2">
        <v>1.7033100128173799</v>
      </c>
      <c r="E973" s="2">
        <v>1.6317570209503101</v>
      </c>
      <c r="F973" s="2">
        <v>1.23739290237426</v>
      </c>
      <c r="G973" s="2">
        <v>0.96347904205322199</v>
      </c>
    </row>
    <row r="974" spans="2:7" x14ac:dyDescent="0.2">
      <c r="B974">
        <v>972</v>
      </c>
      <c r="C974" s="2">
        <v>1.80360507965087</v>
      </c>
      <c r="D974" s="2">
        <v>1.62000012397766</v>
      </c>
      <c r="E974" s="2">
        <v>2.00583696365356</v>
      </c>
      <c r="F974" s="2">
        <v>1.3694820404052701</v>
      </c>
      <c r="G974" s="2">
        <v>0.97006702423095703</v>
      </c>
    </row>
    <row r="975" spans="2:7" x14ac:dyDescent="0.2">
      <c r="B975">
        <v>973</v>
      </c>
      <c r="C975" s="2">
        <v>1.78413081169128</v>
      </c>
      <c r="D975" s="2">
        <v>1.5131530761718699</v>
      </c>
      <c r="E975" s="2">
        <v>1.2979810237884499</v>
      </c>
      <c r="F975" s="2">
        <v>1.0953209400177</v>
      </c>
      <c r="G975" s="2">
        <v>0.95934391021728505</v>
      </c>
    </row>
    <row r="976" spans="2:7" x14ac:dyDescent="0.2">
      <c r="B976">
        <v>974</v>
      </c>
      <c r="C976" s="2">
        <v>1.81671094894409</v>
      </c>
      <c r="D976" s="2">
        <v>1.7371587753295801</v>
      </c>
      <c r="E976" s="2">
        <v>1.2141649723052901</v>
      </c>
      <c r="F976" s="2">
        <v>1.0942699909210201</v>
      </c>
      <c r="G976" s="2">
        <v>0.95985794067382801</v>
      </c>
    </row>
    <row r="977" spans="2:7" x14ac:dyDescent="0.2">
      <c r="B977">
        <v>975</v>
      </c>
      <c r="C977" s="2">
        <v>1.7852931022644001</v>
      </c>
      <c r="D977" s="2">
        <v>1.53169393539428</v>
      </c>
      <c r="E977" s="2">
        <v>1.9165408611297601</v>
      </c>
      <c r="F977" s="2">
        <v>1.06510186195373</v>
      </c>
      <c r="G977" s="2">
        <v>1.00074315071105</v>
      </c>
    </row>
    <row r="978" spans="2:7" x14ac:dyDescent="0.2">
      <c r="B978">
        <v>976</v>
      </c>
      <c r="C978" s="2">
        <v>1.7931840419769201</v>
      </c>
      <c r="D978" s="2">
        <v>1.69932889938354</v>
      </c>
      <c r="E978" s="2">
        <v>1.8485939502716</v>
      </c>
      <c r="F978" s="2">
        <v>1.06014084815979</v>
      </c>
      <c r="G978" s="2">
        <v>1.04963207244873</v>
      </c>
    </row>
    <row r="979" spans="2:7" x14ac:dyDescent="0.2">
      <c r="B979">
        <v>977</v>
      </c>
      <c r="C979" s="2">
        <v>1.8063271045684799</v>
      </c>
      <c r="D979" s="2">
        <v>1.4171957969665501</v>
      </c>
      <c r="E979" s="2">
        <v>2.02967905998229</v>
      </c>
      <c r="F979" s="2">
        <v>1.0625579357147199</v>
      </c>
      <c r="G979" s="2">
        <v>1.0268578529357899</v>
      </c>
    </row>
    <row r="980" spans="2:7" x14ac:dyDescent="0.2">
      <c r="B980">
        <v>978</v>
      </c>
      <c r="C980" s="2">
        <v>1.7894079685211099</v>
      </c>
      <c r="D980" s="2">
        <v>1.3988618850707999</v>
      </c>
      <c r="E980" s="2">
        <v>2.10650205612182</v>
      </c>
      <c r="F980" s="2">
        <v>1.14232301712036</v>
      </c>
      <c r="G980" s="2">
        <v>1.3783218860626201</v>
      </c>
    </row>
    <row r="981" spans="2:7" x14ac:dyDescent="0.2">
      <c r="B981">
        <v>979</v>
      </c>
      <c r="C981" s="2">
        <v>1.79914498329162</v>
      </c>
      <c r="D981" s="2">
        <v>1.39757299423217</v>
      </c>
      <c r="E981" s="2">
        <v>1.21865606307983</v>
      </c>
      <c r="F981" s="2">
        <v>1.2037260532379099</v>
      </c>
      <c r="G981" s="2">
        <v>0.98416590690612704</v>
      </c>
    </row>
    <row r="982" spans="2:7" x14ac:dyDescent="0.2">
      <c r="B982">
        <v>980</v>
      </c>
      <c r="C982" s="2">
        <v>1.8000957965850799</v>
      </c>
      <c r="D982" s="2">
        <v>1.4549031257629299</v>
      </c>
      <c r="E982" s="2">
        <v>1.1623089313507</v>
      </c>
      <c r="F982" s="2">
        <v>1.19274806976318</v>
      </c>
      <c r="G982" s="2">
        <v>1.12890195846557</v>
      </c>
    </row>
    <row r="983" spans="2:7" x14ac:dyDescent="0.2">
      <c r="B983">
        <v>981</v>
      </c>
      <c r="C983" s="2">
        <v>1.7952089309692301</v>
      </c>
      <c r="D983" s="2">
        <v>1.3994870185852</v>
      </c>
      <c r="E983" s="2">
        <v>1.15713715553283</v>
      </c>
      <c r="F983" s="2">
        <v>1.1086289882659901</v>
      </c>
      <c r="G983" s="2">
        <v>1.2689728736877399</v>
      </c>
    </row>
    <row r="984" spans="2:7" x14ac:dyDescent="0.2">
      <c r="B984">
        <v>982</v>
      </c>
      <c r="C984" s="2">
        <v>1.8953800201416</v>
      </c>
      <c r="D984" s="2">
        <v>1.4876019954681301</v>
      </c>
      <c r="E984" s="2">
        <v>1.1633729934692301</v>
      </c>
      <c r="F984" s="2">
        <v>1.25237488746643</v>
      </c>
      <c r="G984" s="2">
        <v>1.0914008617401101</v>
      </c>
    </row>
    <row r="985" spans="2:7" x14ac:dyDescent="0.2">
      <c r="B985">
        <v>983</v>
      </c>
      <c r="C985" s="2">
        <v>1.80576992034912</v>
      </c>
      <c r="D985" s="2">
        <v>1.5526430606842001</v>
      </c>
      <c r="E985" s="2">
        <v>1.1668009757995601</v>
      </c>
      <c r="F985" s="2">
        <v>1.1965589523315401</v>
      </c>
      <c r="G985" s="2">
        <v>1.37872219085693</v>
      </c>
    </row>
    <row r="986" spans="2:7" x14ac:dyDescent="0.2">
      <c r="B986">
        <v>984</v>
      </c>
      <c r="C986" s="2">
        <v>1.80216908454895</v>
      </c>
      <c r="D986" s="2">
        <v>1.80116891860961</v>
      </c>
      <c r="E986" s="2">
        <v>1.1507499217987001</v>
      </c>
      <c r="F986" s="2">
        <v>1.0858469009399401</v>
      </c>
      <c r="G986" s="2">
        <v>1.06763911247253</v>
      </c>
    </row>
    <row r="987" spans="2:7" x14ac:dyDescent="0.2">
      <c r="B987">
        <v>985</v>
      </c>
      <c r="C987" s="2">
        <v>1.81882500648498</v>
      </c>
      <c r="D987" s="2">
        <v>1.50028991699218</v>
      </c>
      <c r="E987" s="2">
        <v>1.52790999412536</v>
      </c>
      <c r="F987" s="2">
        <v>1.0724749565124501</v>
      </c>
      <c r="G987" s="2">
        <v>1.08141994476318</v>
      </c>
    </row>
    <row r="988" spans="2:7" x14ac:dyDescent="0.2">
      <c r="B988">
        <v>986</v>
      </c>
      <c r="C988" s="2">
        <v>1.82841420173645</v>
      </c>
      <c r="D988" s="2">
        <v>1.8839261531829801</v>
      </c>
      <c r="E988" s="2">
        <v>1.51896595954895</v>
      </c>
      <c r="F988" s="2">
        <v>1.0719010829925499</v>
      </c>
      <c r="G988" s="2">
        <v>1.09595394134521</v>
      </c>
    </row>
    <row r="989" spans="2:7" x14ac:dyDescent="0.2">
      <c r="B989">
        <v>987</v>
      </c>
      <c r="C989" s="2">
        <v>2.5207490921020499</v>
      </c>
      <c r="D989" s="2">
        <v>1.9836070537567101</v>
      </c>
      <c r="E989" s="2">
        <v>1.17007088661193</v>
      </c>
      <c r="F989" s="2">
        <v>1.0889151096343901</v>
      </c>
      <c r="G989" s="2">
        <v>1.10830998420715</v>
      </c>
    </row>
    <row r="990" spans="2:7" x14ac:dyDescent="0.2">
      <c r="B990">
        <v>988</v>
      </c>
      <c r="C990" s="2">
        <v>1.8640210628509499</v>
      </c>
      <c r="D990" s="2">
        <v>1.7872681617736801</v>
      </c>
      <c r="E990" s="2">
        <v>1.79580998420715</v>
      </c>
      <c r="F990" s="2">
        <v>1.0651721954345701</v>
      </c>
      <c r="G990" s="2">
        <v>1.28339219093322</v>
      </c>
    </row>
    <row r="991" spans="2:7" x14ac:dyDescent="0.2">
      <c r="B991">
        <v>989</v>
      </c>
      <c r="C991" s="2">
        <v>1.80871701240539</v>
      </c>
      <c r="D991" s="2">
        <v>1.4022011756896899</v>
      </c>
      <c r="E991" s="2">
        <v>1.21666383743286</v>
      </c>
      <c r="F991" s="2">
        <v>1.0386769771575901</v>
      </c>
      <c r="G991" s="2">
        <v>1.3627791404724099</v>
      </c>
    </row>
    <row r="992" spans="2:7" x14ac:dyDescent="0.2">
      <c r="B992">
        <v>990</v>
      </c>
      <c r="C992" s="2">
        <v>1.8183069229125901</v>
      </c>
      <c r="D992" s="2">
        <v>1.3881299495696999</v>
      </c>
      <c r="E992" s="2">
        <v>1.83553290367126</v>
      </c>
      <c r="F992" s="2">
        <v>1.0358572006225499</v>
      </c>
      <c r="G992" s="2">
        <v>0.98639297485351496</v>
      </c>
    </row>
    <row r="993" spans="2:7" x14ac:dyDescent="0.2">
      <c r="B993">
        <v>991</v>
      </c>
      <c r="C993" s="2">
        <v>1.8009779453277499</v>
      </c>
      <c r="D993" s="2">
        <v>1.42076611518859</v>
      </c>
      <c r="E993" s="2">
        <v>1.14851999282836</v>
      </c>
      <c r="F993" s="2">
        <v>1.0543529987335201</v>
      </c>
      <c r="G993" s="2">
        <v>1.01146984100341</v>
      </c>
    </row>
    <row r="994" spans="2:7" x14ac:dyDescent="0.2">
      <c r="B994">
        <v>992</v>
      </c>
      <c r="C994" s="2">
        <v>1.8621079921722401</v>
      </c>
      <c r="D994" s="2">
        <v>1.5431981086730899</v>
      </c>
      <c r="E994" s="2">
        <v>1.1929118633270199</v>
      </c>
      <c r="F994" s="2">
        <v>1.0392639636993399</v>
      </c>
      <c r="G994" s="2">
        <v>1.2354679107666</v>
      </c>
    </row>
    <row r="995" spans="2:7" x14ac:dyDescent="0.2">
      <c r="B995">
        <v>993</v>
      </c>
      <c r="C995" s="2">
        <v>1.8277449607849099</v>
      </c>
      <c r="D995" s="2">
        <v>1.5320401191711399</v>
      </c>
      <c r="E995" s="2">
        <v>1.14403104782104</v>
      </c>
      <c r="F995" s="2">
        <v>1.05570912361145</v>
      </c>
      <c r="G995" s="2">
        <v>1.2376749515533401</v>
      </c>
    </row>
    <row r="996" spans="2:7" x14ac:dyDescent="0.2">
      <c r="B996">
        <v>994</v>
      </c>
      <c r="C996" s="2">
        <v>1.8468780517578101</v>
      </c>
      <c r="D996" s="2">
        <v>1.9707610607147199</v>
      </c>
      <c r="E996" s="2">
        <v>1.1468911170959399</v>
      </c>
      <c r="F996" s="2">
        <v>1.0663921833038299</v>
      </c>
      <c r="G996" s="2">
        <v>1.3669080734252901</v>
      </c>
    </row>
    <row r="997" spans="2:7" x14ac:dyDescent="0.2">
      <c r="B997">
        <v>995</v>
      </c>
      <c r="C997" s="2">
        <v>2.2860429286956698</v>
      </c>
      <c r="D997" s="2">
        <v>1.7114062309265099</v>
      </c>
      <c r="E997" s="2">
        <v>1.1514639854431099</v>
      </c>
      <c r="F997" s="2">
        <v>1.06056809425354</v>
      </c>
      <c r="G997" s="2">
        <v>1.0724139213562001</v>
      </c>
    </row>
    <row r="998" spans="2:7" x14ac:dyDescent="0.2">
      <c r="B998">
        <v>996</v>
      </c>
      <c r="C998" s="2">
        <v>1.8430590629577599</v>
      </c>
      <c r="D998" s="2">
        <v>1.54764604568481</v>
      </c>
      <c r="E998" s="2">
        <v>1.1591579914093</v>
      </c>
      <c r="F998" s="2">
        <v>1.23977494239807</v>
      </c>
      <c r="G998" s="2">
        <v>1.02906990051269</v>
      </c>
    </row>
    <row r="999" spans="2:7" x14ac:dyDescent="0.2">
      <c r="B999">
        <v>997</v>
      </c>
      <c r="C999" s="2">
        <v>1.83076500892639</v>
      </c>
      <c r="D999" s="2">
        <v>1.5201380252838099</v>
      </c>
      <c r="E999" s="2">
        <v>1.20484018325805</v>
      </c>
      <c r="F999" s="2">
        <v>1.1918699741363501</v>
      </c>
      <c r="G999" s="2">
        <v>1.16391801834106</v>
      </c>
    </row>
    <row r="1000" spans="2:7" x14ac:dyDescent="0.2">
      <c r="B1000">
        <v>998</v>
      </c>
      <c r="C1000" s="2">
        <v>1.8297791481018</v>
      </c>
      <c r="D1000" s="2">
        <v>1.4648520946502599</v>
      </c>
      <c r="E1000" s="2">
        <v>1.3517849445343</v>
      </c>
      <c r="F1000" s="2">
        <v>1.0763988494873</v>
      </c>
      <c r="G1000" s="2">
        <v>1.11426997184753</v>
      </c>
    </row>
    <row r="1001" spans="2:7" x14ac:dyDescent="0.2">
      <c r="B1001">
        <v>999</v>
      </c>
      <c r="C1001" s="2">
        <v>1.8175740242004299</v>
      </c>
      <c r="D1001" s="2">
        <v>1.5935540199279701</v>
      </c>
      <c r="E1001" s="2">
        <v>1.6432969570159901</v>
      </c>
      <c r="F1001" s="2">
        <v>1.1746859550476001</v>
      </c>
      <c r="G1001" s="2">
        <v>1.1131229400634699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C021-CD7F-6F4B-BCC6-8DB5C0887FC9}">
  <dimension ref="B2:G5"/>
  <sheetViews>
    <sheetView showGridLines="0" workbookViewId="0">
      <selection activeCell="F5" sqref="F5"/>
    </sheetView>
  </sheetViews>
  <sheetFormatPr baseColWidth="10" defaultRowHeight="16" x14ac:dyDescent="0.2"/>
  <sheetData>
    <row r="2" spans="2:7" x14ac:dyDescent="0.2">
      <c r="B2" s="5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2:7" x14ac:dyDescent="0.2">
      <c r="B3" s="5" t="s">
        <v>6</v>
      </c>
      <c r="C3" s="6" t="s">
        <v>9</v>
      </c>
      <c r="D3" s="7">
        <v>-2.3595470100502225E-2</v>
      </c>
      <c r="E3" s="7">
        <v>-3.2220939666862763E-2</v>
      </c>
      <c r="F3" s="7">
        <v>-1.189066566479772E-2</v>
      </c>
      <c r="G3" s="7">
        <v>-1.8652166073035926E-2</v>
      </c>
    </row>
    <row r="4" spans="2:7" x14ac:dyDescent="0.2">
      <c r="B4" s="5" t="s">
        <v>7</v>
      </c>
      <c r="C4" s="6" t="s">
        <v>9</v>
      </c>
      <c r="D4" s="7">
        <v>1.397163120567376</v>
      </c>
      <c r="E4" s="7">
        <v>1.3589743589743588</v>
      </c>
      <c r="F4" s="7">
        <v>1.1415103485046774</v>
      </c>
      <c r="G4" s="7">
        <v>1.1598746081504703</v>
      </c>
    </row>
    <row r="5" spans="2:7" x14ac:dyDescent="0.2">
      <c r="B5" s="5" t="s">
        <v>8</v>
      </c>
      <c r="C5" s="6" t="s">
        <v>9</v>
      </c>
      <c r="D5" s="7">
        <v>-0.27166443233008392</v>
      </c>
      <c r="E5" s="7">
        <v>-6.8023023129394844E-2</v>
      </c>
      <c r="F5" s="8">
        <v>-0.37135818304597257</v>
      </c>
      <c r="G5" s="7">
        <v>-6.3563111964728747E-2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Testing_Acc</vt:lpstr>
      <vt:lpstr>Error_Val</vt:lpstr>
      <vt:lpstr>Time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#KOH SI ZHENG#</dc:creator>
  <cp:lastModifiedBy>#KOH SI ZHENG#</cp:lastModifiedBy>
  <dcterms:created xsi:type="dcterms:W3CDTF">2018-10-10T03:58:34Z</dcterms:created>
  <dcterms:modified xsi:type="dcterms:W3CDTF">2018-10-10T05:34:56Z</dcterms:modified>
</cp:coreProperties>
</file>