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30" t="inlineStr">
        <is>
          <t>Planned</t>
        </is>
      </c>
      <c r="E8" s="126" t="inlineStr">
        <is>
          <t>—</t>
        </is>
      </c>
      <c r="F8" s="127" t="inlineStr">
        <is>
          <t>Needs the approval/consent subsystem (rows 13-19). Nothing is gated today.</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30" t="inlineStr">
        <is>
          <t>Planned</t>
        </is>
      </c>
      <c r="E9" s="126" t="inlineStr">
        <is>
          <t>—</t>
        </is>
      </c>
      <c r="F9" s="127" t="inlineStr">
        <is>
          <t>Depends on row 8.</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30" t="inlineStr">
        <is>
          <t>Planned</t>
        </is>
      </c>
      <c r="E13" s="126" t="inlineStr">
        <is>
          <t>—</t>
        </is>
      </c>
      <c r="F13" s="127" t="inlineStr">
        <is>
          <t>Needs an Inbox surface. Highest-value next cluster.</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30" t="inlineStr">
        <is>
          <t>Planned</t>
        </is>
      </c>
      <c r="E14" s="126" t="inlineStr">
        <is>
          <t>—</t>
        </is>
      </c>
      <c r="F14" s="127" t="inlineStr">
        <is>
          <t>Dobby has no shell execution or outbound sends yet, so there is nothing to gate — becomes real with Terminal (P2).</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30" t="inlineStr">
        <is>
          <t>Planned</t>
        </is>
      </c>
      <c r="E15" s="126" t="inlineStr">
        <is>
          <t>—</t>
        </is>
      </c>
      <c r="F15" s="127" t="inlineStr">
        <is>
          <t>Depends on row 13.</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30" t="inlineStr">
        <is>
          <t>Planned</t>
        </is>
      </c>
      <c r="E16" s="126" t="inlineStr">
        <is>
          <t>—</t>
        </is>
      </c>
      <c r="F16" s="127" t="inlineStr">
        <is>
          <t>Depends on row 13.</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30" t="inlineStr">
        <is>
          <t>Planned</t>
        </is>
      </c>
      <c r="E17" s="126" t="inlineStr">
        <is>
          <t>—</t>
        </is>
      </c>
      <c r="F17" s="127" t="inlineStr">
        <is>
          <t>Depends on row 13.</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30" t="inlineStr">
        <is>
          <t>Planned</t>
        </is>
      </c>
      <c r="E19" s="126" t="inlineStr">
        <is>
          <t>—</t>
        </is>
      </c>
      <c r="F19" s="127" t="inlineStr">
        <is>
          <t>Depends on row 13.</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30" t="inlineStr">
        <is>
          <t>Planned</t>
        </is>
      </c>
      <c r="E20" s="126" t="inlineStr">
        <is>
          <t>—</t>
        </is>
      </c>
      <c r="F20" s="127" t="inlineStr">
        <is>
          <t>Needs an agent runtime with permission modes.</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30" t="inlineStr">
        <is>
          <t>Planned</t>
        </is>
      </c>
      <c r="E21" s="126" t="inlineStr">
        <is>
          <t>—</t>
        </is>
      </c>
      <c r="F21" s="127" t="inlineStr">
        <is>
          <t>Depends on row 20.</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9" t="inlineStr">
        <is>
          <t>Partial</t>
        </is>
      </c>
      <c r="E22" s="126" t="inlineStr">
        <is>
          <t>Scheduler wake</t>
        </is>
      </c>
      <c r="F22" s="127" t="inlineStr">
        <is>
          <t>The scheduler already wakes the app to do work on a schedule. Session-level suspend/resume is not built.</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30" t="inlineStr">
        <is>
          <t>Planned</t>
        </is>
      </c>
      <c r="E23" s="126" t="inlineStr">
        <is>
          <t>—</t>
        </is>
      </c>
      <c r="F23" s="127" t="inlineStr">
        <is>
          <t>Dobby is single-workspace; multi-root needs a workspace model.</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9" t="inlineStr">
        <is>
          <t>Partial</t>
        </is>
      </c>
      <c r="E24" s="126" t="inlineStr">
        <is>
          <t>Session table + WizardState</t>
        </is>
      </c>
      <c r="F24" s="127" t="inlineStr">
        <is>
          <t>Wizard state is durable and resumable across restarts. Full session resume for all surfaces is not.</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30" t="inlineStr">
        <is>
          <t>Planned</t>
        </is>
      </c>
      <c r="E31" s="126" t="inlineStr">
        <is>
          <t>—</t>
        </is>
      </c>
      <c r="F31" s="127" t="inlineStr">
        <is>
          <t>Depends on row 26.</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9" t="inlineStr">
        <is>
          <t>Partial</t>
        </is>
      </c>
      <c r="E40" s="126" t="inlineStr">
        <is>
          <t>Settings · Ollama host</t>
        </is>
      </c>
      <c r="F40" s="127" t="inlineStr">
        <is>
          <t>Any OpenAI-compatible host reachable at the configured URL works; provider abstraction beyond Ollama is not built.</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9" t="inlineStr">
        <is>
          <t>Partial</t>
        </is>
      </c>
      <c r="E41" s="126" t="inlineStr">
        <is>
          <t>Settings · active model</t>
        </is>
      </c>
      <c r="F41" s="127" t="inlineStr">
        <is>
          <t>Model switches globally and takes effect on the next run. Not per-session.</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30" t="inlineStr">
        <is>
          <t>Planned</t>
        </is>
      </c>
      <c r="E42" s="126" t="inlineStr">
        <is>
          <t>—</t>
        </is>
      </c>
      <c r="F42" s="127" t="inlineStr">
        <is>
          <t>Needs a capability registry per model.</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30" t="inlineStr">
        <is>
          <t>Planned</t>
        </is>
      </c>
      <c r="E46" s="126" t="inlineStr">
        <is>
          <t>—</t>
        </is>
      </c>
      <c r="F46" s="127" t="inlineStr">
        <is>
          <t>Needs an attachment store and multimodal input.</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30" t="inlineStr">
        <is>
          <t>Planned</t>
        </is>
      </c>
      <c r="E47" s="126" t="inlineStr">
        <is>
          <t>—</t>
        </is>
      </c>
      <c r="F47" s="127" t="inlineStr">
        <is>
          <t>Depends on row 46.</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31" t="inlineStr">
        <is>
          <t>N/A</t>
        </is>
      </c>
      <c r="E53" s="126" t="inlineStr">
        <is>
          <t>—</t>
        </is>
      </c>
      <c r="F53" s="127" t="inlineStr">
        <is>
          <t>Dobby executes no shell commands, so the allowlist is empty by construction. Revisit with Terminal (P2).</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30" t="inlineStr">
        <is>
          <t>Planned</t>
        </is>
      </c>
      <c r="E56" s="126" t="inlineStr">
        <is>
          <t>—</t>
        </is>
      </c>
      <c r="F56" s="127" t="inlineStr">
        <is>
          <t>Loopback token for the local API. Small and worth doing before any packaged release.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9" t="inlineStr">
        <is>
          <t>Partial</t>
        </is>
      </c>
      <c r="E57" s="126" t="inlineStr">
        <is>
          <t>wigolo (MCP server)</t>
        </is>
      </c>
      <c r="F57" s="127" t="inlineStr">
        <is>
          <t>Dobby consumes wigolo, which is an MCP server, over its REST surface. Dobby is not yet a general MCP client.</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2026-07-26T16:06:03Z</dcterms:modified>
</cp:coreProperties>
</file>