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9" t="inlineStr">
        <is>
          <t>Partial</t>
        </is>
      </c>
      <c r="E17" s="126" t="inlineStr">
        <is>
          <t>Answer + note field</t>
        </is>
      </c>
      <c r="F17" s="127" t="inlineStr">
        <is>
          <t>Approve/deny with free-text. Structured quick-reply options are stored but not yet rendered.</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30" t="inlineStr">
        <is>
          <t>Planned</t>
        </is>
      </c>
      <c r="E18" s="126" t="inlineStr">
        <is>
          <t>—</t>
        </is>
      </c>
      <c r="F18" s="127" t="inlineStr">
        <is>
          <t>Needs messaging connectors (rows 33-39).</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9" t="inlineStr">
        <is>
          <t>Partial</t>
        </is>
      </c>
      <c r="E23" s="126" t="inlineStr">
        <is>
          <t>workspace_roots</t>
        </is>
      </c>
      <c r="F23" s="127" t="inlineStr">
        <is>
          <t>Sessions carry a list of permitted roots. The terminal still scopes to the single project workspace.</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30" t="inlineStr">
        <is>
          <t>Planned</t>
        </is>
      </c>
      <c r="E33" s="126" t="inlineStr">
        <is>
          <t>—</t>
        </is>
      </c>
      <c r="F33" s="127" t="inlineStr">
        <is>
          <t>Needs Slack app + OAuth.</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30" t="inlineStr">
        <is>
          <t>Planned</t>
        </is>
      </c>
      <c r="E34" s="126" t="inlineStr">
        <is>
          <t>—</t>
        </is>
      </c>
      <c r="F34" s="127" t="inlineStr">
        <is>
          <t>Depends on row 33.</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30" t="inlineStr">
        <is>
          <t>Planned</t>
        </is>
      </c>
      <c r="E35" s="126" t="inlineStr">
        <is>
          <t>—</t>
        </is>
      </c>
      <c r="F35" s="127" t="inlineStr">
        <is>
          <t>Depends on row 33.</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30" t="inlineStr">
        <is>
          <t>Planned</t>
        </is>
      </c>
      <c r="E36" s="126" t="inlineStr">
        <is>
          <t>—</t>
        </is>
      </c>
      <c r="F36" s="127" t="inlineStr">
        <is>
          <t>Depends on row 33.</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30" t="inlineStr">
        <is>
          <t>Planned</t>
        </is>
      </c>
      <c r="E37" s="126" t="inlineStr">
        <is>
          <t>—</t>
        </is>
      </c>
      <c r="F37" s="127" t="inlineStr">
        <is>
          <t>Depends on row 33.</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30" t="inlineStr">
        <is>
          <t>Planned</t>
        </is>
      </c>
      <c r="E38" s="126" t="inlineStr">
        <is>
          <t>—</t>
        </is>
      </c>
      <c r="F38" s="127" t="inlineStr">
        <is>
          <t>Depends on row 33.</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Large connector programme; scheduled P5 with the Marketplace.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46" t="inlineStr">
        <is>
          <t>Not started</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2026-07-26T17:30:03Z</dcterms:modified>
</cp:coreProperties>
</file>