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30" t="inlineStr">
        <is>
          <t>Planned</t>
        </is>
      </c>
      <c r="E20" s="126" t="inlineStr">
        <is>
          <t>—</t>
        </is>
      </c>
      <c r="F20" s="127" t="inlineStr">
        <is>
          <t>Needs an agent runtime with permission modes.</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30" t="inlineStr">
        <is>
          <t>Planned</t>
        </is>
      </c>
      <c r="E21" s="126" t="inlineStr">
        <is>
          <t>—</t>
        </is>
      </c>
      <c r="F21" s="127" t="inlineStr">
        <is>
          <t>Depends on row 20.</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9" t="inlineStr">
        <is>
          <t>Partial</t>
        </is>
      </c>
      <c r="E22" s="126" t="inlineStr">
        <is>
          <t>Scheduler wake</t>
        </is>
      </c>
      <c r="F22" s="127" t="inlineStr">
        <is>
          <t>The scheduler already wakes the app to do work on a schedule. Session-level suspend/resume is not built.</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30" t="inlineStr">
        <is>
          <t>Planned</t>
        </is>
      </c>
      <c r="E23" s="126" t="inlineStr">
        <is>
          <t>—</t>
        </is>
      </c>
      <c r="F23" s="127" t="inlineStr">
        <is>
          <t>Dobby is single-workspace; multi-root needs a workspace model.</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9" t="inlineStr">
        <is>
          <t>Partial</t>
        </is>
      </c>
      <c r="E24" s="126" t="inlineStr">
        <is>
          <t>Session table + WizardState</t>
        </is>
      </c>
      <c r="F24" s="127" t="inlineStr">
        <is>
          <t>Wizard state is durable and resumable across restarts. Full session resume for all surfaces is not.</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9" t="inlineStr">
        <is>
          <t>Partial</t>
        </is>
      </c>
      <c r="E31" s="126" t="inlineStr">
        <is>
          <t>Connections page</t>
        </is>
      </c>
      <c r="F31" s="127" t="inlineStr">
        <is>
          <t>Tools from connected MCP servers are discovered and listed. No vetting/curation layer yet.</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9" t="inlineStr">
        <is>
          <t>Partial</t>
        </is>
      </c>
      <c r="E40" s="126" t="inlineStr">
        <is>
          <t>Settings · Ollama host</t>
        </is>
      </c>
      <c r="F40" s="127" t="inlineStr">
        <is>
          <t>Any OpenAI-compatible host reachable at the configured URL works; provider abstraction beyond Ollama is not built.</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9" t="inlineStr">
        <is>
          <t>Partial</t>
        </is>
      </c>
      <c r="E41" s="126" t="inlineStr">
        <is>
          <t>Settings · active model</t>
        </is>
      </c>
      <c r="F41" s="127" t="inlineStr">
        <is>
          <t>Model switches globally and takes effect on the next run. Not per-session.</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30" t="inlineStr">
        <is>
          <t>Planned</t>
        </is>
      </c>
      <c r="E42" s="126" t="inlineStr">
        <is>
          <t>—</t>
        </is>
      </c>
      <c r="F42" s="127" t="inlineStr">
        <is>
          <t>Needs a capability registry per model.</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46" t="inlineStr">
        <is>
          <t>Not started</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46" t="inlineStr">
        <is>
          <t>Not started</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46" t="inlineStr">
        <is>
          <t>Not started</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2026-07-26T17:15:07Z</dcterms:modified>
</cp:coreProperties>
</file>