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D999AE8D-BF32-4637-AAAF-58CE062AE4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<sst xmlns="http://schemas.openxmlformats.org/spreadsheetml/2006/main" count="9" uniqueCount="9">
  <si>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AccountTitle</t>
  </si>
  <si>
    <t>K.SANKARAKARTHIKEYAN</t>
  </si>
  <si>
    <t>UserName</t>
  </si>
  <si>
    <t>password</t>
  </si>
  <si>
    <t>hari.radhakrishnan@qeagle.com</t>
  </si>
  <si>
    <t>Testleaf$321</t>
  </si>
  <si>
    <t>Public</t>
  </si>
  <si>
    <t>SnackBarMsg</t>
  </si>
  <si>
    <t>OwnershipOptions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</si>
</sst>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:XFD4"/>
    </sheetView>
  </sheetViews>
  <sheetFormatPr defaultRowHeight="15" x14ac:dyDescent="0.25"/>
  <cols>
    <col min="2" max="2" width="15.85546875" customWidth="1"/>
    <col min="3" max="3" width="47.5703125" customWidth="1"/>
  </cols>
  <sheetData>
    <row r="1" spans="1:5" x14ac:dyDescent="0.25">
      <c r="A1" t="s">
        <v>2</v>
      </c>
      <c r="B1" t="s">
        <v>3</v>
      </c>
      <c r="C1" t="s">
        <v>0</v>
      </c>
      <c r="D1" t="s">
        <v>8</v>
      </c>
      <c r="E1" t="s">
        <v>7</v>
      </c>
    </row>
    <row r="2" spans="1:5" x14ac:dyDescent="0.25">
      <c r="A2" s="1" t="s">
        <v>4</v>
      </c>
      <c r="B2" t="s">
        <v>5</v>
      </c>
      <c r="C2" t="s">
        <v>1</v>
      </c>
      <c r="D2" s="2" t="s">
        <v>6</v>
      </c>
      <c r="E2" t="str">
        <f>"Account """&amp;C2&amp;""" was created."</f>
        <v>Account "K.SANKARAKARTHIKEYAN" was created.</v>
      </c>
    </row>
  </sheetData>
  <hyperlinks>
    <hyperlink ref="A2" r:id="rId1" xr:uid="{D3BA3866-EE0D-4827-AE57-0F23A7AD79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2022-10-28T02:14:36Z</dcterms:modified>
</cp:coreProperties>
</file>