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85EE5CFE-1385-49AE-8B08-40D74189DC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<sst xmlns="http://schemas.openxmlformats.org/spreadsheetml/2006/main" count="5" uniqueCount="5">
  <si>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fName</t>
  </si>
  <si>
    <t>lName</t>
  </si>
  <si>
    <t>Sankarakarthi</t>
  </si>
  <si>
    <t>Kadirvelan</t>
  </si>
  <si>
    <t>verifyText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</si>
</sst>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47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tr">
        <f>"Individual """&amp;A2&amp;" "&amp;B2&amp;""" was saved."</f>
        <v>Individual "Sankarakarthi Kadirvelan" was saved.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2022-10-06T03:24:16Z</dcterms:modified>
</cp:coreProperties>
</file>