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018EDD6F-D440-44D5-9AC2-71DDEBADB2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<sst xmlns="http://schemas.openxmlformats.org/spreadsheetml/2006/main" count="17" uniqueCount="15">
  <si>
    <t>AccountTitle</t>
  </si>
  <si>
    <t>Salesforce Project</t>
  </si>
  <si>
    <t>Project Cheetah</t>
  </si>
  <si>
    <t>Shift</t>
  </si>
  <si>
    <t>US Shift</t>
  </si>
  <si>
    <t>UK Shift</t>
  </si>
  <si>
    <t>Aussie Shift</t>
  </si>
  <si>
    <t>Project SAP</t>
  </si>
  <si>
    <t>textArea</t>
  </si>
  <si>
    <t>Specimen</t>
  </si>
  <si>
    <t>VerifyText2</t>
  </si>
  <si>
    <t>ShiftTimings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</si>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</sst>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topLeftCell="C1" workbookViewId="0">
      <selection activeCell="E1" sqref="E1:E1048576"/>
    </sheetView>
  </sheetViews>
  <sheetFormatPr defaultRowHeight="15" x14ac:dyDescent="0.25"/>
  <cols>
    <col min="1" max="4" width="47.5703125" customWidth="1"/>
  </cols>
  <sheetData>
    <row r="1" spans="1:5" x14ac:dyDescent="0.25">
      <c r="A1" t="s">
        <v>0</v>
      </c>
      <c r="B1" t="s">
        <v>8</v>
      </c>
      <c r="C1" t="s">
        <v>3</v>
      </c>
      <c r="D1" t="s">
        <v>11</v>
      </c>
      <c r="E1" t="s">
        <v>10</v>
      </c>
    </row>
    <row r="2" spans="1:5" x14ac:dyDescent="0.25">
      <c r="A2" t="s">
        <v>1</v>
      </c>
      <c r="B2" t="s">
        <v>9</v>
      </c>
      <c r="C2" t="s">
        <v>5</v>
      </c>
      <c r="D2" s="1" t="s">
        <v>12</v>
      </c>
      <c r="E2" t="str">
        <f>"Work Type """&amp;A2&amp;""" was created."</f>
        <v>Work Type "Salesforce Project" was created.</v>
      </c>
    </row>
    <row r="3" spans="1:5" x14ac:dyDescent="0.25">
      <c r="A3" t="s">
        <v>2</v>
      </c>
      <c r="B3" t="s">
        <v>9</v>
      </c>
      <c r="C3" t="s">
        <v>4</v>
      </c>
      <c r="D3" s="1" t="s">
        <v>13</v>
      </c>
      <c r="E3" t="str">
        <f t="shared" ref="E3:E4" si="0">"Work Type """&amp;A3&amp;""" was created."</f>
        <v>Work Type "Project Cheetah" was created.</v>
      </c>
    </row>
    <row r="4" spans="1:5" x14ac:dyDescent="0.25">
      <c r="A4" t="s">
        <v>7</v>
      </c>
      <c r="B4" t="s">
        <v>9</v>
      </c>
      <c r="C4" t="s">
        <v>6</v>
      </c>
      <c r="D4" s="1" t="s">
        <v>14</v>
      </c>
      <c r="E4" t="str">
        <f t="shared" si="0"/>
        <v>Work Type "Project SAP"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2022-10-08T04:10:09Z</dcterms:modified>
</cp:coreProperties>
</file>