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FB796D18-0DB7-4967-946B-9C2E3F5CEF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<sst xmlns="http://schemas.openxmlformats.org/spreadsheetml/2006/main" count="16" uniqueCount="12">
  <si>
    <t>Salesforce Automation by KSK</t>
  </si>
  <si>
    <t>Perception Analysis</t>
  </si>
  <si>
    <t>UserName</t>
  </si>
  <si>
    <t>password</t>
  </si>
  <si>
    <t>hari.radhakrishnan@qeagle.com</t>
  </si>
  <si>
    <t>India$321</t>
  </si>
  <si>
    <t>verifySnackBar</t>
  </si>
  <si>
    <t>vertifyStageText</t>
  </si>
  <si>
    <t>EnterOpportunity</t>
  </si>
  <si>
    <t>EnterDescription</t>
  </si>
  <si>
    <t>Salesforce</t>
  </si>
  <si>
    <t>Salesforce Automation by Sankarakarthikeyan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</si>
</sst>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i.radhakrishnan@qeagle.com" TargetMode="External"/><Relationship Id="rId1" Type="http://schemas.openxmlformats.org/officeDocument/2006/relationships/hyperlink" Target="mailto:hari.radhakrishnan@qea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2" sqref="E2"/>
    </sheetView>
  </sheetViews>
  <sheetFormatPr defaultRowHeight="15" x14ac:dyDescent="0.25"/>
  <cols>
    <col min="3" max="4" width="47.5703125" customWidth="1"/>
    <col min="5" max="5" width="44.42578125" customWidth="1"/>
  </cols>
  <sheetData>
    <row r="1" spans="1:6" x14ac:dyDescent="0.25">
      <c r="A1" t="s">
        <v>2</v>
      </c>
      <c r="B1" t="s">
        <v>3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 t="s">
        <v>4</v>
      </c>
      <c r="B2" t="s">
        <v>5</v>
      </c>
      <c r="C2" t="s">
        <v>0</v>
      </c>
      <c r="D2" t="s">
        <v>10</v>
      </c>
      <c r="E2" s="3" t="str">
        <f>"Opportunity """&amp;C2&amp;""" was saved."</f>
        <v>Opportunity "Salesforce Automation by KSK" was saved.</v>
      </c>
      <c r="F2" t="s">
        <v>1</v>
      </c>
    </row>
    <row r="3" spans="1:6" x14ac:dyDescent="0.25">
      <c r="A3" s="1" t="s">
        <v>4</v>
      </c>
      <c r="B3" t="s">
        <v>5</v>
      </c>
      <c r="C3" t="s">
        <v>11</v>
      </c>
      <c r="D3" t="s">
        <v>10</v>
      </c>
      <c r="E3" s="2" t="str">
        <f>"Opportunity """&amp;C3&amp;""" was saved."</f>
        <v>Opportunity "Salesforce Automation by Sankarakarthikeyan" was saved.</v>
      </c>
      <c r="F3" t="s">
        <v>1</v>
      </c>
    </row>
  </sheetData>
  <hyperlinks>
    <hyperlink ref="A3" r:id="rId1" xr:uid="{D2FFE4E0-42D5-4B6C-8D78-DB770608A674}"/>
    <hyperlink ref="A2" r:id="rId2" xr:uid="{1A30870E-4438-4AAA-B6A0-7BA6D55D2FC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SankaraKarthikeyan K</dc:creator>
  <cp:lastModifiedBy>SankaraKarthikeyan K</cp:lastModifiedBy>
  <dcterms:created xsi:type="dcterms:W3CDTF">2015-06-05T18:17:20Z</dcterms:created>
  <dcterms:modified xsi:type="dcterms:W3CDTF">2022-10-16T06:28:28Z</dcterms:modified>
</cp:coreProperties>
</file>