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85EE5CFE-1385-49AE-8B08-40D74189DC9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<sst xmlns="http://schemas.openxmlformats.org/spreadsheetml/2006/main" count="5" uniqueCount="5">
  <si>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fName</t>
  </si>
  <si>
    <t>lName</t>
  </si>
  <si>
    <t>Sankarakarthi</t>
  </si>
  <si>
    <t>Kadirvelan</t>
  </si>
  <si>
    <t>verifyText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</si>
</sst>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A3" sqref="A3:XFD3"/>
    </sheetView>
  </sheetViews>
  <sheetFormatPr defaultRowHeight="15" x14ac:dyDescent="0.25"/>
  <cols>
    <col min="1" max="1" width="47.5703125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2</v>
      </c>
      <c r="B2" t="s">
        <v>3</v>
      </c>
      <c r="C2" t="str">
        <f>"Individual """&amp;A2&amp;" "&amp;B2&amp;""" was saved."</f>
        <v>Individual "Sankarakarthi Kadirvelan" was saved.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2022-10-06T03:24:16Z</dcterms:modified>
</cp:coreProperties>
</file>