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17664F5E-81BF-4543-A5C2-825C7BED51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<sst xmlns="http://schemas.openxmlformats.org/spreadsheetml/2006/main" count="9" uniqueCount="9">
  <si>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fName</t>
  </si>
  <si>
    <t>lName</t>
  </si>
  <si>
    <t>Sankarakarthi</t>
  </si>
  <si>
    <t>Kadirvelan</t>
  </si>
  <si>
    <t>verifyText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</si>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</sst>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5" x14ac:dyDescent="0.25"/>
  <cols>
    <col min="2" max="2" width="15.85546875" customWidth="1"/>
    <col min="3" max="3" width="47.5703125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5" x14ac:dyDescent="0.25">
      <c r="A2" s="1" t="s">
        <v>7</v>
      </c>
      <c r="B2" t="s">
        <v>8</v>
      </c>
      <c r="C2" t="s">
        <v>2</v>
      </c>
      <c r="D2" t="s">
        <v>3</v>
      </c>
      <c r="E2" t="str">
        <f>"Individual """&amp;C2&amp;" "&amp;D2&amp;""" was saved."</f>
        <v>Individual "Sankarakarthi Kadirvelan" was saved.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2022-10-29T07:47:35Z</dcterms:modified>
</cp:coreProperties>
</file>