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skan\Documents\github\misc_excelvbas\列名⇔列番号相互変換\"/>
    </mc:Choice>
  </mc:AlternateContent>
  <xr:revisionPtr revIDLastSave="0" documentId="13_ncr:1_{482C01E4-DE6B-48F2-96F5-6E437221FAE6}" xr6:coauthVersionLast="47" xr6:coauthVersionMax="47" xr10:uidLastSave="{00000000-0000-0000-0000-000000000000}"/>
  <bookViews>
    <workbookView xWindow="15105" yWindow="1080" windowWidth="21600" windowHeight="11295" xr2:uid="{AB956F67-71E5-4538-BA7B-59C5085E3E5F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<sst xmlns="http://schemas.openxmlformats.org/spreadsheetml/2006/main" count="2" uniqueCount="2">
  <si>
    <t>columnIdx2Name</t>
    <phoneticPr fontId="1"/>
  </si>
  <si>
    <t>columnName2Idx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</si>
</sst>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85B28-5A07-4567-86AB-AE10D951027A}">
  <sheetPr codeName="Sheet1"/>
  <dimension ref="A2:B3"/>
  <sheetViews>
    <sheetView tabSelected="1" workbookViewId="0">
      <selection activeCell="A3" sqref="A3"/>
    </sheetView>
  </sheetViews>
  <sheetFormatPr defaultRowHeight="18.75" x14ac:dyDescent="0.45"/>
  <cols>
    <col min="1" max="1" width="16.33203125" bestFit="1" customWidth="1"/>
  </cols>
  <sheetData>
    <row r="2" spans="1:2" x14ac:dyDescent="0.45">
      <c r="A2" t="s">
        <v>0</v>
      </c>
      <c r="B2" t="str">
        <f>columnIdx2Name(13)</f>
        <v>M</v>
      </c>
    </row>
    <row r="3" spans="1:2" x14ac:dyDescent="0.45">
      <c r="A3" t="s">
        <v>1</v>
      </c>
      <c r="B3">
        <f>columnName2Idx("M")</f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suke</dc:creator>
  <cp:lastModifiedBy>suke</cp:lastModifiedBy>
  <dcterms:created xsi:type="dcterms:W3CDTF">2023-03-16T06:09:28Z</dcterms:created>
  <dcterms:modified xsi:type="dcterms:W3CDTF">2023-03-16T06:17:04Z</dcterms:modified>
</cp:coreProperties>
</file>