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SK04\Downloads\"/>
    </mc:Choice>
  </mc:AlternateContent>
  <xr:revisionPtr revIDLastSave="0" documentId="13_ncr:9_{56D572E3-0542-43AD-8F7B-47DEAB773F8E}" xr6:coauthVersionLast="47" xr6:coauthVersionMax="47" xr10:uidLastSave="{00000000-0000-0000-0000-000000000000}"/>
  <bookViews>
    <workbookView xWindow="-110" yWindow="-110" windowWidth="19420" windowHeight="11500" xr2:uid="{244D9431-3785-477C-B0D1-5360D16C0055}"/>
  </bookViews>
  <sheets>
    <sheet name="solid_kubo_l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solid_kubo_lt!$F$1:$F$281</c:f>
              <c:numCache>
                <c:formatCode>General</c:formatCode>
                <c:ptCount val="281"/>
                <c:pt idx="0">
                  <c:v>202.71412894517201</c:v>
                </c:pt>
                <c:pt idx="1">
                  <c:v>202.70947176977501</c:v>
                </c:pt>
                <c:pt idx="2">
                  <c:v>202.68152837421201</c:v>
                </c:pt>
                <c:pt idx="3">
                  <c:v>202.66755645577899</c:v>
                </c:pt>
                <c:pt idx="4">
                  <c:v>202.65358439021699</c:v>
                </c:pt>
                <c:pt idx="5">
                  <c:v>202.64892700233099</c:v>
                </c:pt>
                <c:pt idx="6">
                  <c:v>202.634954740566</c:v>
                </c:pt>
                <c:pt idx="7">
                  <c:v>202.63029728727301</c:v>
                </c:pt>
                <c:pt idx="8">
                  <c:v>202.611667310553</c:v>
                </c:pt>
                <c:pt idx="9">
                  <c:v>202.597694656269</c:v>
                </c:pt>
                <c:pt idx="10">
                  <c:v>202.588379471618</c:v>
                </c:pt>
                <c:pt idx="11">
                  <c:v>202.57440657193499</c:v>
                </c:pt>
                <c:pt idx="12">
                  <c:v>202.56974890598201</c:v>
                </c:pt>
                <c:pt idx="13">
                  <c:v>202.541802566597</c:v>
                </c:pt>
                <c:pt idx="14">
                  <c:v>202.541802566597</c:v>
                </c:pt>
                <c:pt idx="15">
                  <c:v>202.52782917594101</c:v>
                </c:pt>
                <c:pt idx="16">
                  <c:v>202.504539864088</c:v>
                </c:pt>
                <c:pt idx="17">
                  <c:v>202.49056608048701</c:v>
                </c:pt>
                <c:pt idx="18">
                  <c:v>202.47193413973801</c:v>
                </c:pt>
                <c:pt idx="19">
                  <c:v>202.45796001218901</c:v>
                </c:pt>
                <c:pt idx="20">
                  <c:v>202.46727611360299</c:v>
                </c:pt>
                <c:pt idx="21">
                  <c:v>202.45796001218901</c:v>
                </c:pt>
                <c:pt idx="22">
                  <c:v>202.43466947194901</c:v>
                </c:pt>
                <c:pt idx="23">
                  <c:v>202.430011314745</c:v>
                </c:pt>
                <c:pt idx="24">
                  <c:v>202.41603674480899</c:v>
                </c:pt>
                <c:pt idx="25">
                  <c:v>202.406720282907</c:v>
                </c:pt>
                <c:pt idx="26">
                  <c:v>202.40206202736999</c:v>
                </c:pt>
                <c:pt idx="27">
                  <c:v>202.38808716240499</c:v>
                </c:pt>
                <c:pt idx="28">
                  <c:v>202.37411214989501</c:v>
                </c:pt>
                <c:pt idx="29">
                  <c:v>202.36013698981799</c:v>
                </c:pt>
                <c:pt idx="30">
                  <c:v>202.34616168215399</c:v>
                </c:pt>
                <c:pt idx="31">
                  <c:v>202.33218622688099</c:v>
                </c:pt>
                <c:pt idx="32">
                  <c:v>202.327527708985</c:v>
                </c:pt>
                <c:pt idx="33">
                  <c:v>202.30423487342699</c:v>
                </c:pt>
                <c:pt idx="34">
                  <c:v>202.29491762435401</c:v>
                </c:pt>
                <c:pt idx="35">
                  <c:v>202.29025897520401</c:v>
                </c:pt>
                <c:pt idx="36">
                  <c:v>202.27628292928799</c:v>
                </c:pt>
                <c:pt idx="37">
                  <c:v>202.24833039429799</c:v>
                </c:pt>
                <c:pt idx="38">
                  <c:v>202.225036163673</c:v>
                </c:pt>
                <c:pt idx="39">
                  <c:v>202.20174152252099</c:v>
                </c:pt>
                <c:pt idx="40">
                  <c:v>202.18776454073699</c:v>
                </c:pt>
                <c:pt idx="41">
                  <c:v>202.15515100824899</c:v>
                </c:pt>
                <c:pt idx="42">
                  <c:v>202.145832708227</c:v>
                </c:pt>
                <c:pt idx="43">
                  <c:v>202.136514342467</c:v>
                </c:pt>
                <c:pt idx="44">
                  <c:v>202.10855885070399</c:v>
                </c:pt>
                <c:pt idx="45">
                  <c:v>202.066624503274</c:v>
                </c:pt>
                <c:pt idx="46">
                  <c:v>202.03866753155299</c:v>
                </c:pt>
                <c:pt idx="47">
                  <c:v>202.02934840936999</c:v>
                </c:pt>
                <c:pt idx="48">
                  <c:v>202.02002922137299</c:v>
                </c:pt>
                <c:pt idx="49">
                  <c:v>201.945473347313</c:v>
                </c:pt>
                <c:pt idx="50">
                  <c:v>201.91751380784299</c:v>
                </c:pt>
                <c:pt idx="51">
                  <c:v>201.90353381574101</c:v>
                </c:pt>
                <c:pt idx="52">
                  <c:v>201.86625311185901</c:v>
                </c:pt>
                <c:pt idx="53">
                  <c:v>201.81965074867301</c:v>
                </c:pt>
                <c:pt idx="54">
                  <c:v>201.78236767097101</c:v>
                </c:pt>
                <c:pt idx="55">
                  <c:v>201.735762339248</c:v>
                </c:pt>
                <c:pt idx="56">
                  <c:v>201.66585124714399</c:v>
                </c:pt>
                <c:pt idx="57">
                  <c:v>201.586614184002</c:v>
                </c:pt>
                <c:pt idx="58">
                  <c:v>201.54000191585001</c:v>
                </c:pt>
                <c:pt idx="59">
                  <c:v>201.51669516173601</c:v>
                </c:pt>
                <c:pt idx="60">
                  <c:v>201.45609566566799</c:v>
                </c:pt>
                <c:pt idx="61">
                  <c:v>201.376845950355</c:v>
                </c:pt>
                <c:pt idx="62">
                  <c:v>201.32556417232601</c:v>
                </c:pt>
                <c:pt idx="63">
                  <c:v>201.29292926962799</c:v>
                </c:pt>
                <c:pt idx="64">
                  <c:v>201.26495584938499</c:v>
                </c:pt>
                <c:pt idx="65">
                  <c:v>201.19035714318801</c:v>
                </c:pt>
                <c:pt idx="66">
                  <c:v>201.13440532583601</c:v>
                </c:pt>
                <c:pt idx="67">
                  <c:v>201.08311405955999</c:v>
                </c:pt>
                <c:pt idx="68">
                  <c:v>201.05047311630901</c:v>
                </c:pt>
                <c:pt idx="69">
                  <c:v>200.98052549556999</c:v>
                </c:pt>
                <c:pt idx="70">
                  <c:v>200.87326520887601</c:v>
                </c:pt>
                <c:pt idx="71">
                  <c:v>200.80797202745299</c:v>
                </c:pt>
                <c:pt idx="72">
                  <c:v>200.74267558081999</c:v>
                </c:pt>
                <c:pt idx="73">
                  <c:v>200.61207288323101</c:v>
                </c:pt>
                <c:pt idx="74">
                  <c:v>200.551431468993</c:v>
                </c:pt>
                <c:pt idx="75">
                  <c:v>200.486122173696</c:v>
                </c:pt>
                <c:pt idx="76">
                  <c:v>200.41614429338901</c:v>
                </c:pt>
                <c:pt idx="77">
                  <c:v>200.29950612860301</c:v>
                </c:pt>
                <c:pt idx="78">
                  <c:v>200.243516092703</c:v>
                </c:pt>
                <c:pt idx="79">
                  <c:v>200.17819133457601</c:v>
                </c:pt>
                <c:pt idx="80">
                  <c:v>200.14086142604501</c:v>
                </c:pt>
                <c:pt idx="81">
                  <c:v>200.028865258005</c:v>
                </c:pt>
                <c:pt idx="82">
                  <c:v>199.95419577317799</c:v>
                </c:pt>
                <c:pt idx="83">
                  <c:v>199.90752516072601</c:v>
                </c:pt>
                <c:pt idx="84">
                  <c:v>199.84218347853701</c:v>
                </c:pt>
                <c:pt idx="85">
                  <c:v>199.730161493162</c:v>
                </c:pt>
                <c:pt idx="86">
                  <c:v>199.646138637908</c:v>
                </c:pt>
                <c:pt idx="87">
                  <c:v>199.56677870390001</c:v>
                </c:pt>
                <c:pt idx="88">
                  <c:v>199.398706272651</c:v>
                </c:pt>
                <c:pt idx="89">
                  <c:v>199.295984562218</c:v>
                </c:pt>
                <c:pt idx="90">
                  <c:v>199.207263768329</c:v>
                </c:pt>
                <c:pt idx="91">
                  <c:v>199.099856733005</c:v>
                </c:pt>
                <c:pt idx="92">
                  <c:v>198.88968658705301</c:v>
                </c:pt>
                <c:pt idx="93">
                  <c:v>198.79159541670899</c:v>
                </c:pt>
                <c:pt idx="94">
                  <c:v>198.68882519421899</c:v>
                </c:pt>
                <c:pt idx="95">
                  <c:v>198.57670282663099</c:v>
                </c:pt>
                <c:pt idx="96">
                  <c:v>198.324391588298</c:v>
                </c:pt>
                <c:pt idx="97">
                  <c:v>198.184197155584</c:v>
                </c:pt>
                <c:pt idx="98">
                  <c:v>198.048661231051</c:v>
                </c:pt>
                <c:pt idx="99">
                  <c:v>197.92245965691501</c:v>
                </c:pt>
                <c:pt idx="100">
                  <c:v>197.627940644163</c:v>
                </c:pt>
                <c:pt idx="101">
                  <c:v>197.45961340898299</c:v>
                </c:pt>
                <c:pt idx="102">
                  <c:v>197.28191041945701</c:v>
                </c:pt>
                <c:pt idx="103">
                  <c:v>197.10885985933299</c:v>
                </c:pt>
                <c:pt idx="104">
                  <c:v>196.753330307738</c:v>
                </c:pt>
                <c:pt idx="105">
                  <c:v>196.57084858927601</c:v>
                </c:pt>
                <c:pt idx="106">
                  <c:v>196.397700444317</c:v>
                </c:pt>
                <c:pt idx="107">
                  <c:v>196.201124980966</c:v>
                </c:pt>
                <c:pt idx="108">
                  <c:v>195.779788013011</c:v>
                </c:pt>
                <c:pt idx="109">
                  <c:v>195.531600914232</c:v>
                </c:pt>
                <c:pt idx="110">
                  <c:v>195.25525904490601</c:v>
                </c:pt>
                <c:pt idx="111">
                  <c:v>194.95542894002</c:v>
                </c:pt>
                <c:pt idx="112">
                  <c:v>194.37430166547799</c:v>
                </c:pt>
                <c:pt idx="113">
                  <c:v>194.06488047448201</c:v>
                </c:pt>
                <c:pt idx="114">
                  <c:v>193.80697006475</c:v>
                </c:pt>
                <c:pt idx="115">
                  <c:v>193.18776378217299</c:v>
                </c:pt>
                <c:pt idx="116">
                  <c:v>192.84988265763999</c:v>
                </c:pt>
                <c:pt idx="117">
                  <c:v>192.460264428019</c:v>
                </c:pt>
                <c:pt idx="118">
                  <c:v>192.05173508990501</c:v>
                </c:pt>
                <c:pt idx="119">
                  <c:v>191.61957683893101</c:v>
                </c:pt>
                <c:pt idx="120">
                  <c:v>190.632546418587</c:v>
                </c:pt>
                <c:pt idx="121">
                  <c:v>190.09638845265499</c:v>
                </c:pt>
                <c:pt idx="122">
                  <c:v>189.56469476289101</c:v>
                </c:pt>
                <c:pt idx="123">
                  <c:v>189.01392802140899</c:v>
                </c:pt>
                <c:pt idx="124">
                  <c:v>187.94460938507001</c:v>
                </c:pt>
                <c:pt idx="125">
                  <c:v>187.369504466927</c:v>
                </c:pt>
                <c:pt idx="126">
                  <c:v>186.74222055470099</c:v>
                </c:pt>
                <c:pt idx="127">
                  <c:v>185.80301432950401</c:v>
                </c:pt>
                <c:pt idx="128">
                  <c:v>185.42050359594299</c:v>
                </c:pt>
                <c:pt idx="129">
                  <c:v>185.06148778101499</c:v>
                </c:pt>
                <c:pt idx="130">
                  <c:v>184.65036968570701</c:v>
                </c:pt>
                <c:pt idx="131">
                  <c:v>183.72835393020199</c:v>
                </c:pt>
                <c:pt idx="132">
                  <c:v>183.39718922824099</c:v>
                </c:pt>
                <c:pt idx="133">
                  <c:v>183.03752785046899</c:v>
                </c:pt>
                <c:pt idx="134">
                  <c:v>182.691954279236</c:v>
                </c:pt>
                <c:pt idx="135">
                  <c:v>182.04312140605799</c:v>
                </c:pt>
                <c:pt idx="136">
                  <c:v>181.70671500174299</c:v>
                </c:pt>
                <c:pt idx="137">
                  <c:v>181.38916673431001</c:v>
                </c:pt>
                <c:pt idx="138">
                  <c:v>181.07152653356201</c:v>
                </c:pt>
                <c:pt idx="139">
                  <c:v>180.41224701559301</c:v>
                </c:pt>
                <c:pt idx="140">
                  <c:v>180.084830373578</c:v>
                </c:pt>
                <c:pt idx="141">
                  <c:v>179.74782011025999</c:v>
                </c:pt>
                <c:pt idx="142">
                  <c:v>179.35371702394801</c:v>
                </c:pt>
                <c:pt idx="143">
                  <c:v>178.45576198273201</c:v>
                </c:pt>
                <c:pt idx="144">
                  <c:v>177.98034813531601</c:v>
                </c:pt>
                <c:pt idx="145">
                  <c:v>177.49996414149501</c:v>
                </c:pt>
                <c:pt idx="146">
                  <c:v>177.019361881451</c:v>
                </c:pt>
                <c:pt idx="147">
                  <c:v>176.08131695338699</c:v>
                </c:pt>
                <c:pt idx="148">
                  <c:v>175.59529768668</c:v>
                </c:pt>
                <c:pt idx="149">
                  <c:v>175.099514380524</c:v>
                </c:pt>
                <c:pt idx="150">
                  <c:v>174.565327841342</c:v>
                </c:pt>
                <c:pt idx="151">
                  <c:v>173.34328495945601</c:v>
                </c:pt>
                <c:pt idx="152">
                  <c:v>172.73649259512601</c:v>
                </c:pt>
                <c:pt idx="153">
                  <c:v>172.10542437973999</c:v>
                </c:pt>
                <c:pt idx="154">
                  <c:v>171.54573689861101</c:v>
                </c:pt>
                <c:pt idx="155">
                  <c:v>169.984604439169</c:v>
                </c:pt>
                <c:pt idx="156">
                  <c:v>169.32780803412601</c:v>
                </c:pt>
                <c:pt idx="157">
                  <c:v>168.670570126314</c:v>
                </c:pt>
                <c:pt idx="158">
                  <c:v>167.95045616848901</c:v>
                </c:pt>
                <c:pt idx="159">
                  <c:v>166.53265831053901</c:v>
                </c:pt>
                <c:pt idx="160">
                  <c:v>165.85906681667899</c:v>
                </c:pt>
                <c:pt idx="161">
                  <c:v>165.103110352052</c:v>
                </c:pt>
                <c:pt idx="162">
                  <c:v>164.45741701232399</c:v>
                </c:pt>
                <c:pt idx="163">
                  <c:v>163.13572139503401</c:v>
                </c:pt>
                <c:pt idx="164">
                  <c:v>162.565939921563</c:v>
                </c:pt>
                <c:pt idx="165">
                  <c:v>161.961970415308</c:v>
                </c:pt>
                <c:pt idx="166">
                  <c:v>161.275373802366</c:v>
                </c:pt>
                <c:pt idx="167">
                  <c:v>159.72134640122499</c:v>
                </c:pt>
                <c:pt idx="168">
                  <c:v>158.95059003282</c:v>
                </c:pt>
                <c:pt idx="169">
                  <c:v>158.15003587298199</c:v>
                </c:pt>
                <c:pt idx="170">
                  <c:v>156.54185842955201</c:v>
                </c:pt>
                <c:pt idx="171">
                  <c:v>155.69040149751899</c:v>
                </c:pt>
                <c:pt idx="172">
                  <c:v>154.92092769865101</c:v>
                </c:pt>
                <c:pt idx="173">
                  <c:v>154.009317030783</c:v>
                </c:pt>
                <c:pt idx="174">
                  <c:v>152.07556224013001</c:v>
                </c:pt>
                <c:pt idx="175">
                  <c:v>151.038455763938</c:v>
                </c:pt>
                <c:pt idx="176">
                  <c:v>150.06374302965699</c:v>
                </c:pt>
                <c:pt idx="177">
                  <c:v>149.11729251406899</c:v>
                </c:pt>
                <c:pt idx="178">
                  <c:v>147.01932441938601</c:v>
                </c:pt>
                <c:pt idx="179">
                  <c:v>145.79825240992901</c:v>
                </c:pt>
                <c:pt idx="180">
                  <c:v>144.50614911245501</c:v>
                </c:pt>
                <c:pt idx="181">
                  <c:v>143.09812608343299</c:v>
                </c:pt>
                <c:pt idx="182">
                  <c:v>139.95138332954099</c:v>
                </c:pt>
                <c:pt idx="183">
                  <c:v>138.51973311356801</c:v>
                </c:pt>
                <c:pt idx="184">
                  <c:v>136.79597881858601</c:v>
                </c:pt>
                <c:pt idx="185">
                  <c:v>133.16525808278101</c:v>
                </c:pt>
                <c:pt idx="186">
                  <c:v>124.834686819643</c:v>
                </c:pt>
                <c:pt idx="187">
                  <c:v>119.755678614953</c:v>
                </c:pt>
                <c:pt idx="188">
                  <c:v>115.01016292607601</c:v>
                </c:pt>
                <c:pt idx="189">
                  <c:v>106.373963896615</c:v>
                </c:pt>
                <c:pt idx="190">
                  <c:v>62.918605411826803</c:v>
                </c:pt>
                <c:pt idx="191">
                  <c:v>62.866579929573099</c:v>
                </c:pt>
                <c:pt idx="192">
                  <c:v>62.883922532954401</c:v>
                </c:pt>
                <c:pt idx="193">
                  <c:v>62.883922532954401</c:v>
                </c:pt>
                <c:pt idx="194">
                  <c:v>62.889703228294003</c:v>
                </c:pt>
                <c:pt idx="195">
                  <c:v>62.837673865739703</c:v>
                </c:pt>
                <c:pt idx="196">
                  <c:v>62.866579929573099</c:v>
                </c:pt>
                <c:pt idx="197">
                  <c:v>62.855017762796201</c:v>
                </c:pt>
                <c:pt idx="198">
                  <c:v>62.8434552510179</c:v>
                </c:pt>
                <c:pt idx="199">
                  <c:v>62.802983742285903</c:v>
                </c:pt>
                <c:pt idx="200">
                  <c:v>62.797201753029299</c:v>
                </c:pt>
                <c:pt idx="201">
                  <c:v>62.791419677468603</c:v>
                </c:pt>
                <c:pt idx="202">
                  <c:v>62.722028037062401</c:v>
                </c:pt>
                <c:pt idx="203">
                  <c:v>62.704678183908499</c:v>
                </c:pt>
                <c:pt idx="204">
                  <c:v>62.698894726750801</c:v>
                </c:pt>
                <c:pt idx="205">
                  <c:v>62.6641921693097</c:v>
                </c:pt>
                <c:pt idx="206">
                  <c:v>62.635270994726604</c:v>
                </c:pt>
                <c:pt idx="207">
                  <c:v>62.606347658775398</c:v>
                </c:pt>
                <c:pt idx="208">
                  <c:v>62.473272455905999</c:v>
                </c:pt>
                <c:pt idx="209">
                  <c:v>62.490632687828302</c:v>
                </c:pt>
                <c:pt idx="210">
                  <c:v>62.490632687828302</c:v>
                </c:pt>
                <c:pt idx="211">
                  <c:v>62.467485538727999</c:v>
                </c:pt>
                <c:pt idx="212">
                  <c:v>62.421187082857202</c:v>
                </c:pt>
                <c:pt idx="213">
                  <c:v>62.392247731855598</c:v>
                </c:pt>
                <c:pt idx="214">
                  <c:v>62.415399385986603</c:v>
                </c:pt>
                <c:pt idx="215">
                  <c:v>62.426974693073703</c:v>
                </c:pt>
                <c:pt idx="216">
                  <c:v>62.426974693073703</c:v>
                </c:pt>
                <c:pt idx="217">
                  <c:v>62.479059286478403</c:v>
                </c:pt>
                <c:pt idx="218">
                  <c:v>62.507992140446099</c:v>
                </c:pt>
                <c:pt idx="219">
                  <c:v>62.606347658775398</c:v>
                </c:pt>
                <c:pt idx="220">
                  <c:v>62.831892394195002</c:v>
                </c:pt>
                <c:pt idx="221">
                  <c:v>62.8434552510179</c:v>
                </c:pt>
                <c:pt idx="222">
                  <c:v>62.855017762796201</c:v>
                </c:pt>
                <c:pt idx="223">
                  <c:v>62.935945687607799</c:v>
                </c:pt>
                <c:pt idx="224">
                  <c:v>63.016856722077897</c:v>
                </c:pt>
                <c:pt idx="225">
                  <c:v>63.143968543415902</c:v>
                </c:pt>
                <c:pt idx="226">
                  <c:v>63.2075088447585</c:v>
                </c:pt>
                <c:pt idx="227">
                  <c:v>63.351879966324702</c:v>
                </c:pt>
                <c:pt idx="228">
                  <c:v>63.507740555913699</c:v>
                </c:pt>
                <c:pt idx="229">
                  <c:v>64.009533825775605</c:v>
                </c:pt>
                <c:pt idx="230">
                  <c:v>64.556732730830902</c:v>
                </c:pt>
                <c:pt idx="231">
                  <c:v>64.740880070334796</c:v>
                </c:pt>
                <c:pt idx="232">
                  <c:v>65.975884611425101</c:v>
                </c:pt>
                <c:pt idx="233">
                  <c:v>67.818326443638</c:v>
                </c:pt>
                <c:pt idx="234">
                  <c:v>68.861641609270606</c:v>
                </c:pt>
                <c:pt idx="235">
                  <c:v>69.737525227679498</c:v>
                </c:pt>
                <c:pt idx="236">
                  <c:v>70.792882683996893</c:v>
                </c:pt>
                <c:pt idx="237">
                  <c:v>71.189350032137099</c:v>
                </c:pt>
                <c:pt idx="238">
                  <c:v>71.444018102447401</c:v>
                </c:pt>
                <c:pt idx="239">
                  <c:v>72.071520656348298</c:v>
                </c:pt>
                <c:pt idx="240">
                  <c:v>72.714983105132504</c:v>
                </c:pt>
                <c:pt idx="241">
                  <c:v>72.951794305705604</c:v>
                </c:pt>
                <c:pt idx="242">
                  <c:v>73.182835813390696</c:v>
                </c:pt>
                <c:pt idx="243">
                  <c:v>73.363070958420593</c:v>
                </c:pt>
                <c:pt idx="244">
                  <c:v>73.644530934883505</c:v>
                </c:pt>
                <c:pt idx="245">
                  <c:v>73.7345576613465</c:v>
                </c:pt>
                <c:pt idx="246">
                  <c:v>73.813314979729796</c:v>
                </c:pt>
                <c:pt idx="247">
                  <c:v>73.897681195555194</c:v>
                </c:pt>
                <c:pt idx="248">
                  <c:v>74.060740504961302</c:v>
                </c:pt>
                <c:pt idx="249">
                  <c:v>74.111332077903498</c:v>
                </c:pt>
                <c:pt idx="250">
                  <c:v>74.173157842777997</c:v>
                </c:pt>
                <c:pt idx="251">
                  <c:v>74.246212779966797</c:v>
                </c:pt>
                <c:pt idx="252">
                  <c:v>74.364197449990698</c:v>
                </c:pt>
                <c:pt idx="253">
                  <c:v>74.425985570877302</c:v>
                </c:pt>
                <c:pt idx="254">
                  <c:v>74.465300501209498</c:v>
                </c:pt>
                <c:pt idx="255">
                  <c:v>74.527073594543495</c:v>
                </c:pt>
                <c:pt idx="256">
                  <c:v>74.616908989768305</c:v>
                </c:pt>
                <c:pt idx="257">
                  <c:v>74.7909099015679</c:v>
                </c:pt>
                <c:pt idx="258">
                  <c:v>74.824579101219001</c:v>
                </c:pt>
                <c:pt idx="259">
                  <c:v>74.858245580259293</c:v>
                </c:pt>
                <c:pt idx="260">
                  <c:v>74.959228704067698</c:v>
                </c:pt>
                <c:pt idx="261">
                  <c:v>75.133086789703398</c:v>
                </c:pt>
                <c:pt idx="262">
                  <c:v>75.267636886461204</c:v>
                </c:pt>
                <c:pt idx="263">
                  <c:v>75.346104436899907</c:v>
                </c:pt>
                <c:pt idx="264">
                  <c:v>75.278847438553996</c:v>
                </c:pt>
                <c:pt idx="265">
                  <c:v>75.205973472512198</c:v>
                </c:pt>
                <c:pt idx="266">
                  <c:v>75.043362630313695</c:v>
                </c:pt>
                <c:pt idx="267">
                  <c:v>74.948009564809297</c:v>
                </c:pt>
                <c:pt idx="268">
                  <c:v>74.813356337009907</c:v>
                </c:pt>
                <c:pt idx="269">
                  <c:v>74.633750966902198</c:v>
                </c:pt>
                <c:pt idx="270">
                  <c:v>74.3866669207802</c:v>
                </c:pt>
                <c:pt idx="271">
                  <c:v>74.274307409105603</c:v>
                </c:pt>
                <c:pt idx="272">
                  <c:v>74.105711096819505</c:v>
                </c:pt>
                <c:pt idx="273">
                  <c:v>73.622021190637696</c:v>
                </c:pt>
                <c:pt idx="274">
                  <c:v>72.703702979046497</c:v>
                </c:pt>
                <c:pt idx="275">
                  <c:v>72.235304255266499</c:v>
                </c:pt>
                <c:pt idx="276">
                  <c:v>71.811591472349605</c:v>
                </c:pt>
                <c:pt idx="277">
                  <c:v>71.455332990644493</c:v>
                </c:pt>
                <c:pt idx="278">
                  <c:v>70.974172871139501</c:v>
                </c:pt>
                <c:pt idx="279">
                  <c:v>70.804215691061998</c:v>
                </c:pt>
                <c:pt idx="280">
                  <c:v>70.639856116917898</c:v>
                </c:pt>
              </c:numCache>
            </c:numRef>
          </c:xVal>
          <c:yVal>
            <c:numRef>
              <c:f>solid_kubo_lt!$G$1:$G$281</c:f>
              <c:numCache>
                <c:formatCode>General</c:formatCode>
                <c:ptCount val="281"/>
                <c:pt idx="0">
                  <c:v>49.14</c:v>
                </c:pt>
                <c:pt idx="1">
                  <c:v>49.14</c:v>
                </c:pt>
                <c:pt idx="2">
                  <c:v>49.14</c:v>
                </c:pt>
                <c:pt idx="3">
                  <c:v>49.14</c:v>
                </c:pt>
                <c:pt idx="4">
                  <c:v>49.14</c:v>
                </c:pt>
                <c:pt idx="5">
                  <c:v>49.14</c:v>
                </c:pt>
                <c:pt idx="6">
                  <c:v>49.14</c:v>
                </c:pt>
                <c:pt idx="7">
                  <c:v>49.14</c:v>
                </c:pt>
                <c:pt idx="8">
                  <c:v>49.14</c:v>
                </c:pt>
                <c:pt idx="9">
                  <c:v>49.14</c:v>
                </c:pt>
                <c:pt idx="10">
                  <c:v>49.14</c:v>
                </c:pt>
                <c:pt idx="11">
                  <c:v>49.14</c:v>
                </c:pt>
                <c:pt idx="12">
                  <c:v>49.14</c:v>
                </c:pt>
                <c:pt idx="13">
                  <c:v>49.14</c:v>
                </c:pt>
                <c:pt idx="14">
                  <c:v>49.14</c:v>
                </c:pt>
                <c:pt idx="15">
                  <c:v>49.14</c:v>
                </c:pt>
                <c:pt idx="16">
                  <c:v>49.14</c:v>
                </c:pt>
                <c:pt idx="17">
                  <c:v>49.14</c:v>
                </c:pt>
                <c:pt idx="18">
                  <c:v>49.14</c:v>
                </c:pt>
                <c:pt idx="19">
                  <c:v>49.14</c:v>
                </c:pt>
                <c:pt idx="20">
                  <c:v>49.14</c:v>
                </c:pt>
                <c:pt idx="21">
                  <c:v>49.14</c:v>
                </c:pt>
                <c:pt idx="22">
                  <c:v>49.14</c:v>
                </c:pt>
                <c:pt idx="23">
                  <c:v>49.14</c:v>
                </c:pt>
                <c:pt idx="24">
                  <c:v>49.14</c:v>
                </c:pt>
                <c:pt idx="25">
                  <c:v>49.14</c:v>
                </c:pt>
                <c:pt idx="26">
                  <c:v>49.14</c:v>
                </c:pt>
                <c:pt idx="27">
                  <c:v>49.14</c:v>
                </c:pt>
                <c:pt idx="28">
                  <c:v>49.14</c:v>
                </c:pt>
                <c:pt idx="29">
                  <c:v>49.14</c:v>
                </c:pt>
                <c:pt idx="30">
                  <c:v>49.14</c:v>
                </c:pt>
                <c:pt idx="31">
                  <c:v>49.14</c:v>
                </c:pt>
                <c:pt idx="32">
                  <c:v>49.14</c:v>
                </c:pt>
                <c:pt idx="33">
                  <c:v>49.14</c:v>
                </c:pt>
                <c:pt idx="34">
                  <c:v>49.14</c:v>
                </c:pt>
                <c:pt idx="35">
                  <c:v>49.14</c:v>
                </c:pt>
                <c:pt idx="36">
                  <c:v>49.14</c:v>
                </c:pt>
                <c:pt idx="37">
                  <c:v>49.14</c:v>
                </c:pt>
                <c:pt idx="38">
                  <c:v>49.14</c:v>
                </c:pt>
                <c:pt idx="39">
                  <c:v>49.14</c:v>
                </c:pt>
                <c:pt idx="40">
                  <c:v>49.14</c:v>
                </c:pt>
                <c:pt idx="41">
                  <c:v>49.14</c:v>
                </c:pt>
                <c:pt idx="42">
                  <c:v>49.14</c:v>
                </c:pt>
                <c:pt idx="43">
                  <c:v>49.14</c:v>
                </c:pt>
                <c:pt idx="44">
                  <c:v>49.14</c:v>
                </c:pt>
                <c:pt idx="45">
                  <c:v>49.14</c:v>
                </c:pt>
                <c:pt idx="46">
                  <c:v>49.14</c:v>
                </c:pt>
                <c:pt idx="47">
                  <c:v>49.14</c:v>
                </c:pt>
                <c:pt idx="48">
                  <c:v>49.14</c:v>
                </c:pt>
                <c:pt idx="49">
                  <c:v>49.14</c:v>
                </c:pt>
                <c:pt idx="50">
                  <c:v>49.14</c:v>
                </c:pt>
                <c:pt idx="51">
                  <c:v>49.14</c:v>
                </c:pt>
                <c:pt idx="52">
                  <c:v>49.14</c:v>
                </c:pt>
                <c:pt idx="53">
                  <c:v>49.14</c:v>
                </c:pt>
                <c:pt idx="54">
                  <c:v>49.14</c:v>
                </c:pt>
                <c:pt idx="55">
                  <c:v>49.14</c:v>
                </c:pt>
                <c:pt idx="56">
                  <c:v>49.14</c:v>
                </c:pt>
                <c:pt idx="57">
                  <c:v>49.14</c:v>
                </c:pt>
                <c:pt idx="58">
                  <c:v>49.14</c:v>
                </c:pt>
                <c:pt idx="59">
                  <c:v>49.14</c:v>
                </c:pt>
                <c:pt idx="60">
                  <c:v>49.14</c:v>
                </c:pt>
                <c:pt idx="61">
                  <c:v>49.14</c:v>
                </c:pt>
                <c:pt idx="62">
                  <c:v>49.14</c:v>
                </c:pt>
                <c:pt idx="63">
                  <c:v>49.14</c:v>
                </c:pt>
                <c:pt idx="64">
                  <c:v>49.14</c:v>
                </c:pt>
                <c:pt idx="65">
                  <c:v>49.14</c:v>
                </c:pt>
                <c:pt idx="66">
                  <c:v>49.14</c:v>
                </c:pt>
                <c:pt idx="67">
                  <c:v>49.14</c:v>
                </c:pt>
                <c:pt idx="68">
                  <c:v>49.14</c:v>
                </c:pt>
                <c:pt idx="69">
                  <c:v>49.14</c:v>
                </c:pt>
                <c:pt idx="70">
                  <c:v>49.14</c:v>
                </c:pt>
                <c:pt idx="71">
                  <c:v>49.14</c:v>
                </c:pt>
                <c:pt idx="72">
                  <c:v>49.14</c:v>
                </c:pt>
                <c:pt idx="73">
                  <c:v>49.14</c:v>
                </c:pt>
                <c:pt idx="74">
                  <c:v>49.14</c:v>
                </c:pt>
                <c:pt idx="75">
                  <c:v>49.14</c:v>
                </c:pt>
                <c:pt idx="76">
                  <c:v>49.14</c:v>
                </c:pt>
                <c:pt idx="77">
                  <c:v>49.14</c:v>
                </c:pt>
                <c:pt idx="78">
                  <c:v>49.14</c:v>
                </c:pt>
                <c:pt idx="79">
                  <c:v>49.14</c:v>
                </c:pt>
                <c:pt idx="80">
                  <c:v>49.14</c:v>
                </c:pt>
                <c:pt idx="81">
                  <c:v>49.14</c:v>
                </c:pt>
                <c:pt idx="82">
                  <c:v>49.14</c:v>
                </c:pt>
                <c:pt idx="83">
                  <c:v>49.14</c:v>
                </c:pt>
                <c:pt idx="84">
                  <c:v>49.14</c:v>
                </c:pt>
                <c:pt idx="85">
                  <c:v>49.14</c:v>
                </c:pt>
                <c:pt idx="86">
                  <c:v>49.14</c:v>
                </c:pt>
                <c:pt idx="87">
                  <c:v>49.14</c:v>
                </c:pt>
                <c:pt idx="88">
                  <c:v>49.14</c:v>
                </c:pt>
                <c:pt idx="89">
                  <c:v>49.14</c:v>
                </c:pt>
                <c:pt idx="90">
                  <c:v>49.14</c:v>
                </c:pt>
                <c:pt idx="91">
                  <c:v>49.14</c:v>
                </c:pt>
                <c:pt idx="92">
                  <c:v>49.14</c:v>
                </c:pt>
                <c:pt idx="93">
                  <c:v>49.14</c:v>
                </c:pt>
                <c:pt idx="94">
                  <c:v>49.14</c:v>
                </c:pt>
                <c:pt idx="95">
                  <c:v>49.14</c:v>
                </c:pt>
                <c:pt idx="96">
                  <c:v>49.14</c:v>
                </c:pt>
                <c:pt idx="97">
                  <c:v>49.14</c:v>
                </c:pt>
                <c:pt idx="98">
                  <c:v>49.14</c:v>
                </c:pt>
                <c:pt idx="99">
                  <c:v>49.14</c:v>
                </c:pt>
                <c:pt idx="100">
                  <c:v>49.14</c:v>
                </c:pt>
                <c:pt idx="101">
                  <c:v>49.14</c:v>
                </c:pt>
                <c:pt idx="102">
                  <c:v>49.14</c:v>
                </c:pt>
                <c:pt idx="103">
                  <c:v>49.14</c:v>
                </c:pt>
                <c:pt idx="104">
                  <c:v>49.14</c:v>
                </c:pt>
                <c:pt idx="105">
                  <c:v>49.14</c:v>
                </c:pt>
                <c:pt idx="106">
                  <c:v>49.14</c:v>
                </c:pt>
                <c:pt idx="107">
                  <c:v>49.14</c:v>
                </c:pt>
                <c:pt idx="108">
                  <c:v>49.14</c:v>
                </c:pt>
                <c:pt idx="109">
                  <c:v>49.14</c:v>
                </c:pt>
                <c:pt idx="110">
                  <c:v>49.14</c:v>
                </c:pt>
                <c:pt idx="111">
                  <c:v>49.14</c:v>
                </c:pt>
                <c:pt idx="112">
                  <c:v>49.14</c:v>
                </c:pt>
                <c:pt idx="113">
                  <c:v>49.14</c:v>
                </c:pt>
                <c:pt idx="114">
                  <c:v>49.14</c:v>
                </c:pt>
                <c:pt idx="115">
                  <c:v>49.14</c:v>
                </c:pt>
                <c:pt idx="116">
                  <c:v>49.14</c:v>
                </c:pt>
                <c:pt idx="117">
                  <c:v>49.14</c:v>
                </c:pt>
                <c:pt idx="118">
                  <c:v>49.14</c:v>
                </c:pt>
                <c:pt idx="119">
                  <c:v>48.94</c:v>
                </c:pt>
                <c:pt idx="120">
                  <c:v>48.94</c:v>
                </c:pt>
                <c:pt idx="121">
                  <c:v>48.92</c:v>
                </c:pt>
                <c:pt idx="122">
                  <c:v>48.92</c:v>
                </c:pt>
                <c:pt idx="123">
                  <c:v>48.65</c:v>
                </c:pt>
                <c:pt idx="124">
                  <c:v>48.63</c:v>
                </c:pt>
                <c:pt idx="125">
                  <c:v>48.63</c:v>
                </c:pt>
                <c:pt idx="126">
                  <c:v>48.61</c:v>
                </c:pt>
                <c:pt idx="127">
                  <c:v>48.38</c:v>
                </c:pt>
                <c:pt idx="128">
                  <c:v>48.38</c:v>
                </c:pt>
                <c:pt idx="129">
                  <c:v>48.17</c:v>
                </c:pt>
                <c:pt idx="130">
                  <c:v>48.17</c:v>
                </c:pt>
                <c:pt idx="131">
                  <c:v>47.87</c:v>
                </c:pt>
                <c:pt idx="132">
                  <c:v>47.25</c:v>
                </c:pt>
                <c:pt idx="133">
                  <c:v>47.25</c:v>
                </c:pt>
                <c:pt idx="134">
                  <c:v>46.04</c:v>
                </c:pt>
                <c:pt idx="135">
                  <c:v>43.23</c:v>
                </c:pt>
                <c:pt idx="136">
                  <c:v>43.23</c:v>
                </c:pt>
                <c:pt idx="137">
                  <c:v>38.93</c:v>
                </c:pt>
                <c:pt idx="138">
                  <c:v>38.93</c:v>
                </c:pt>
                <c:pt idx="139">
                  <c:v>35.39</c:v>
                </c:pt>
                <c:pt idx="140">
                  <c:v>33.74</c:v>
                </c:pt>
                <c:pt idx="141">
                  <c:v>33.74</c:v>
                </c:pt>
                <c:pt idx="142">
                  <c:v>32.979999999999997</c:v>
                </c:pt>
                <c:pt idx="143">
                  <c:v>32.64</c:v>
                </c:pt>
                <c:pt idx="144">
                  <c:v>32.64</c:v>
                </c:pt>
                <c:pt idx="145">
                  <c:v>32.46</c:v>
                </c:pt>
                <c:pt idx="146">
                  <c:v>32.46</c:v>
                </c:pt>
                <c:pt idx="147">
                  <c:v>32.44</c:v>
                </c:pt>
                <c:pt idx="148">
                  <c:v>32.31</c:v>
                </c:pt>
                <c:pt idx="149">
                  <c:v>32.31</c:v>
                </c:pt>
                <c:pt idx="150">
                  <c:v>32.299999999999997</c:v>
                </c:pt>
                <c:pt idx="151">
                  <c:v>32.299999999999997</c:v>
                </c:pt>
                <c:pt idx="152">
                  <c:v>32.299999999999997</c:v>
                </c:pt>
                <c:pt idx="153">
                  <c:v>32.29</c:v>
                </c:pt>
                <c:pt idx="154">
                  <c:v>32.29</c:v>
                </c:pt>
                <c:pt idx="155">
                  <c:v>32.07</c:v>
                </c:pt>
                <c:pt idx="156">
                  <c:v>32.07</c:v>
                </c:pt>
                <c:pt idx="157">
                  <c:v>32.07</c:v>
                </c:pt>
                <c:pt idx="158">
                  <c:v>32.07</c:v>
                </c:pt>
                <c:pt idx="159">
                  <c:v>32.07</c:v>
                </c:pt>
                <c:pt idx="160">
                  <c:v>32.06</c:v>
                </c:pt>
                <c:pt idx="161">
                  <c:v>32.06</c:v>
                </c:pt>
                <c:pt idx="162">
                  <c:v>32.06</c:v>
                </c:pt>
                <c:pt idx="163">
                  <c:v>32.06</c:v>
                </c:pt>
                <c:pt idx="164">
                  <c:v>32.06</c:v>
                </c:pt>
                <c:pt idx="165">
                  <c:v>32.06</c:v>
                </c:pt>
                <c:pt idx="166">
                  <c:v>32.06</c:v>
                </c:pt>
                <c:pt idx="167">
                  <c:v>32.06</c:v>
                </c:pt>
                <c:pt idx="168">
                  <c:v>32.06</c:v>
                </c:pt>
                <c:pt idx="169">
                  <c:v>32.06</c:v>
                </c:pt>
                <c:pt idx="170">
                  <c:v>32.06</c:v>
                </c:pt>
                <c:pt idx="171">
                  <c:v>32.049999999999997</c:v>
                </c:pt>
                <c:pt idx="172">
                  <c:v>32.049999999999997</c:v>
                </c:pt>
                <c:pt idx="173">
                  <c:v>32.049999999999997</c:v>
                </c:pt>
                <c:pt idx="174">
                  <c:v>32.049999999999997</c:v>
                </c:pt>
                <c:pt idx="175">
                  <c:v>32.049999999999997</c:v>
                </c:pt>
                <c:pt idx="176">
                  <c:v>32.049999999999997</c:v>
                </c:pt>
                <c:pt idx="177">
                  <c:v>32.049999999999997</c:v>
                </c:pt>
                <c:pt idx="178">
                  <c:v>32.049999999999997</c:v>
                </c:pt>
                <c:pt idx="179">
                  <c:v>32.049999999999997</c:v>
                </c:pt>
                <c:pt idx="180">
                  <c:v>32.04</c:v>
                </c:pt>
                <c:pt idx="181">
                  <c:v>32.04</c:v>
                </c:pt>
                <c:pt idx="182">
                  <c:v>32.04</c:v>
                </c:pt>
                <c:pt idx="183">
                  <c:v>32.04</c:v>
                </c:pt>
                <c:pt idx="184">
                  <c:v>32.04</c:v>
                </c:pt>
                <c:pt idx="185">
                  <c:v>32.04</c:v>
                </c:pt>
                <c:pt idx="186">
                  <c:v>32.04</c:v>
                </c:pt>
                <c:pt idx="187">
                  <c:v>32.04</c:v>
                </c:pt>
                <c:pt idx="188">
                  <c:v>32.04</c:v>
                </c:pt>
                <c:pt idx="189">
                  <c:v>32.04</c:v>
                </c:pt>
                <c:pt idx="190">
                  <c:v>32.03</c:v>
                </c:pt>
                <c:pt idx="191">
                  <c:v>32.03</c:v>
                </c:pt>
                <c:pt idx="192">
                  <c:v>32.03</c:v>
                </c:pt>
                <c:pt idx="193">
                  <c:v>32.03</c:v>
                </c:pt>
                <c:pt idx="194">
                  <c:v>32.03</c:v>
                </c:pt>
                <c:pt idx="195">
                  <c:v>32.03</c:v>
                </c:pt>
                <c:pt idx="196">
                  <c:v>32.03</c:v>
                </c:pt>
                <c:pt idx="197">
                  <c:v>32.03</c:v>
                </c:pt>
                <c:pt idx="198">
                  <c:v>32.03</c:v>
                </c:pt>
                <c:pt idx="199">
                  <c:v>32.03</c:v>
                </c:pt>
                <c:pt idx="200">
                  <c:v>32.03</c:v>
                </c:pt>
                <c:pt idx="201">
                  <c:v>32.020000000000003</c:v>
                </c:pt>
                <c:pt idx="202">
                  <c:v>32.020000000000003</c:v>
                </c:pt>
                <c:pt idx="203">
                  <c:v>32.020000000000003</c:v>
                </c:pt>
                <c:pt idx="204">
                  <c:v>32.020000000000003</c:v>
                </c:pt>
                <c:pt idx="205">
                  <c:v>32.020000000000003</c:v>
                </c:pt>
                <c:pt idx="206">
                  <c:v>32.020000000000003</c:v>
                </c:pt>
                <c:pt idx="207">
                  <c:v>31.86</c:v>
                </c:pt>
                <c:pt idx="208">
                  <c:v>31.86</c:v>
                </c:pt>
                <c:pt idx="209">
                  <c:v>31.86</c:v>
                </c:pt>
                <c:pt idx="210">
                  <c:v>31.86</c:v>
                </c:pt>
                <c:pt idx="211">
                  <c:v>31.86</c:v>
                </c:pt>
                <c:pt idx="212">
                  <c:v>31.86</c:v>
                </c:pt>
                <c:pt idx="213">
                  <c:v>31.86</c:v>
                </c:pt>
                <c:pt idx="214">
                  <c:v>31.86</c:v>
                </c:pt>
                <c:pt idx="215">
                  <c:v>31.86</c:v>
                </c:pt>
                <c:pt idx="216">
                  <c:v>31.86</c:v>
                </c:pt>
                <c:pt idx="217">
                  <c:v>31.86</c:v>
                </c:pt>
                <c:pt idx="218">
                  <c:v>31.86</c:v>
                </c:pt>
                <c:pt idx="219">
                  <c:v>31.86</c:v>
                </c:pt>
                <c:pt idx="220">
                  <c:v>31.85</c:v>
                </c:pt>
                <c:pt idx="221">
                  <c:v>31.85</c:v>
                </c:pt>
                <c:pt idx="222">
                  <c:v>31.85</c:v>
                </c:pt>
                <c:pt idx="223">
                  <c:v>31.85</c:v>
                </c:pt>
                <c:pt idx="224">
                  <c:v>31.85</c:v>
                </c:pt>
                <c:pt idx="225">
                  <c:v>31.85</c:v>
                </c:pt>
                <c:pt idx="226">
                  <c:v>31.85</c:v>
                </c:pt>
                <c:pt idx="227">
                  <c:v>31.85</c:v>
                </c:pt>
                <c:pt idx="228">
                  <c:v>31.85</c:v>
                </c:pt>
                <c:pt idx="229">
                  <c:v>31.85</c:v>
                </c:pt>
                <c:pt idx="230">
                  <c:v>31.85</c:v>
                </c:pt>
                <c:pt idx="231">
                  <c:v>31.84</c:v>
                </c:pt>
                <c:pt idx="232">
                  <c:v>31.84</c:v>
                </c:pt>
                <c:pt idx="233">
                  <c:v>31.84</c:v>
                </c:pt>
                <c:pt idx="234">
                  <c:v>31.66</c:v>
                </c:pt>
                <c:pt idx="235">
                  <c:v>31.66</c:v>
                </c:pt>
                <c:pt idx="236">
                  <c:v>31.64</c:v>
                </c:pt>
                <c:pt idx="237">
                  <c:v>31.51</c:v>
                </c:pt>
                <c:pt idx="238">
                  <c:v>31.51</c:v>
                </c:pt>
                <c:pt idx="239">
                  <c:v>31.51</c:v>
                </c:pt>
                <c:pt idx="240">
                  <c:v>31.51</c:v>
                </c:pt>
                <c:pt idx="241">
                  <c:v>31.51</c:v>
                </c:pt>
                <c:pt idx="242">
                  <c:v>31.5</c:v>
                </c:pt>
                <c:pt idx="243">
                  <c:v>31.5</c:v>
                </c:pt>
                <c:pt idx="244">
                  <c:v>31.5</c:v>
                </c:pt>
                <c:pt idx="245">
                  <c:v>31.5</c:v>
                </c:pt>
                <c:pt idx="246">
                  <c:v>31.5</c:v>
                </c:pt>
                <c:pt idx="247">
                  <c:v>31.49</c:v>
                </c:pt>
                <c:pt idx="248">
                  <c:v>31.49</c:v>
                </c:pt>
                <c:pt idx="249">
                  <c:v>31.49</c:v>
                </c:pt>
                <c:pt idx="250">
                  <c:v>31.49</c:v>
                </c:pt>
                <c:pt idx="251">
                  <c:v>31.49</c:v>
                </c:pt>
                <c:pt idx="252">
                  <c:v>31.49</c:v>
                </c:pt>
                <c:pt idx="253">
                  <c:v>31.49</c:v>
                </c:pt>
                <c:pt idx="254">
                  <c:v>31.49</c:v>
                </c:pt>
                <c:pt idx="255">
                  <c:v>31.48</c:v>
                </c:pt>
                <c:pt idx="256">
                  <c:v>31.48</c:v>
                </c:pt>
                <c:pt idx="257">
                  <c:v>31.48</c:v>
                </c:pt>
                <c:pt idx="258">
                  <c:v>31.48</c:v>
                </c:pt>
                <c:pt idx="259">
                  <c:v>31.48</c:v>
                </c:pt>
                <c:pt idx="260">
                  <c:v>31.48</c:v>
                </c:pt>
                <c:pt idx="261">
                  <c:v>31.48</c:v>
                </c:pt>
                <c:pt idx="262">
                  <c:v>31.48</c:v>
                </c:pt>
                <c:pt idx="263">
                  <c:v>31.48</c:v>
                </c:pt>
                <c:pt idx="264">
                  <c:v>31.48</c:v>
                </c:pt>
                <c:pt idx="265">
                  <c:v>31.48</c:v>
                </c:pt>
                <c:pt idx="266">
                  <c:v>31.48</c:v>
                </c:pt>
                <c:pt idx="267">
                  <c:v>31.48</c:v>
                </c:pt>
                <c:pt idx="268">
                  <c:v>31.48</c:v>
                </c:pt>
                <c:pt idx="269">
                  <c:v>31.47</c:v>
                </c:pt>
                <c:pt idx="270">
                  <c:v>31.47</c:v>
                </c:pt>
                <c:pt idx="271">
                  <c:v>31.47</c:v>
                </c:pt>
                <c:pt idx="272">
                  <c:v>31.47</c:v>
                </c:pt>
                <c:pt idx="273">
                  <c:v>31.47</c:v>
                </c:pt>
                <c:pt idx="274">
                  <c:v>31.47</c:v>
                </c:pt>
                <c:pt idx="275">
                  <c:v>31.47</c:v>
                </c:pt>
                <c:pt idx="276">
                  <c:v>31.47</c:v>
                </c:pt>
                <c:pt idx="277">
                  <c:v>31.47</c:v>
                </c:pt>
                <c:pt idx="278">
                  <c:v>31.47</c:v>
                </c:pt>
                <c:pt idx="279">
                  <c:v>31.47</c:v>
                </c:pt>
                <c:pt idx="280">
                  <c:v>31.47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81-4483-87AC-70EAA09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464"/>
        <c:axId val="6582544"/>
      </c:scatterChart>
      <c:valAx>
        <c:axId val="65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2544"/>
        <c:crosses val="autoZero"/>
        <c:crossBetween val="midCat"/>
      </c:valAx>
      <c:valAx>
        <c:axId val="65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58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321526</xdr:colOff>
      <xdr:row>0</xdr:row>
      <xdr:rowOff>150011</xdr:rowOff>
    </xdr:from>
    <xdr:to>
      <xdr:col>14</xdr:col>
      <xdr:colOff>270726</xdr:colOff>
      <xdr:row>12</xdr:row>
      <xdr:rowOff>150010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1BEE212-258B-9C62-0B3B-FD05595D6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125BD-F48E-4B98-B4FF-D2F3E6F7876C}">
  <dimension ref="A1:G641"/>
  <sheetViews>
    <sheetView tabSelected="1" zoomScale="97" workbookViewId="0">
      <selection activeCell="N16" sqref="N16"/>
    </sheetView>
  </sheetViews>
  <sheetFormatPr defaultRowHeight="18" x14ac:dyDescent="0.55000000000000004"/>
  <sheetData>
    <row r="1" spans="1:7" x14ac:dyDescent="0.55000000000000004">
      <c r="A1">
        <v>202.71412894517201</v>
      </c>
      <c r="B1">
        <v>49.14</v>
      </c>
      <c r="C1">
        <v>19</v>
      </c>
      <c r="D1">
        <v>50</v>
      </c>
      <c r="F1">
        <v>202.71412894517201</v>
      </c>
      <c r="G1">
        <v>49.14</v>
      </c>
    </row>
    <row r="2" spans="1:7" x14ac:dyDescent="0.55000000000000004">
      <c r="A2">
        <v>202.70947176977501</v>
      </c>
      <c r="B2">
        <v>49.14</v>
      </c>
      <c r="C2">
        <v>19</v>
      </c>
      <c r="D2">
        <v>50</v>
      </c>
      <c r="F2">
        <v>202.70947176977501</v>
      </c>
      <c r="G2">
        <v>49.14</v>
      </c>
    </row>
    <row r="3" spans="1:7" x14ac:dyDescent="0.55000000000000004">
      <c r="A3">
        <v>202.68152837421201</v>
      </c>
      <c r="B3">
        <v>49.14</v>
      </c>
      <c r="C3">
        <v>19</v>
      </c>
      <c r="D3">
        <v>50</v>
      </c>
      <c r="F3">
        <v>202.68152837421201</v>
      </c>
      <c r="G3">
        <v>49.14</v>
      </c>
    </row>
    <row r="4" spans="1:7" x14ac:dyDescent="0.55000000000000004">
      <c r="A4">
        <v>202.66755645577899</v>
      </c>
      <c r="B4">
        <v>49.14</v>
      </c>
      <c r="C4">
        <v>19</v>
      </c>
      <c r="D4">
        <v>50</v>
      </c>
      <c r="F4">
        <v>202.66755645577899</v>
      </c>
      <c r="G4">
        <v>49.14</v>
      </c>
    </row>
    <row r="5" spans="1:7" x14ac:dyDescent="0.55000000000000004">
      <c r="A5">
        <v>202.65358439021699</v>
      </c>
      <c r="B5">
        <v>49.14</v>
      </c>
      <c r="C5">
        <v>19</v>
      </c>
      <c r="D5">
        <v>50</v>
      </c>
      <c r="F5">
        <v>202.65358439021699</v>
      </c>
      <c r="G5">
        <v>49.14</v>
      </c>
    </row>
    <row r="6" spans="1:7" x14ac:dyDescent="0.55000000000000004">
      <c r="A6">
        <v>202.64892700233099</v>
      </c>
      <c r="B6">
        <v>49.14</v>
      </c>
      <c r="C6">
        <v>19</v>
      </c>
      <c r="D6">
        <v>50</v>
      </c>
      <c r="F6">
        <v>202.64892700233099</v>
      </c>
      <c r="G6">
        <v>49.14</v>
      </c>
    </row>
    <row r="7" spans="1:7" x14ac:dyDescent="0.55000000000000004">
      <c r="A7">
        <v>202.634954740566</v>
      </c>
      <c r="B7">
        <v>49.14</v>
      </c>
      <c r="C7">
        <v>19</v>
      </c>
      <c r="D7">
        <v>50</v>
      </c>
      <c r="F7">
        <v>202.634954740566</v>
      </c>
      <c r="G7">
        <v>49.14</v>
      </c>
    </row>
    <row r="8" spans="1:7" x14ac:dyDescent="0.55000000000000004">
      <c r="A8">
        <v>202.63029728727301</v>
      </c>
      <c r="B8">
        <v>49.14</v>
      </c>
      <c r="C8">
        <v>19</v>
      </c>
      <c r="D8">
        <v>50</v>
      </c>
      <c r="F8">
        <v>202.63029728727301</v>
      </c>
      <c r="G8">
        <v>49.14</v>
      </c>
    </row>
    <row r="9" spans="1:7" x14ac:dyDescent="0.55000000000000004">
      <c r="A9">
        <v>202.611667310553</v>
      </c>
      <c r="B9">
        <v>49.14</v>
      </c>
      <c r="C9">
        <v>19</v>
      </c>
      <c r="D9">
        <v>50</v>
      </c>
      <c r="F9">
        <v>202.611667310553</v>
      </c>
      <c r="G9">
        <v>49.14</v>
      </c>
    </row>
    <row r="10" spans="1:7" x14ac:dyDescent="0.55000000000000004">
      <c r="A10">
        <v>202.597694656269</v>
      </c>
      <c r="B10">
        <v>49.14</v>
      </c>
      <c r="C10">
        <v>19</v>
      </c>
      <c r="D10">
        <v>50</v>
      </c>
      <c r="F10">
        <v>202.597694656269</v>
      </c>
      <c r="G10">
        <v>49.14</v>
      </c>
    </row>
    <row r="11" spans="1:7" x14ac:dyDescent="0.55000000000000004">
      <c r="A11">
        <v>202.588379471618</v>
      </c>
      <c r="B11">
        <v>49.14</v>
      </c>
      <c r="C11">
        <v>19</v>
      </c>
      <c r="D11">
        <v>50</v>
      </c>
      <c r="F11">
        <v>202.588379471618</v>
      </c>
      <c r="G11">
        <v>49.14</v>
      </c>
    </row>
    <row r="12" spans="1:7" x14ac:dyDescent="0.55000000000000004">
      <c r="A12">
        <v>202.57440657193499</v>
      </c>
      <c r="B12">
        <v>49.14</v>
      </c>
      <c r="C12">
        <v>19</v>
      </c>
      <c r="D12">
        <v>50</v>
      </c>
      <c r="F12">
        <v>202.57440657193499</v>
      </c>
      <c r="G12">
        <v>49.14</v>
      </c>
    </row>
    <row r="13" spans="1:7" x14ac:dyDescent="0.55000000000000004">
      <c r="A13">
        <v>202.56974890598201</v>
      </c>
      <c r="B13">
        <v>49.14</v>
      </c>
      <c r="C13">
        <v>19</v>
      </c>
      <c r="D13">
        <v>50</v>
      </c>
      <c r="F13">
        <v>202.56974890598201</v>
      </c>
      <c r="G13">
        <v>49.14</v>
      </c>
    </row>
    <row r="14" spans="1:7" x14ac:dyDescent="0.55000000000000004">
      <c r="A14">
        <v>202.541802566597</v>
      </c>
      <c r="B14">
        <v>49.14</v>
      </c>
      <c r="C14">
        <v>19</v>
      </c>
      <c r="D14">
        <v>50</v>
      </c>
      <c r="F14">
        <v>202.541802566597</v>
      </c>
      <c r="G14">
        <v>49.14</v>
      </c>
    </row>
    <row r="15" spans="1:7" x14ac:dyDescent="0.55000000000000004">
      <c r="A15">
        <v>202.541802566597</v>
      </c>
      <c r="B15">
        <v>49.14</v>
      </c>
      <c r="C15">
        <v>19</v>
      </c>
      <c r="D15">
        <v>50</v>
      </c>
      <c r="F15">
        <v>202.541802566597</v>
      </c>
      <c r="G15">
        <v>49.14</v>
      </c>
    </row>
    <row r="16" spans="1:7" x14ac:dyDescent="0.55000000000000004">
      <c r="A16">
        <v>202.52782917594101</v>
      </c>
      <c r="B16">
        <v>49.14</v>
      </c>
      <c r="C16">
        <v>19</v>
      </c>
      <c r="D16">
        <v>50</v>
      </c>
      <c r="F16">
        <v>202.52782917594101</v>
      </c>
      <c r="G16">
        <v>49.14</v>
      </c>
    </row>
    <row r="17" spans="1:7" x14ac:dyDescent="0.55000000000000004">
      <c r="A17">
        <v>202.504539864088</v>
      </c>
      <c r="B17">
        <v>49.14</v>
      </c>
      <c r="C17">
        <v>19</v>
      </c>
      <c r="D17">
        <v>50</v>
      </c>
      <c r="F17">
        <v>202.504539864088</v>
      </c>
      <c r="G17">
        <v>49.14</v>
      </c>
    </row>
    <row r="18" spans="1:7" x14ac:dyDescent="0.55000000000000004">
      <c r="A18">
        <v>202.49056608048701</v>
      </c>
      <c r="B18">
        <v>49.14</v>
      </c>
      <c r="C18">
        <v>19</v>
      </c>
      <c r="D18">
        <v>50</v>
      </c>
      <c r="F18">
        <v>202.49056608048701</v>
      </c>
      <c r="G18">
        <v>49.14</v>
      </c>
    </row>
    <row r="19" spans="1:7" x14ac:dyDescent="0.55000000000000004">
      <c r="A19">
        <v>202.47193413973801</v>
      </c>
      <c r="B19">
        <v>49.14</v>
      </c>
      <c r="C19">
        <v>19</v>
      </c>
      <c r="D19">
        <v>50</v>
      </c>
      <c r="F19">
        <v>202.47193413973801</v>
      </c>
      <c r="G19">
        <v>49.14</v>
      </c>
    </row>
    <row r="20" spans="1:7" x14ac:dyDescent="0.55000000000000004">
      <c r="A20">
        <v>202.45796001218901</v>
      </c>
      <c r="B20">
        <v>49.14</v>
      </c>
      <c r="C20">
        <v>19</v>
      </c>
      <c r="D20">
        <v>50</v>
      </c>
      <c r="F20">
        <v>202.45796001218901</v>
      </c>
      <c r="G20">
        <v>49.14</v>
      </c>
    </row>
    <row r="21" spans="1:7" x14ac:dyDescent="0.55000000000000004">
      <c r="A21">
        <v>202.46727611360299</v>
      </c>
      <c r="B21">
        <v>49.14</v>
      </c>
      <c r="C21">
        <v>19</v>
      </c>
      <c r="D21">
        <v>50</v>
      </c>
      <c r="F21">
        <v>202.46727611360299</v>
      </c>
      <c r="G21">
        <v>49.14</v>
      </c>
    </row>
    <row r="22" spans="1:7" x14ac:dyDescent="0.55000000000000004">
      <c r="A22">
        <v>202.45796001218901</v>
      </c>
      <c r="B22">
        <v>49.14</v>
      </c>
      <c r="C22">
        <v>19</v>
      </c>
      <c r="D22">
        <v>50</v>
      </c>
      <c r="F22">
        <v>202.45796001218901</v>
      </c>
      <c r="G22">
        <v>49.14</v>
      </c>
    </row>
    <row r="23" spans="1:7" x14ac:dyDescent="0.55000000000000004">
      <c r="A23">
        <v>202.43466947194901</v>
      </c>
      <c r="B23">
        <v>49.14</v>
      </c>
      <c r="C23">
        <v>19</v>
      </c>
      <c r="D23">
        <v>50</v>
      </c>
      <c r="F23">
        <v>202.43466947194901</v>
      </c>
      <c r="G23">
        <v>49.14</v>
      </c>
    </row>
    <row r="24" spans="1:7" x14ac:dyDescent="0.55000000000000004">
      <c r="A24">
        <v>202.430011314745</v>
      </c>
      <c r="B24">
        <v>49.14</v>
      </c>
      <c r="C24">
        <v>19</v>
      </c>
      <c r="D24">
        <v>50</v>
      </c>
      <c r="F24">
        <v>202.430011314745</v>
      </c>
      <c r="G24">
        <v>49.14</v>
      </c>
    </row>
    <row r="25" spans="1:7" x14ac:dyDescent="0.55000000000000004">
      <c r="A25">
        <v>202.41603674480899</v>
      </c>
      <c r="B25">
        <v>49.14</v>
      </c>
      <c r="C25">
        <v>19</v>
      </c>
      <c r="D25">
        <v>50</v>
      </c>
      <c r="F25">
        <v>202.41603674480899</v>
      </c>
      <c r="G25">
        <v>49.14</v>
      </c>
    </row>
    <row r="26" spans="1:7" x14ac:dyDescent="0.55000000000000004">
      <c r="A26">
        <v>202.406720282907</v>
      </c>
      <c r="B26">
        <v>49.14</v>
      </c>
      <c r="C26">
        <v>19</v>
      </c>
      <c r="D26">
        <v>50</v>
      </c>
      <c r="F26">
        <v>202.406720282907</v>
      </c>
      <c r="G26">
        <v>49.14</v>
      </c>
    </row>
    <row r="27" spans="1:7" x14ac:dyDescent="0.55000000000000004">
      <c r="A27">
        <v>202.40206202736999</v>
      </c>
      <c r="B27">
        <v>49.14</v>
      </c>
      <c r="C27">
        <v>19</v>
      </c>
      <c r="D27">
        <v>50</v>
      </c>
      <c r="F27">
        <v>202.40206202736999</v>
      </c>
      <c r="G27">
        <v>49.14</v>
      </c>
    </row>
    <row r="28" spans="1:7" x14ac:dyDescent="0.55000000000000004">
      <c r="A28">
        <v>202.38808716240499</v>
      </c>
      <c r="B28">
        <v>49.14</v>
      </c>
      <c r="C28">
        <v>19</v>
      </c>
      <c r="D28">
        <v>50</v>
      </c>
      <c r="F28">
        <v>202.38808716240499</v>
      </c>
      <c r="G28">
        <v>49.14</v>
      </c>
    </row>
    <row r="29" spans="1:7" x14ac:dyDescent="0.55000000000000004">
      <c r="A29">
        <v>202.37411214989501</v>
      </c>
      <c r="B29">
        <v>49.14</v>
      </c>
      <c r="C29">
        <v>19</v>
      </c>
      <c r="D29">
        <v>50</v>
      </c>
      <c r="F29">
        <v>202.37411214989501</v>
      </c>
      <c r="G29">
        <v>49.14</v>
      </c>
    </row>
    <row r="30" spans="1:7" x14ac:dyDescent="0.55000000000000004">
      <c r="A30">
        <v>202.36013698981799</v>
      </c>
      <c r="B30">
        <v>49.14</v>
      </c>
      <c r="C30">
        <v>19</v>
      </c>
      <c r="D30">
        <v>50</v>
      </c>
      <c r="F30">
        <v>202.36013698981799</v>
      </c>
      <c r="G30">
        <v>49.14</v>
      </c>
    </row>
    <row r="31" spans="1:7" x14ac:dyDescent="0.55000000000000004">
      <c r="A31">
        <v>202.34616168215399</v>
      </c>
      <c r="B31">
        <v>49.14</v>
      </c>
      <c r="C31">
        <v>19</v>
      </c>
      <c r="D31">
        <v>50</v>
      </c>
      <c r="F31">
        <v>202.34616168215399</v>
      </c>
      <c r="G31">
        <v>49.14</v>
      </c>
    </row>
    <row r="32" spans="1:7" x14ac:dyDescent="0.55000000000000004">
      <c r="A32">
        <v>202.33218622688099</v>
      </c>
      <c r="B32">
        <v>49.14</v>
      </c>
      <c r="C32">
        <v>19</v>
      </c>
      <c r="D32">
        <v>50</v>
      </c>
      <c r="F32">
        <v>202.33218622688099</v>
      </c>
      <c r="G32">
        <v>49.14</v>
      </c>
    </row>
    <row r="33" spans="1:7" x14ac:dyDescent="0.55000000000000004">
      <c r="A33">
        <v>202.327527708985</v>
      </c>
      <c r="B33">
        <v>49.14</v>
      </c>
      <c r="C33">
        <v>19</v>
      </c>
      <c r="D33">
        <v>50</v>
      </c>
      <c r="F33">
        <v>202.327527708985</v>
      </c>
      <c r="G33">
        <v>49.14</v>
      </c>
    </row>
    <row r="34" spans="1:7" x14ac:dyDescent="0.55000000000000004">
      <c r="A34">
        <v>202.30423487342699</v>
      </c>
      <c r="B34">
        <v>49.14</v>
      </c>
      <c r="C34">
        <v>19</v>
      </c>
      <c r="D34">
        <v>50</v>
      </c>
      <c r="F34">
        <v>202.30423487342699</v>
      </c>
      <c r="G34">
        <v>49.14</v>
      </c>
    </row>
    <row r="35" spans="1:7" x14ac:dyDescent="0.55000000000000004">
      <c r="A35">
        <v>202.29491762435401</v>
      </c>
      <c r="B35">
        <v>49.14</v>
      </c>
      <c r="C35">
        <v>19</v>
      </c>
      <c r="D35">
        <v>50</v>
      </c>
      <c r="F35">
        <v>202.29491762435401</v>
      </c>
      <c r="G35">
        <v>49.14</v>
      </c>
    </row>
    <row r="36" spans="1:7" x14ac:dyDescent="0.55000000000000004">
      <c r="A36">
        <v>202.29025897520401</v>
      </c>
      <c r="B36">
        <v>49.14</v>
      </c>
      <c r="C36">
        <v>19</v>
      </c>
      <c r="D36">
        <v>50</v>
      </c>
      <c r="F36">
        <v>202.29025897520401</v>
      </c>
      <c r="G36">
        <v>49.14</v>
      </c>
    </row>
    <row r="37" spans="1:7" x14ac:dyDescent="0.55000000000000004">
      <c r="A37">
        <v>202.27628292928799</v>
      </c>
      <c r="B37">
        <v>49.14</v>
      </c>
      <c r="C37">
        <v>19</v>
      </c>
      <c r="D37">
        <v>50</v>
      </c>
      <c r="F37">
        <v>202.27628292928799</v>
      </c>
      <c r="G37">
        <v>49.14</v>
      </c>
    </row>
    <row r="38" spans="1:7" x14ac:dyDescent="0.55000000000000004">
      <c r="A38">
        <v>202.24833039429799</v>
      </c>
      <c r="B38">
        <v>49.14</v>
      </c>
      <c r="C38">
        <v>19</v>
      </c>
      <c r="D38">
        <v>50</v>
      </c>
      <c r="F38">
        <v>202.24833039429799</v>
      </c>
      <c r="G38">
        <v>49.14</v>
      </c>
    </row>
    <row r="39" spans="1:7" x14ac:dyDescent="0.55000000000000004">
      <c r="A39">
        <v>202.225036163673</v>
      </c>
      <c r="B39">
        <v>49.14</v>
      </c>
      <c r="C39">
        <v>19</v>
      </c>
      <c r="D39">
        <v>50</v>
      </c>
      <c r="F39">
        <v>202.225036163673</v>
      </c>
      <c r="G39">
        <v>49.14</v>
      </c>
    </row>
    <row r="40" spans="1:7" x14ac:dyDescent="0.55000000000000004">
      <c r="A40">
        <v>202.20174152252099</v>
      </c>
      <c r="B40">
        <v>49.14</v>
      </c>
      <c r="C40">
        <v>19</v>
      </c>
      <c r="D40">
        <v>50</v>
      </c>
      <c r="F40">
        <v>202.20174152252099</v>
      </c>
      <c r="G40">
        <v>49.14</v>
      </c>
    </row>
    <row r="41" spans="1:7" x14ac:dyDescent="0.55000000000000004">
      <c r="A41">
        <v>202.18776454073699</v>
      </c>
      <c r="B41">
        <v>49.14</v>
      </c>
      <c r="C41">
        <v>19</v>
      </c>
      <c r="D41">
        <v>50</v>
      </c>
      <c r="F41">
        <v>202.18776454073699</v>
      </c>
      <c r="G41">
        <v>49.14</v>
      </c>
    </row>
    <row r="42" spans="1:7" x14ac:dyDescent="0.55000000000000004">
      <c r="A42">
        <v>202.15515100824899</v>
      </c>
      <c r="B42">
        <v>49.14</v>
      </c>
      <c r="C42">
        <v>19</v>
      </c>
      <c r="D42">
        <v>50</v>
      </c>
      <c r="F42">
        <v>202.15515100824899</v>
      </c>
      <c r="G42">
        <v>49.14</v>
      </c>
    </row>
    <row r="43" spans="1:7" x14ac:dyDescent="0.55000000000000004">
      <c r="A43">
        <v>202.145832708227</v>
      </c>
      <c r="B43">
        <v>49.14</v>
      </c>
      <c r="C43">
        <v>19</v>
      </c>
      <c r="D43">
        <v>50</v>
      </c>
      <c r="F43">
        <v>202.145832708227</v>
      </c>
      <c r="G43">
        <v>49.14</v>
      </c>
    </row>
    <row r="44" spans="1:7" x14ac:dyDescent="0.55000000000000004">
      <c r="A44">
        <v>202.136514342467</v>
      </c>
      <c r="B44">
        <v>49.14</v>
      </c>
      <c r="C44">
        <v>19</v>
      </c>
      <c r="D44">
        <v>50</v>
      </c>
      <c r="F44">
        <v>202.136514342467</v>
      </c>
      <c r="G44">
        <v>49.14</v>
      </c>
    </row>
    <row r="45" spans="1:7" x14ac:dyDescent="0.55000000000000004">
      <c r="A45">
        <v>202.10855885070399</v>
      </c>
      <c r="B45">
        <v>49.14</v>
      </c>
      <c r="C45">
        <v>19</v>
      </c>
      <c r="D45">
        <v>50</v>
      </c>
      <c r="F45">
        <v>202.10855885070399</v>
      </c>
      <c r="G45">
        <v>49.14</v>
      </c>
    </row>
    <row r="46" spans="1:7" x14ac:dyDescent="0.55000000000000004">
      <c r="A46">
        <v>202.066624503274</v>
      </c>
      <c r="B46">
        <v>49.14</v>
      </c>
      <c r="C46">
        <v>19</v>
      </c>
      <c r="D46">
        <v>50</v>
      </c>
      <c r="F46">
        <v>202.066624503274</v>
      </c>
      <c r="G46">
        <v>49.14</v>
      </c>
    </row>
    <row r="47" spans="1:7" x14ac:dyDescent="0.55000000000000004">
      <c r="A47">
        <v>202.03866753155299</v>
      </c>
      <c r="B47">
        <v>49.14</v>
      </c>
      <c r="C47">
        <v>19</v>
      </c>
      <c r="D47">
        <v>50</v>
      </c>
      <c r="F47">
        <v>202.03866753155299</v>
      </c>
      <c r="G47">
        <v>49.14</v>
      </c>
    </row>
    <row r="48" spans="1:7" x14ac:dyDescent="0.55000000000000004">
      <c r="A48">
        <v>202.02934840936999</v>
      </c>
      <c r="B48">
        <v>49.14</v>
      </c>
      <c r="C48">
        <v>19</v>
      </c>
      <c r="D48">
        <v>50</v>
      </c>
      <c r="F48">
        <v>202.02934840936999</v>
      </c>
      <c r="G48">
        <v>49.14</v>
      </c>
    </row>
    <row r="49" spans="1:7" x14ac:dyDescent="0.55000000000000004">
      <c r="A49">
        <v>202.02002922137299</v>
      </c>
      <c r="B49">
        <v>49.14</v>
      </c>
      <c r="C49">
        <v>19</v>
      </c>
      <c r="D49">
        <v>50</v>
      </c>
      <c r="F49">
        <v>202.02002922137299</v>
      </c>
      <c r="G49">
        <v>49.14</v>
      </c>
    </row>
    <row r="50" spans="1:7" x14ac:dyDescent="0.55000000000000004">
      <c r="A50">
        <v>201.945473347313</v>
      </c>
      <c r="B50">
        <v>49.14</v>
      </c>
      <c r="C50">
        <v>19</v>
      </c>
      <c r="D50">
        <v>50</v>
      </c>
      <c r="F50">
        <v>201.945473347313</v>
      </c>
      <c r="G50">
        <v>49.14</v>
      </c>
    </row>
    <row r="51" spans="1:7" x14ac:dyDescent="0.55000000000000004">
      <c r="A51">
        <v>201.91751380784299</v>
      </c>
      <c r="B51">
        <v>49.14</v>
      </c>
      <c r="C51">
        <v>19</v>
      </c>
      <c r="D51">
        <v>50</v>
      </c>
      <c r="F51">
        <v>201.91751380784299</v>
      </c>
      <c r="G51">
        <v>49.14</v>
      </c>
    </row>
    <row r="52" spans="1:7" x14ac:dyDescent="0.55000000000000004">
      <c r="A52">
        <v>201.90353381574101</v>
      </c>
      <c r="B52">
        <v>49.14</v>
      </c>
      <c r="C52">
        <v>19</v>
      </c>
      <c r="D52">
        <v>50</v>
      </c>
      <c r="F52">
        <v>201.90353381574101</v>
      </c>
      <c r="G52">
        <v>49.14</v>
      </c>
    </row>
    <row r="53" spans="1:7" x14ac:dyDescent="0.55000000000000004">
      <c r="A53">
        <v>201.86625311185901</v>
      </c>
      <c r="B53">
        <v>49.14</v>
      </c>
      <c r="C53">
        <v>19</v>
      </c>
      <c r="D53">
        <v>50</v>
      </c>
      <c r="F53">
        <v>201.86625311185901</v>
      </c>
      <c r="G53">
        <v>49.14</v>
      </c>
    </row>
    <row r="54" spans="1:7" x14ac:dyDescent="0.55000000000000004">
      <c r="A54">
        <v>201.81965074867301</v>
      </c>
      <c r="B54">
        <v>49.14</v>
      </c>
      <c r="C54">
        <v>19</v>
      </c>
      <c r="D54">
        <v>50</v>
      </c>
      <c r="F54">
        <v>201.81965074867301</v>
      </c>
      <c r="G54">
        <v>49.14</v>
      </c>
    </row>
    <row r="55" spans="1:7" x14ac:dyDescent="0.55000000000000004">
      <c r="A55">
        <v>201.78236767097101</v>
      </c>
      <c r="B55">
        <v>49.14</v>
      </c>
      <c r="C55">
        <v>19</v>
      </c>
      <c r="D55">
        <v>50</v>
      </c>
      <c r="F55">
        <v>201.78236767097101</v>
      </c>
      <c r="G55">
        <v>49.14</v>
      </c>
    </row>
    <row r="56" spans="1:7" x14ac:dyDescent="0.55000000000000004">
      <c r="A56">
        <v>201.735762339248</v>
      </c>
      <c r="B56">
        <v>49.14</v>
      </c>
      <c r="C56">
        <v>19</v>
      </c>
      <c r="D56">
        <v>50</v>
      </c>
      <c r="F56">
        <v>201.735762339248</v>
      </c>
      <c r="G56">
        <v>49.14</v>
      </c>
    </row>
    <row r="57" spans="1:7" x14ac:dyDescent="0.55000000000000004">
      <c r="A57">
        <v>201.66585124714399</v>
      </c>
      <c r="B57">
        <v>49.14</v>
      </c>
      <c r="C57">
        <v>19</v>
      </c>
      <c r="D57">
        <v>50</v>
      </c>
      <c r="F57">
        <v>201.66585124714399</v>
      </c>
      <c r="G57">
        <v>49.14</v>
      </c>
    </row>
    <row r="58" spans="1:7" x14ac:dyDescent="0.55000000000000004">
      <c r="A58">
        <v>201.586614184002</v>
      </c>
      <c r="B58">
        <v>49.14</v>
      </c>
      <c r="C58">
        <v>19</v>
      </c>
      <c r="D58">
        <v>50</v>
      </c>
      <c r="F58">
        <v>201.586614184002</v>
      </c>
      <c r="G58">
        <v>49.14</v>
      </c>
    </row>
    <row r="59" spans="1:7" x14ac:dyDescent="0.55000000000000004">
      <c r="A59">
        <v>201.54000191585001</v>
      </c>
      <c r="B59">
        <v>49.14</v>
      </c>
      <c r="C59">
        <v>19</v>
      </c>
      <c r="D59">
        <v>50</v>
      </c>
      <c r="F59">
        <v>201.54000191585001</v>
      </c>
      <c r="G59">
        <v>49.14</v>
      </c>
    </row>
    <row r="60" spans="1:7" x14ac:dyDescent="0.55000000000000004">
      <c r="A60">
        <v>201.51669516173601</v>
      </c>
      <c r="B60">
        <v>49.14</v>
      </c>
      <c r="C60">
        <v>19</v>
      </c>
      <c r="D60">
        <v>50</v>
      </c>
      <c r="F60">
        <v>201.51669516173601</v>
      </c>
      <c r="G60">
        <v>49.14</v>
      </c>
    </row>
    <row r="61" spans="1:7" x14ac:dyDescent="0.55000000000000004">
      <c r="A61">
        <v>201.45609566566799</v>
      </c>
      <c r="B61">
        <v>49.14</v>
      </c>
      <c r="C61">
        <v>19</v>
      </c>
      <c r="D61">
        <v>50</v>
      </c>
      <c r="F61">
        <v>201.45609566566799</v>
      </c>
      <c r="G61">
        <v>49.14</v>
      </c>
    </row>
    <row r="62" spans="1:7" x14ac:dyDescent="0.55000000000000004">
      <c r="A62">
        <v>201.376845950355</v>
      </c>
      <c r="B62">
        <v>49.14</v>
      </c>
      <c r="C62">
        <v>19</v>
      </c>
      <c r="D62">
        <v>50</v>
      </c>
      <c r="F62">
        <v>201.376845950355</v>
      </c>
      <c r="G62">
        <v>49.14</v>
      </c>
    </row>
    <row r="63" spans="1:7" x14ac:dyDescent="0.55000000000000004">
      <c r="A63">
        <v>201.32556417232601</v>
      </c>
      <c r="B63">
        <v>49.14</v>
      </c>
      <c r="C63">
        <v>19</v>
      </c>
      <c r="D63">
        <v>50</v>
      </c>
      <c r="F63">
        <v>201.32556417232601</v>
      </c>
      <c r="G63">
        <v>49.14</v>
      </c>
    </row>
    <row r="64" spans="1:7" x14ac:dyDescent="0.55000000000000004">
      <c r="A64">
        <v>201.29292926962799</v>
      </c>
      <c r="B64">
        <v>49.14</v>
      </c>
      <c r="C64">
        <v>19</v>
      </c>
      <c r="D64">
        <v>50</v>
      </c>
      <c r="F64">
        <v>201.29292926962799</v>
      </c>
      <c r="G64">
        <v>49.14</v>
      </c>
    </row>
    <row r="65" spans="1:7" x14ac:dyDescent="0.55000000000000004">
      <c r="A65">
        <v>201.26495584938499</v>
      </c>
      <c r="B65">
        <v>49.14</v>
      </c>
      <c r="C65">
        <v>19</v>
      </c>
      <c r="D65">
        <v>50</v>
      </c>
      <c r="F65">
        <v>201.26495584938499</v>
      </c>
      <c r="G65">
        <v>49.14</v>
      </c>
    </row>
    <row r="66" spans="1:7" x14ac:dyDescent="0.55000000000000004">
      <c r="A66">
        <v>201.19035714318801</v>
      </c>
      <c r="B66">
        <v>49.14</v>
      </c>
      <c r="C66">
        <v>19</v>
      </c>
      <c r="D66">
        <v>50</v>
      </c>
      <c r="F66">
        <v>201.19035714318801</v>
      </c>
      <c r="G66">
        <v>49.14</v>
      </c>
    </row>
    <row r="67" spans="1:7" x14ac:dyDescent="0.55000000000000004">
      <c r="A67">
        <v>201.13440532583601</v>
      </c>
      <c r="B67">
        <v>49.14</v>
      </c>
      <c r="C67">
        <v>19</v>
      </c>
      <c r="D67">
        <v>50</v>
      </c>
      <c r="F67">
        <v>201.13440532583601</v>
      </c>
      <c r="G67">
        <v>49.14</v>
      </c>
    </row>
    <row r="68" spans="1:7" x14ac:dyDescent="0.55000000000000004">
      <c r="A68">
        <v>201.08311405955999</v>
      </c>
      <c r="B68">
        <v>49.14</v>
      </c>
      <c r="C68">
        <v>19</v>
      </c>
      <c r="D68">
        <v>50</v>
      </c>
      <c r="F68">
        <v>201.08311405955999</v>
      </c>
      <c r="G68">
        <v>49.14</v>
      </c>
    </row>
    <row r="69" spans="1:7" x14ac:dyDescent="0.55000000000000004">
      <c r="A69">
        <v>201.05047311630901</v>
      </c>
      <c r="B69">
        <v>49.14</v>
      </c>
      <c r="C69">
        <v>19</v>
      </c>
      <c r="D69">
        <v>50</v>
      </c>
      <c r="F69">
        <v>201.05047311630901</v>
      </c>
      <c r="G69">
        <v>49.14</v>
      </c>
    </row>
    <row r="70" spans="1:7" x14ac:dyDescent="0.55000000000000004">
      <c r="A70">
        <v>200.98052549556999</v>
      </c>
      <c r="B70">
        <v>49.14</v>
      </c>
      <c r="C70">
        <v>19</v>
      </c>
      <c r="D70">
        <v>50</v>
      </c>
      <c r="F70">
        <v>200.98052549556999</v>
      </c>
      <c r="G70">
        <v>49.14</v>
      </c>
    </row>
    <row r="71" spans="1:7" x14ac:dyDescent="0.55000000000000004">
      <c r="A71">
        <v>200.87326520887601</v>
      </c>
      <c r="B71">
        <v>49.14</v>
      </c>
      <c r="C71">
        <v>19</v>
      </c>
      <c r="D71">
        <v>50</v>
      </c>
      <c r="F71">
        <v>200.87326520887601</v>
      </c>
      <c r="G71">
        <v>49.14</v>
      </c>
    </row>
    <row r="72" spans="1:7" x14ac:dyDescent="0.55000000000000004">
      <c r="A72">
        <v>200.80797202745299</v>
      </c>
      <c r="B72">
        <v>49.14</v>
      </c>
      <c r="C72">
        <v>19</v>
      </c>
      <c r="D72">
        <v>50</v>
      </c>
      <c r="F72">
        <v>200.80797202745299</v>
      </c>
      <c r="G72">
        <v>49.14</v>
      </c>
    </row>
    <row r="73" spans="1:7" x14ac:dyDescent="0.55000000000000004">
      <c r="A73">
        <v>200.74267558081999</v>
      </c>
      <c r="B73">
        <v>49.14</v>
      </c>
      <c r="C73">
        <v>19</v>
      </c>
      <c r="D73">
        <v>50</v>
      </c>
      <c r="F73">
        <v>200.74267558081999</v>
      </c>
      <c r="G73">
        <v>49.14</v>
      </c>
    </row>
    <row r="74" spans="1:7" x14ac:dyDescent="0.55000000000000004">
      <c r="A74">
        <v>200.61207288323101</v>
      </c>
      <c r="B74">
        <v>49.14</v>
      </c>
      <c r="C74">
        <v>19</v>
      </c>
      <c r="D74">
        <v>50</v>
      </c>
      <c r="F74">
        <v>200.61207288323101</v>
      </c>
      <c r="G74">
        <v>49.14</v>
      </c>
    </row>
    <row r="75" spans="1:7" x14ac:dyDescent="0.55000000000000004">
      <c r="A75">
        <v>200.551431468993</v>
      </c>
      <c r="B75">
        <v>49.14</v>
      </c>
      <c r="C75">
        <v>19</v>
      </c>
      <c r="D75">
        <v>50</v>
      </c>
      <c r="F75">
        <v>200.551431468993</v>
      </c>
      <c r="G75">
        <v>49.14</v>
      </c>
    </row>
    <row r="76" spans="1:7" x14ac:dyDescent="0.55000000000000004">
      <c r="A76">
        <v>200.486122173696</v>
      </c>
      <c r="B76">
        <v>49.14</v>
      </c>
      <c r="C76">
        <v>19</v>
      </c>
      <c r="D76">
        <v>50</v>
      </c>
      <c r="F76">
        <v>200.486122173696</v>
      </c>
      <c r="G76">
        <v>49.14</v>
      </c>
    </row>
    <row r="77" spans="1:7" x14ac:dyDescent="0.55000000000000004">
      <c r="A77">
        <v>200.41614429338901</v>
      </c>
      <c r="B77">
        <v>49.14</v>
      </c>
      <c r="C77">
        <v>19</v>
      </c>
      <c r="D77">
        <v>50</v>
      </c>
      <c r="F77">
        <v>200.41614429338901</v>
      </c>
      <c r="G77">
        <v>49.14</v>
      </c>
    </row>
    <row r="78" spans="1:7" x14ac:dyDescent="0.55000000000000004">
      <c r="A78">
        <v>200.29950612860301</v>
      </c>
      <c r="B78">
        <v>49.14</v>
      </c>
      <c r="C78">
        <v>19</v>
      </c>
      <c r="D78">
        <v>50</v>
      </c>
      <c r="F78">
        <v>200.29950612860301</v>
      </c>
      <c r="G78">
        <v>49.14</v>
      </c>
    </row>
    <row r="79" spans="1:7" x14ac:dyDescent="0.55000000000000004">
      <c r="A79">
        <v>200.243516092703</v>
      </c>
      <c r="B79">
        <v>49.14</v>
      </c>
      <c r="C79">
        <v>19</v>
      </c>
      <c r="D79">
        <v>50</v>
      </c>
      <c r="F79">
        <v>200.243516092703</v>
      </c>
      <c r="G79">
        <v>49.14</v>
      </c>
    </row>
    <row r="80" spans="1:7" x14ac:dyDescent="0.55000000000000004">
      <c r="A80">
        <v>200.17819133457601</v>
      </c>
      <c r="B80">
        <v>49.14</v>
      </c>
      <c r="C80">
        <v>19</v>
      </c>
      <c r="D80">
        <v>50</v>
      </c>
      <c r="F80">
        <v>200.17819133457601</v>
      </c>
      <c r="G80">
        <v>49.14</v>
      </c>
    </row>
    <row r="81" spans="1:7" x14ac:dyDescent="0.55000000000000004">
      <c r="A81">
        <v>200.14086142604501</v>
      </c>
      <c r="B81">
        <v>49.14</v>
      </c>
      <c r="C81">
        <v>19</v>
      </c>
      <c r="D81">
        <v>50</v>
      </c>
      <c r="F81">
        <v>200.14086142604501</v>
      </c>
      <c r="G81">
        <v>49.14</v>
      </c>
    </row>
    <row r="82" spans="1:7" x14ac:dyDescent="0.55000000000000004">
      <c r="A82">
        <v>200.028865258005</v>
      </c>
      <c r="B82">
        <v>49.14</v>
      </c>
      <c r="C82">
        <v>19</v>
      </c>
      <c r="D82">
        <v>50</v>
      </c>
      <c r="F82">
        <v>200.028865258005</v>
      </c>
      <c r="G82">
        <v>49.14</v>
      </c>
    </row>
    <row r="83" spans="1:7" x14ac:dyDescent="0.55000000000000004">
      <c r="A83">
        <v>199.95419577317799</v>
      </c>
      <c r="B83">
        <v>49.14</v>
      </c>
      <c r="C83">
        <v>19</v>
      </c>
      <c r="D83">
        <v>50</v>
      </c>
      <c r="F83">
        <v>199.95419577317799</v>
      </c>
      <c r="G83">
        <v>49.14</v>
      </c>
    </row>
    <row r="84" spans="1:7" x14ac:dyDescent="0.55000000000000004">
      <c r="A84">
        <v>199.90752516072601</v>
      </c>
      <c r="B84">
        <v>49.14</v>
      </c>
      <c r="C84">
        <v>19</v>
      </c>
      <c r="D84">
        <v>50</v>
      </c>
      <c r="F84">
        <v>199.90752516072601</v>
      </c>
      <c r="G84">
        <v>49.14</v>
      </c>
    </row>
    <row r="85" spans="1:7" x14ac:dyDescent="0.55000000000000004">
      <c r="A85">
        <v>199.84218347853701</v>
      </c>
      <c r="B85">
        <v>49.14</v>
      </c>
      <c r="C85">
        <v>19</v>
      </c>
      <c r="D85">
        <v>50</v>
      </c>
      <c r="F85">
        <v>199.84218347853701</v>
      </c>
      <c r="G85">
        <v>49.14</v>
      </c>
    </row>
    <row r="86" spans="1:7" x14ac:dyDescent="0.55000000000000004">
      <c r="A86">
        <v>199.730161493162</v>
      </c>
      <c r="B86">
        <v>49.14</v>
      </c>
      <c r="C86">
        <v>19</v>
      </c>
      <c r="D86">
        <v>50</v>
      </c>
      <c r="F86">
        <v>199.730161493162</v>
      </c>
      <c r="G86">
        <v>49.14</v>
      </c>
    </row>
    <row r="87" spans="1:7" x14ac:dyDescent="0.55000000000000004">
      <c r="A87">
        <v>199.646138637908</v>
      </c>
      <c r="B87">
        <v>49.14</v>
      </c>
      <c r="C87">
        <v>19</v>
      </c>
      <c r="D87">
        <v>50</v>
      </c>
      <c r="F87">
        <v>199.646138637908</v>
      </c>
      <c r="G87">
        <v>49.14</v>
      </c>
    </row>
    <row r="88" spans="1:7" x14ac:dyDescent="0.55000000000000004">
      <c r="A88">
        <v>199.56677870390001</v>
      </c>
      <c r="B88">
        <v>49.14</v>
      </c>
      <c r="C88">
        <v>19</v>
      </c>
      <c r="D88">
        <v>50</v>
      </c>
      <c r="F88">
        <v>199.56677870390001</v>
      </c>
      <c r="G88">
        <v>49.14</v>
      </c>
    </row>
    <row r="89" spans="1:7" x14ac:dyDescent="0.55000000000000004">
      <c r="A89">
        <v>199.398706272651</v>
      </c>
      <c r="B89">
        <v>49.14</v>
      </c>
      <c r="C89">
        <v>19</v>
      </c>
      <c r="D89">
        <v>50</v>
      </c>
      <c r="F89">
        <v>199.398706272651</v>
      </c>
      <c r="G89">
        <v>49.14</v>
      </c>
    </row>
    <row r="90" spans="1:7" x14ac:dyDescent="0.55000000000000004">
      <c r="A90">
        <v>199.295984562218</v>
      </c>
      <c r="B90">
        <v>49.14</v>
      </c>
      <c r="C90">
        <v>19</v>
      </c>
      <c r="D90">
        <v>50</v>
      </c>
      <c r="F90">
        <v>199.295984562218</v>
      </c>
      <c r="G90">
        <v>49.14</v>
      </c>
    </row>
    <row r="91" spans="1:7" x14ac:dyDescent="0.55000000000000004">
      <c r="A91">
        <v>199.207263768329</v>
      </c>
      <c r="B91">
        <v>49.14</v>
      </c>
      <c r="C91">
        <v>19</v>
      </c>
      <c r="D91">
        <v>50</v>
      </c>
      <c r="F91">
        <v>199.207263768329</v>
      </c>
      <c r="G91">
        <v>49.14</v>
      </c>
    </row>
    <row r="92" spans="1:7" x14ac:dyDescent="0.55000000000000004">
      <c r="A92">
        <v>199.099856733005</v>
      </c>
      <c r="B92">
        <v>49.14</v>
      </c>
      <c r="C92">
        <v>19</v>
      </c>
      <c r="D92">
        <v>50</v>
      </c>
      <c r="F92">
        <v>199.099856733005</v>
      </c>
      <c r="G92">
        <v>49.14</v>
      </c>
    </row>
    <row r="93" spans="1:7" x14ac:dyDescent="0.55000000000000004">
      <c r="A93">
        <v>198.88968658705301</v>
      </c>
      <c r="B93">
        <v>49.14</v>
      </c>
      <c r="C93">
        <v>19</v>
      </c>
      <c r="D93">
        <v>50</v>
      </c>
      <c r="F93">
        <v>198.88968658705301</v>
      </c>
      <c r="G93">
        <v>49.14</v>
      </c>
    </row>
    <row r="94" spans="1:7" x14ac:dyDescent="0.55000000000000004">
      <c r="A94">
        <v>198.79159541670899</v>
      </c>
      <c r="B94">
        <v>49.14</v>
      </c>
      <c r="C94">
        <v>19</v>
      </c>
      <c r="D94">
        <v>50</v>
      </c>
      <c r="F94">
        <v>198.79159541670899</v>
      </c>
      <c r="G94">
        <v>49.14</v>
      </c>
    </row>
    <row r="95" spans="1:7" x14ac:dyDescent="0.55000000000000004">
      <c r="A95">
        <v>198.68882519421899</v>
      </c>
      <c r="B95">
        <v>49.14</v>
      </c>
      <c r="C95">
        <v>19</v>
      </c>
      <c r="D95">
        <v>50</v>
      </c>
      <c r="F95">
        <v>198.68882519421899</v>
      </c>
      <c r="G95">
        <v>49.14</v>
      </c>
    </row>
    <row r="96" spans="1:7" x14ac:dyDescent="0.55000000000000004">
      <c r="A96">
        <v>198.57670282663099</v>
      </c>
      <c r="B96">
        <v>49.14</v>
      </c>
      <c r="C96">
        <v>19</v>
      </c>
      <c r="D96">
        <v>50</v>
      </c>
      <c r="F96">
        <v>198.57670282663099</v>
      </c>
      <c r="G96">
        <v>49.14</v>
      </c>
    </row>
    <row r="97" spans="1:7" x14ac:dyDescent="0.55000000000000004">
      <c r="A97">
        <v>198.324391588298</v>
      </c>
      <c r="B97">
        <v>49.14</v>
      </c>
      <c r="C97">
        <v>19</v>
      </c>
      <c r="D97">
        <v>50</v>
      </c>
      <c r="F97">
        <v>198.324391588298</v>
      </c>
      <c r="G97">
        <v>49.14</v>
      </c>
    </row>
    <row r="98" spans="1:7" x14ac:dyDescent="0.55000000000000004">
      <c r="A98">
        <v>198.184197155584</v>
      </c>
      <c r="B98">
        <v>49.14</v>
      </c>
      <c r="C98">
        <v>19</v>
      </c>
      <c r="D98">
        <v>50</v>
      </c>
      <c r="F98">
        <v>198.184197155584</v>
      </c>
      <c r="G98">
        <v>49.14</v>
      </c>
    </row>
    <row r="99" spans="1:7" x14ac:dyDescent="0.55000000000000004">
      <c r="A99">
        <v>198.048661231051</v>
      </c>
      <c r="B99">
        <v>49.14</v>
      </c>
      <c r="C99">
        <v>19</v>
      </c>
      <c r="D99">
        <v>50</v>
      </c>
      <c r="F99">
        <v>198.048661231051</v>
      </c>
      <c r="G99">
        <v>49.14</v>
      </c>
    </row>
    <row r="100" spans="1:7" x14ac:dyDescent="0.55000000000000004">
      <c r="A100">
        <v>197.92245965691501</v>
      </c>
      <c r="B100">
        <v>49.14</v>
      </c>
      <c r="C100">
        <v>19</v>
      </c>
      <c r="D100">
        <v>50</v>
      </c>
      <c r="F100">
        <v>197.92245965691501</v>
      </c>
      <c r="G100">
        <v>49.14</v>
      </c>
    </row>
    <row r="101" spans="1:7" x14ac:dyDescent="0.55000000000000004">
      <c r="A101">
        <v>197.627940644163</v>
      </c>
      <c r="B101">
        <v>49.14</v>
      </c>
      <c r="C101">
        <v>19</v>
      </c>
      <c r="D101">
        <v>50</v>
      </c>
      <c r="F101">
        <v>197.627940644163</v>
      </c>
      <c r="G101">
        <v>49.14</v>
      </c>
    </row>
    <row r="102" spans="1:7" x14ac:dyDescent="0.55000000000000004">
      <c r="A102">
        <v>197.45961340898299</v>
      </c>
      <c r="B102">
        <v>49.14</v>
      </c>
      <c r="C102">
        <v>19</v>
      </c>
      <c r="D102">
        <v>50</v>
      </c>
      <c r="F102">
        <v>197.45961340898299</v>
      </c>
      <c r="G102">
        <v>49.14</v>
      </c>
    </row>
    <row r="103" spans="1:7" x14ac:dyDescent="0.55000000000000004">
      <c r="A103">
        <v>197.28191041945701</v>
      </c>
      <c r="B103">
        <v>49.14</v>
      </c>
      <c r="C103">
        <v>19</v>
      </c>
      <c r="D103">
        <v>50</v>
      </c>
      <c r="F103">
        <v>197.28191041945701</v>
      </c>
      <c r="G103">
        <v>49.14</v>
      </c>
    </row>
    <row r="104" spans="1:7" x14ac:dyDescent="0.55000000000000004">
      <c r="A104">
        <v>197.10885985933299</v>
      </c>
      <c r="B104">
        <v>49.14</v>
      </c>
      <c r="C104">
        <v>19</v>
      </c>
      <c r="D104">
        <v>50</v>
      </c>
      <c r="F104">
        <v>197.10885985933299</v>
      </c>
      <c r="G104">
        <v>49.14</v>
      </c>
    </row>
    <row r="105" spans="1:7" x14ac:dyDescent="0.55000000000000004">
      <c r="A105">
        <v>196.753330307738</v>
      </c>
      <c r="B105">
        <v>49.14</v>
      </c>
      <c r="C105">
        <v>19</v>
      </c>
      <c r="D105">
        <v>50</v>
      </c>
      <c r="F105">
        <v>196.753330307738</v>
      </c>
      <c r="G105">
        <v>49.14</v>
      </c>
    </row>
    <row r="106" spans="1:7" x14ac:dyDescent="0.55000000000000004">
      <c r="A106">
        <v>196.57084858927601</v>
      </c>
      <c r="B106">
        <v>49.14</v>
      </c>
      <c r="C106">
        <v>19</v>
      </c>
      <c r="D106">
        <v>50</v>
      </c>
      <c r="F106">
        <v>196.57084858927601</v>
      </c>
      <c r="G106">
        <v>49.14</v>
      </c>
    </row>
    <row r="107" spans="1:7" x14ac:dyDescent="0.55000000000000004">
      <c r="A107">
        <v>196.397700444317</v>
      </c>
      <c r="B107">
        <v>49.14</v>
      </c>
      <c r="C107">
        <v>19</v>
      </c>
      <c r="D107">
        <v>50</v>
      </c>
      <c r="F107">
        <v>196.397700444317</v>
      </c>
      <c r="G107">
        <v>49.14</v>
      </c>
    </row>
    <row r="108" spans="1:7" x14ac:dyDescent="0.55000000000000004">
      <c r="A108">
        <v>196.201124980966</v>
      </c>
      <c r="B108">
        <v>49.14</v>
      </c>
      <c r="C108">
        <v>19</v>
      </c>
      <c r="D108">
        <v>50</v>
      </c>
      <c r="F108">
        <v>196.201124980966</v>
      </c>
      <c r="G108">
        <v>49.14</v>
      </c>
    </row>
    <row r="109" spans="1:7" x14ac:dyDescent="0.55000000000000004">
      <c r="A109">
        <v>195.779788013011</v>
      </c>
      <c r="B109">
        <v>49.14</v>
      </c>
      <c r="C109">
        <v>19</v>
      </c>
      <c r="D109">
        <v>50</v>
      </c>
      <c r="F109">
        <v>195.779788013011</v>
      </c>
      <c r="G109">
        <v>49.14</v>
      </c>
    </row>
    <row r="110" spans="1:7" x14ac:dyDescent="0.55000000000000004">
      <c r="A110">
        <v>195.531600914232</v>
      </c>
      <c r="B110">
        <v>49.14</v>
      </c>
      <c r="C110">
        <v>19</v>
      </c>
      <c r="D110">
        <v>50</v>
      </c>
      <c r="F110">
        <v>195.531600914232</v>
      </c>
      <c r="G110">
        <v>49.14</v>
      </c>
    </row>
    <row r="111" spans="1:7" x14ac:dyDescent="0.55000000000000004">
      <c r="A111">
        <v>195.25525904490601</v>
      </c>
      <c r="B111">
        <v>49.14</v>
      </c>
      <c r="C111">
        <v>19</v>
      </c>
      <c r="D111">
        <v>50</v>
      </c>
      <c r="F111">
        <v>195.25525904490601</v>
      </c>
      <c r="G111">
        <v>49.14</v>
      </c>
    </row>
    <row r="112" spans="1:7" x14ac:dyDescent="0.55000000000000004">
      <c r="A112">
        <v>194.95542894002</v>
      </c>
      <c r="B112">
        <v>49.14</v>
      </c>
      <c r="C112">
        <v>19</v>
      </c>
      <c r="D112">
        <v>50</v>
      </c>
      <c r="F112">
        <v>194.95542894002</v>
      </c>
      <c r="G112">
        <v>49.14</v>
      </c>
    </row>
    <row r="113" spans="1:7" x14ac:dyDescent="0.55000000000000004">
      <c r="A113">
        <v>194.37430166547799</v>
      </c>
      <c r="B113">
        <v>49.14</v>
      </c>
      <c r="C113">
        <v>19</v>
      </c>
      <c r="D113">
        <v>50</v>
      </c>
      <c r="F113">
        <v>194.37430166547799</v>
      </c>
      <c r="G113">
        <v>49.14</v>
      </c>
    </row>
    <row r="114" spans="1:7" x14ac:dyDescent="0.55000000000000004">
      <c r="A114">
        <v>194.06488047448201</v>
      </c>
      <c r="B114">
        <v>49.14</v>
      </c>
      <c r="C114">
        <v>19</v>
      </c>
      <c r="D114">
        <v>50</v>
      </c>
      <c r="F114">
        <v>194.06488047448201</v>
      </c>
      <c r="G114">
        <v>49.14</v>
      </c>
    </row>
    <row r="115" spans="1:7" x14ac:dyDescent="0.55000000000000004">
      <c r="A115">
        <v>193.80697006475</v>
      </c>
      <c r="B115">
        <v>49.14</v>
      </c>
      <c r="C115">
        <v>19</v>
      </c>
      <c r="D115">
        <v>50</v>
      </c>
      <c r="F115">
        <v>193.80697006475</v>
      </c>
      <c r="G115">
        <v>49.14</v>
      </c>
    </row>
    <row r="116" spans="1:7" x14ac:dyDescent="0.55000000000000004">
      <c r="A116">
        <v>193.18776378217299</v>
      </c>
      <c r="B116">
        <v>49.14</v>
      </c>
      <c r="C116">
        <v>19</v>
      </c>
      <c r="D116">
        <v>50</v>
      </c>
      <c r="F116">
        <v>193.18776378217299</v>
      </c>
      <c r="G116">
        <v>49.14</v>
      </c>
    </row>
    <row r="117" spans="1:7" x14ac:dyDescent="0.55000000000000004">
      <c r="A117">
        <v>192.84988265763999</v>
      </c>
      <c r="B117">
        <v>49.14</v>
      </c>
      <c r="C117">
        <v>19</v>
      </c>
      <c r="D117">
        <v>50</v>
      </c>
      <c r="F117">
        <v>192.84988265763999</v>
      </c>
      <c r="G117">
        <v>49.14</v>
      </c>
    </row>
    <row r="118" spans="1:7" x14ac:dyDescent="0.55000000000000004">
      <c r="A118">
        <v>192.460264428019</v>
      </c>
      <c r="B118">
        <v>49.14</v>
      </c>
      <c r="C118">
        <v>19</v>
      </c>
      <c r="D118">
        <v>50</v>
      </c>
      <c r="F118">
        <v>192.460264428019</v>
      </c>
      <c r="G118">
        <v>49.14</v>
      </c>
    </row>
    <row r="119" spans="1:7" x14ac:dyDescent="0.55000000000000004">
      <c r="A119">
        <v>192.05173508990501</v>
      </c>
      <c r="B119">
        <v>49.14</v>
      </c>
      <c r="C119">
        <v>19</v>
      </c>
      <c r="D119">
        <v>50</v>
      </c>
      <c r="F119">
        <v>192.05173508990501</v>
      </c>
      <c r="G119">
        <v>49.14</v>
      </c>
    </row>
    <row r="120" spans="1:7" x14ac:dyDescent="0.55000000000000004">
      <c r="A120">
        <v>191.61957683893101</v>
      </c>
      <c r="B120">
        <v>48.94</v>
      </c>
      <c r="C120">
        <v>19</v>
      </c>
      <c r="D120">
        <v>30</v>
      </c>
      <c r="F120">
        <v>191.61957683893101</v>
      </c>
      <c r="G120">
        <v>48.94</v>
      </c>
    </row>
    <row r="121" spans="1:7" x14ac:dyDescent="0.55000000000000004">
      <c r="A121">
        <v>190.632546418587</v>
      </c>
      <c r="B121">
        <v>48.94</v>
      </c>
      <c r="C121">
        <v>19</v>
      </c>
      <c r="D121">
        <v>30</v>
      </c>
      <c r="F121">
        <v>190.632546418587</v>
      </c>
      <c r="G121">
        <v>48.94</v>
      </c>
    </row>
    <row r="122" spans="1:7" x14ac:dyDescent="0.55000000000000004">
      <c r="A122">
        <v>190.09638845265499</v>
      </c>
      <c r="B122">
        <v>48.92</v>
      </c>
      <c r="C122">
        <v>19</v>
      </c>
      <c r="D122">
        <v>28</v>
      </c>
      <c r="F122">
        <v>190.09638845265499</v>
      </c>
      <c r="G122">
        <v>48.92</v>
      </c>
    </row>
    <row r="123" spans="1:7" x14ac:dyDescent="0.55000000000000004">
      <c r="A123">
        <v>189.56469476289101</v>
      </c>
      <c r="B123">
        <v>48.92</v>
      </c>
      <c r="C123">
        <v>19</v>
      </c>
      <c r="D123">
        <v>28</v>
      </c>
      <c r="F123">
        <v>189.56469476289101</v>
      </c>
      <c r="G123">
        <v>48.92</v>
      </c>
    </row>
    <row r="124" spans="1:7" x14ac:dyDescent="0.55000000000000004">
      <c r="A124">
        <v>189.01392802140899</v>
      </c>
      <c r="B124">
        <v>48.65</v>
      </c>
      <c r="C124">
        <v>19</v>
      </c>
      <c r="D124">
        <v>1</v>
      </c>
      <c r="F124">
        <v>189.01392802140899</v>
      </c>
      <c r="G124">
        <v>48.65</v>
      </c>
    </row>
    <row r="125" spans="1:7" x14ac:dyDescent="0.55000000000000004">
      <c r="A125">
        <v>187.94460938507001</v>
      </c>
      <c r="B125">
        <v>48.63</v>
      </c>
      <c r="C125">
        <v>18</v>
      </c>
      <c r="D125">
        <v>255</v>
      </c>
      <c r="F125">
        <v>187.94460938507001</v>
      </c>
      <c r="G125">
        <v>48.63</v>
      </c>
    </row>
    <row r="126" spans="1:7" x14ac:dyDescent="0.55000000000000004">
      <c r="A126">
        <v>187.369504466927</v>
      </c>
      <c r="B126">
        <v>48.63</v>
      </c>
      <c r="C126">
        <v>18</v>
      </c>
      <c r="D126">
        <v>255</v>
      </c>
      <c r="F126">
        <v>187.369504466927</v>
      </c>
      <c r="G126">
        <v>48.63</v>
      </c>
    </row>
    <row r="127" spans="1:7" x14ac:dyDescent="0.55000000000000004">
      <c r="A127">
        <v>186.74222055470099</v>
      </c>
      <c r="B127">
        <v>48.61</v>
      </c>
      <c r="C127">
        <v>18</v>
      </c>
      <c r="D127">
        <v>253</v>
      </c>
      <c r="F127">
        <v>186.74222055470099</v>
      </c>
      <c r="G127">
        <v>48.61</v>
      </c>
    </row>
    <row r="128" spans="1:7" x14ac:dyDescent="0.55000000000000004">
      <c r="A128">
        <v>185.80301432950401</v>
      </c>
      <c r="B128">
        <v>48.38</v>
      </c>
      <c r="C128">
        <v>18</v>
      </c>
      <c r="D128">
        <v>230</v>
      </c>
      <c r="F128">
        <v>185.80301432950401</v>
      </c>
      <c r="G128">
        <v>48.38</v>
      </c>
    </row>
    <row r="129" spans="1:7" x14ac:dyDescent="0.55000000000000004">
      <c r="A129">
        <v>185.42050359594299</v>
      </c>
      <c r="B129">
        <v>48.38</v>
      </c>
      <c r="C129">
        <v>18</v>
      </c>
      <c r="D129">
        <v>230</v>
      </c>
      <c r="F129">
        <v>185.42050359594299</v>
      </c>
      <c r="G129">
        <v>48.38</v>
      </c>
    </row>
    <row r="130" spans="1:7" x14ac:dyDescent="0.55000000000000004">
      <c r="A130">
        <v>185.06148778101499</v>
      </c>
      <c r="B130">
        <v>48.17</v>
      </c>
      <c r="C130">
        <v>18</v>
      </c>
      <c r="D130">
        <v>209</v>
      </c>
      <c r="F130">
        <v>185.06148778101499</v>
      </c>
      <c r="G130">
        <v>48.17</v>
      </c>
    </row>
    <row r="131" spans="1:7" x14ac:dyDescent="0.55000000000000004">
      <c r="A131">
        <v>184.65036968570701</v>
      </c>
      <c r="B131">
        <v>48.17</v>
      </c>
      <c r="C131">
        <v>18</v>
      </c>
      <c r="D131">
        <v>209</v>
      </c>
      <c r="F131">
        <v>184.65036968570701</v>
      </c>
      <c r="G131">
        <v>48.17</v>
      </c>
    </row>
    <row r="132" spans="1:7" x14ac:dyDescent="0.55000000000000004">
      <c r="A132">
        <v>183.72835393020199</v>
      </c>
      <c r="B132">
        <v>47.87</v>
      </c>
      <c r="C132">
        <v>18</v>
      </c>
      <c r="D132">
        <v>179</v>
      </c>
      <c r="F132">
        <v>183.72835393020199</v>
      </c>
      <c r="G132">
        <v>47.87</v>
      </c>
    </row>
    <row r="133" spans="1:7" x14ac:dyDescent="0.55000000000000004">
      <c r="A133">
        <v>183.39718922824099</v>
      </c>
      <c r="B133">
        <v>47.25</v>
      </c>
      <c r="C133">
        <v>18</v>
      </c>
      <c r="D133">
        <v>117</v>
      </c>
      <c r="F133">
        <v>183.39718922824099</v>
      </c>
      <c r="G133">
        <v>47.25</v>
      </c>
    </row>
    <row r="134" spans="1:7" x14ac:dyDescent="0.55000000000000004">
      <c r="A134">
        <v>183.03752785046899</v>
      </c>
      <c r="B134">
        <v>47.25</v>
      </c>
      <c r="C134">
        <v>18</v>
      </c>
      <c r="D134">
        <v>117</v>
      </c>
      <c r="F134">
        <v>183.03752785046899</v>
      </c>
      <c r="G134">
        <v>47.25</v>
      </c>
    </row>
    <row r="135" spans="1:7" x14ac:dyDescent="0.55000000000000004">
      <c r="A135">
        <v>182.691954279236</v>
      </c>
      <c r="B135">
        <v>46.04</v>
      </c>
      <c r="C135">
        <v>17</v>
      </c>
      <c r="D135">
        <v>252</v>
      </c>
      <c r="F135">
        <v>182.691954279236</v>
      </c>
      <c r="G135">
        <v>46.04</v>
      </c>
    </row>
    <row r="136" spans="1:7" x14ac:dyDescent="0.55000000000000004">
      <c r="A136">
        <v>182.04312140605799</v>
      </c>
      <c r="B136">
        <v>43.23</v>
      </c>
      <c r="C136">
        <v>16</v>
      </c>
      <c r="D136">
        <v>227</v>
      </c>
      <c r="F136">
        <v>182.04312140605799</v>
      </c>
      <c r="G136">
        <v>43.23</v>
      </c>
    </row>
    <row r="137" spans="1:7" x14ac:dyDescent="0.55000000000000004">
      <c r="A137">
        <v>181.70671500174299</v>
      </c>
      <c r="B137">
        <v>43.23</v>
      </c>
      <c r="C137">
        <v>16</v>
      </c>
      <c r="D137">
        <v>227</v>
      </c>
      <c r="F137">
        <v>181.70671500174299</v>
      </c>
      <c r="G137">
        <v>43.23</v>
      </c>
    </row>
    <row r="138" spans="1:7" x14ac:dyDescent="0.55000000000000004">
      <c r="A138">
        <v>181.38916673431001</v>
      </c>
      <c r="B138">
        <v>38.93</v>
      </c>
      <c r="C138">
        <v>15</v>
      </c>
      <c r="D138">
        <v>53</v>
      </c>
      <c r="F138">
        <v>181.38916673431001</v>
      </c>
      <c r="G138">
        <v>38.93</v>
      </c>
    </row>
    <row r="139" spans="1:7" x14ac:dyDescent="0.55000000000000004">
      <c r="A139">
        <v>181.07152653356201</v>
      </c>
      <c r="B139">
        <v>38.93</v>
      </c>
      <c r="C139">
        <v>15</v>
      </c>
      <c r="D139">
        <v>53</v>
      </c>
      <c r="F139">
        <v>181.07152653356201</v>
      </c>
      <c r="G139">
        <v>38.93</v>
      </c>
    </row>
    <row r="140" spans="1:7" x14ac:dyDescent="0.55000000000000004">
      <c r="A140">
        <v>180.41224701559301</v>
      </c>
      <c r="B140">
        <v>35.39</v>
      </c>
      <c r="C140">
        <v>13</v>
      </c>
      <c r="D140">
        <v>211</v>
      </c>
      <c r="F140">
        <v>180.41224701559301</v>
      </c>
      <c r="G140">
        <v>35.39</v>
      </c>
    </row>
    <row r="141" spans="1:7" x14ac:dyDescent="0.55000000000000004">
      <c r="A141">
        <v>180.084830373578</v>
      </c>
      <c r="B141">
        <v>33.74</v>
      </c>
      <c r="C141">
        <v>13</v>
      </c>
      <c r="D141">
        <v>46</v>
      </c>
      <c r="F141">
        <v>180.084830373578</v>
      </c>
      <c r="G141">
        <v>33.74</v>
      </c>
    </row>
    <row r="142" spans="1:7" x14ac:dyDescent="0.55000000000000004">
      <c r="A142">
        <v>179.74782011025999</v>
      </c>
      <c r="B142">
        <v>33.74</v>
      </c>
      <c r="C142">
        <v>13</v>
      </c>
      <c r="D142">
        <v>46</v>
      </c>
      <c r="F142">
        <v>179.74782011025999</v>
      </c>
      <c r="G142">
        <v>33.74</v>
      </c>
    </row>
    <row r="143" spans="1:7" x14ac:dyDescent="0.55000000000000004">
      <c r="A143">
        <v>179.35371702394801</v>
      </c>
      <c r="B143">
        <v>32.979999999999997</v>
      </c>
      <c r="C143">
        <v>12</v>
      </c>
      <c r="D143">
        <v>226</v>
      </c>
      <c r="F143">
        <v>179.35371702394801</v>
      </c>
      <c r="G143">
        <v>32.979999999999997</v>
      </c>
    </row>
    <row r="144" spans="1:7" x14ac:dyDescent="0.55000000000000004">
      <c r="A144">
        <v>178.45576198273201</v>
      </c>
      <c r="B144">
        <v>32.64</v>
      </c>
      <c r="C144">
        <v>12</v>
      </c>
      <c r="D144">
        <v>192</v>
      </c>
      <c r="F144">
        <v>178.45576198273201</v>
      </c>
      <c r="G144">
        <v>32.64</v>
      </c>
    </row>
    <row r="145" spans="1:7" x14ac:dyDescent="0.55000000000000004">
      <c r="A145">
        <v>177.98034813531601</v>
      </c>
      <c r="B145">
        <v>32.64</v>
      </c>
      <c r="C145">
        <v>12</v>
      </c>
      <c r="D145">
        <v>192</v>
      </c>
      <c r="F145">
        <v>177.98034813531601</v>
      </c>
      <c r="G145">
        <v>32.64</v>
      </c>
    </row>
    <row r="146" spans="1:7" x14ac:dyDescent="0.55000000000000004">
      <c r="A146">
        <v>177.49996414149501</v>
      </c>
      <c r="B146">
        <v>32.46</v>
      </c>
      <c r="C146">
        <v>12</v>
      </c>
      <c r="D146">
        <v>174</v>
      </c>
      <c r="F146">
        <v>177.49996414149501</v>
      </c>
      <c r="G146">
        <v>32.46</v>
      </c>
    </row>
    <row r="147" spans="1:7" x14ac:dyDescent="0.55000000000000004">
      <c r="A147">
        <v>177.019361881451</v>
      </c>
      <c r="B147">
        <v>32.46</v>
      </c>
      <c r="C147">
        <v>12</v>
      </c>
      <c r="D147">
        <v>174</v>
      </c>
      <c r="F147">
        <v>177.019361881451</v>
      </c>
      <c r="G147">
        <v>32.46</v>
      </c>
    </row>
    <row r="148" spans="1:7" x14ac:dyDescent="0.55000000000000004">
      <c r="A148">
        <v>176.08131695338699</v>
      </c>
      <c r="B148">
        <v>32.44</v>
      </c>
      <c r="C148">
        <v>12</v>
      </c>
      <c r="D148">
        <v>172</v>
      </c>
      <c r="F148">
        <v>176.08131695338699</v>
      </c>
      <c r="G148">
        <v>32.44</v>
      </c>
    </row>
    <row r="149" spans="1:7" x14ac:dyDescent="0.55000000000000004">
      <c r="A149">
        <v>175.59529768668</v>
      </c>
      <c r="B149">
        <v>32.31</v>
      </c>
      <c r="C149">
        <v>12</v>
      </c>
      <c r="D149">
        <v>159</v>
      </c>
      <c r="F149">
        <v>175.59529768668</v>
      </c>
      <c r="G149">
        <v>32.31</v>
      </c>
    </row>
    <row r="150" spans="1:7" x14ac:dyDescent="0.55000000000000004">
      <c r="A150">
        <v>175.099514380524</v>
      </c>
      <c r="B150">
        <v>32.31</v>
      </c>
      <c r="C150">
        <v>12</v>
      </c>
      <c r="D150">
        <v>159</v>
      </c>
      <c r="F150">
        <v>175.099514380524</v>
      </c>
      <c r="G150">
        <v>32.31</v>
      </c>
    </row>
    <row r="151" spans="1:7" x14ac:dyDescent="0.55000000000000004">
      <c r="A151">
        <v>174.565327841342</v>
      </c>
      <c r="B151">
        <v>32.299999999999997</v>
      </c>
      <c r="C151">
        <v>12</v>
      </c>
      <c r="D151">
        <v>158</v>
      </c>
      <c r="F151">
        <v>174.565327841342</v>
      </c>
      <c r="G151">
        <v>32.299999999999997</v>
      </c>
    </row>
    <row r="152" spans="1:7" x14ac:dyDescent="0.55000000000000004">
      <c r="A152">
        <v>173.34328495945601</v>
      </c>
      <c r="B152">
        <v>32.299999999999997</v>
      </c>
      <c r="C152">
        <v>12</v>
      </c>
      <c r="D152">
        <v>158</v>
      </c>
      <c r="F152">
        <v>173.34328495945601</v>
      </c>
      <c r="G152">
        <v>32.299999999999997</v>
      </c>
    </row>
    <row r="153" spans="1:7" x14ac:dyDescent="0.55000000000000004">
      <c r="A153">
        <v>172.73649259512601</v>
      </c>
      <c r="B153">
        <v>32.299999999999997</v>
      </c>
      <c r="C153">
        <v>12</v>
      </c>
      <c r="D153">
        <v>158</v>
      </c>
      <c r="F153">
        <v>172.73649259512601</v>
      </c>
      <c r="G153">
        <v>32.299999999999997</v>
      </c>
    </row>
    <row r="154" spans="1:7" x14ac:dyDescent="0.55000000000000004">
      <c r="A154">
        <v>172.10542437973999</v>
      </c>
      <c r="B154">
        <v>32.29</v>
      </c>
      <c r="C154">
        <v>12</v>
      </c>
      <c r="D154">
        <v>157</v>
      </c>
      <c r="F154">
        <v>172.10542437973999</v>
      </c>
      <c r="G154">
        <v>32.29</v>
      </c>
    </row>
    <row r="155" spans="1:7" x14ac:dyDescent="0.55000000000000004">
      <c r="A155">
        <v>171.54573689861101</v>
      </c>
      <c r="B155">
        <v>32.29</v>
      </c>
      <c r="C155">
        <v>12</v>
      </c>
      <c r="D155">
        <v>157</v>
      </c>
      <c r="F155">
        <v>171.54573689861101</v>
      </c>
      <c r="G155">
        <v>32.29</v>
      </c>
    </row>
    <row r="156" spans="1:7" x14ac:dyDescent="0.55000000000000004">
      <c r="A156">
        <v>169.984604439169</v>
      </c>
      <c r="B156">
        <v>32.07</v>
      </c>
      <c r="C156">
        <v>12</v>
      </c>
      <c r="D156">
        <v>135</v>
      </c>
      <c r="F156">
        <v>169.984604439169</v>
      </c>
      <c r="G156">
        <v>32.07</v>
      </c>
    </row>
    <row r="157" spans="1:7" x14ac:dyDescent="0.55000000000000004">
      <c r="A157">
        <v>169.32780803412601</v>
      </c>
      <c r="B157">
        <v>32.07</v>
      </c>
      <c r="C157">
        <v>12</v>
      </c>
      <c r="D157">
        <v>135</v>
      </c>
      <c r="F157">
        <v>169.32780803412601</v>
      </c>
      <c r="G157">
        <v>32.07</v>
      </c>
    </row>
    <row r="158" spans="1:7" x14ac:dyDescent="0.55000000000000004">
      <c r="A158">
        <v>168.670570126314</v>
      </c>
      <c r="B158">
        <v>32.07</v>
      </c>
      <c r="C158">
        <v>12</v>
      </c>
      <c r="D158">
        <v>135</v>
      </c>
      <c r="F158">
        <v>168.670570126314</v>
      </c>
      <c r="G158">
        <v>32.07</v>
      </c>
    </row>
    <row r="159" spans="1:7" x14ac:dyDescent="0.55000000000000004">
      <c r="A159">
        <v>167.95045616848901</v>
      </c>
      <c r="B159">
        <v>32.07</v>
      </c>
      <c r="C159">
        <v>12</v>
      </c>
      <c r="D159">
        <v>135</v>
      </c>
      <c r="F159">
        <v>167.95045616848901</v>
      </c>
      <c r="G159">
        <v>32.07</v>
      </c>
    </row>
    <row r="160" spans="1:7" x14ac:dyDescent="0.55000000000000004">
      <c r="A160">
        <v>166.53265831053901</v>
      </c>
      <c r="B160">
        <v>32.07</v>
      </c>
      <c r="C160">
        <v>12</v>
      </c>
      <c r="D160">
        <v>135</v>
      </c>
      <c r="F160">
        <v>166.53265831053901</v>
      </c>
      <c r="G160">
        <v>32.07</v>
      </c>
    </row>
    <row r="161" spans="1:7" x14ac:dyDescent="0.55000000000000004">
      <c r="A161">
        <v>165.85906681667899</v>
      </c>
      <c r="B161">
        <v>32.06</v>
      </c>
      <c r="C161">
        <v>12</v>
      </c>
      <c r="D161">
        <v>134</v>
      </c>
      <c r="F161">
        <v>165.85906681667899</v>
      </c>
      <c r="G161">
        <v>32.06</v>
      </c>
    </row>
    <row r="162" spans="1:7" x14ac:dyDescent="0.55000000000000004">
      <c r="A162">
        <v>165.103110352052</v>
      </c>
      <c r="B162">
        <v>32.06</v>
      </c>
      <c r="C162">
        <v>12</v>
      </c>
      <c r="D162">
        <v>134</v>
      </c>
      <c r="F162">
        <v>165.103110352052</v>
      </c>
      <c r="G162">
        <v>32.06</v>
      </c>
    </row>
    <row r="163" spans="1:7" x14ac:dyDescent="0.55000000000000004">
      <c r="A163">
        <v>164.45741701232399</v>
      </c>
      <c r="B163">
        <v>32.06</v>
      </c>
      <c r="C163">
        <v>12</v>
      </c>
      <c r="D163">
        <v>134</v>
      </c>
      <c r="F163">
        <v>164.45741701232399</v>
      </c>
      <c r="G163">
        <v>32.06</v>
      </c>
    </row>
    <row r="164" spans="1:7" x14ac:dyDescent="0.55000000000000004">
      <c r="A164">
        <v>163.13572139503401</v>
      </c>
      <c r="B164">
        <v>32.06</v>
      </c>
      <c r="C164">
        <v>12</v>
      </c>
      <c r="D164">
        <v>134</v>
      </c>
      <c r="F164">
        <v>163.13572139503401</v>
      </c>
      <c r="G164">
        <v>32.06</v>
      </c>
    </row>
    <row r="165" spans="1:7" x14ac:dyDescent="0.55000000000000004">
      <c r="A165">
        <v>162.565939921563</v>
      </c>
      <c r="B165">
        <v>32.06</v>
      </c>
      <c r="C165">
        <v>12</v>
      </c>
      <c r="D165">
        <v>134</v>
      </c>
      <c r="F165">
        <v>162.565939921563</v>
      </c>
      <c r="G165">
        <v>32.06</v>
      </c>
    </row>
    <row r="166" spans="1:7" x14ac:dyDescent="0.55000000000000004">
      <c r="A166">
        <v>161.961970415308</v>
      </c>
      <c r="B166">
        <v>32.06</v>
      </c>
      <c r="C166">
        <v>12</v>
      </c>
      <c r="D166">
        <v>134</v>
      </c>
      <c r="F166">
        <v>161.961970415308</v>
      </c>
      <c r="G166">
        <v>32.06</v>
      </c>
    </row>
    <row r="167" spans="1:7" x14ac:dyDescent="0.55000000000000004">
      <c r="A167">
        <v>161.275373802366</v>
      </c>
      <c r="B167">
        <v>32.06</v>
      </c>
      <c r="C167">
        <v>12</v>
      </c>
      <c r="D167">
        <v>134</v>
      </c>
      <c r="F167">
        <v>161.275373802366</v>
      </c>
      <c r="G167">
        <v>32.06</v>
      </c>
    </row>
    <row r="168" spans="1:7" x14ac:dyDescent="0.55000000000000004">
      <c r="A168">
        <v>159.72134640122499</v>
      </c>
      <c r="B168">
        <v>32.06</v>
      </c>
      <c r="C168">
        <v>12</v>
      </c>
      <c r="D168">
        <v>134</v>
      </c>
      <c r="F168">
        <v>159.72134640122499</v>
      </c>
      <c r="G168">
        <v>32.06</v>
      </c>
    </row>
    <row r="169" spans="1:7" x14ac:dyDescent="0.55000000000000004">
      <c r="A169">
        <v>158.95059003282</v>
      </c>
      <c r="B169">
        <v>32.06</v>
      </c>
      <c r="C169">
        <v>12</v>
      </c>
      <c r="D169">
        <v>134</v>
      </c>
      <c r="F169">
        <v>158.95059003282</v>
      </c>
      <c r="G169">
        <v>32.06</v>
      </c>
    </row>
    <row r="170" spans="1:7" x14ac:dyDescent="0.55000000000000004">
      <c r="A170">
        <v>158.15003587298199</v>
      </c>
      <c r="B170">
        <v>32.06</v>
      </c>
      <c r="C170">
        <v>12</v>
      </c>
      <c r="D170">
        <v>134</v>
      </c>
      <c r="F170">
        <v>158.15003587298199</v>
      </c>
      <c r="G170">
        <v>32.06</v>
      </c>
    </row>
    <row r="171" spans="1:7" x14ac:dyDescent="0.55000000000000004">
      <c r="A171">
        <v>156.54185842955201</v>
      </c>
      <c r="B171">
        <v>32.06</v>
      </c>
      <c r="C171">
        <v>12</v>
      </c>
      <c r="D171">
        <v>134</v>
      </c>
      <c r="F171">
        <v>156.54185842955201</v>
      </c>
      <c r="G171">
        <v>32.06</v>
      </c>
    </row>
    <row r="172" spans="1:7" x14ac:dyDescent="0.55000000000000004">
      <c r="A172">
        <v>155.69040149751899</v>
      </c>
      <c r="B172">
        <v>32.049999999999997</v>
      </c>
      <c r="C172">
        <v>12</v>
      </c>
      <c r="D172">
        <v>133</v>
      </c>
      <c r="F172">
        <v>155.69040149751899</v>
      </c>
      <c r="G172">
        <v>32.049999999999997</v>
      </c>
    </row>
    <row r="173" spans="1:7" x14ac:dyDescent="0.55000000000000004">
      <c r="A173">
        <v>154.92092769865101</v>
      </c>
      <c r="B173">
        <v>32.049999999999997</v>
      </c>
      <c r="C173">
        <v>12</v>
      </c>
      <c r="D173">
        <v>133</v>
      </c>
      <c r="F173">
        <v>154.92092769865101</v>
      </c>
      <c r="G173">
        <v>32.049999999999997</v>
      </c>
    </row>
    <row r="174" spans="1:7" x14ac:dyDescent="0.55000000000000004">
      <c r="A174">
        <v>154.009317030783</v>
      </c>
      <c r="B174">
        <v>32.049999999999997</v>
      </c>
      <c r="C174">
        <v>12</v>
      </c>
      <c r="D174">
        <v>133</v>
      </c>
      <c r="F174">
        <v>154.009317030783</v>
      </c>
      <c r="G174">
        <v>32.049999999999997</v>
      </c>
    </row>
    <row r="175" spans="1:7" x14ac:dyDescent="0.55000000000000004">
      <c r="A175">
        <v>152.07556224013001</v>
      </c>
      <c r="B175">
        <v>32.049999999999997</v>
      </c>
      <c r="C175">
        <v>12</v>
      </c>
      <c r="D175">
        <v>133</v>
      </c>
      <c r="F175">
        <v>152.07556224013001</v>
      </c>
      <c r="G175">
        <v>32.049999999999997</v>
      </c>
    </row>
    <row r="176" spans="1:7" x14ac:dyDescent="0.55000000000000004">
      <c r="A176">
        <v>151.038455763938</v>
      </c>
      <c r="B176">
        <v>32.049999999999997</v>
      </c>
      <c r="C176">
        <v>12</v>
      </c>
      <c r="D176">
        <v>133</v>
      </c>
      <c r="F176">
        <v>151.038455763938</v>
      </c>
      <c r="G176">
        <v>32.049999999999997</v>
      </c>
    </row>
    <row r="177" spans="1:7" x14ac:dyDescent="0.55000000000000004">
      <c r="A177">
        <v>150.06374302965699</v>
      </c>
      <c r="B177">
        <v>32.049999999999997</v>
      </c>
      <c r="C177">
        <v>12</v>
      </c>
      <c r="D177">
        <v>133</v>
      </c>
      <c r="F177">
        <v>150.06374302965699</v>
      </c>
      <c r="G177">
        <v>32.049999999999997</v>
      </c>
    </row>
    <row r="178" spans="1:7" x14ac:dyDescent="0.55000000000000004">
      <c r="A178">
        <v>149.11729251406899</v>
      </c>
      <c r="B178">
        <v>32.049999999999997</v>
      </c>
      <c r="C178">
        <v>12</v>
      </c>
      <c r="D178">
        <v>133</v>
      </c>
      <c r="F178">
        <v>149.11729251406899</v>
      </c>
      <c r="G178">
        <v>32.049999999999997</v>
      </c>
    </row>
    <row r="179" spans="1:7" x14ac:dyDescent="0.55000000000000004">
      <c r="A179">
        <v>147.01932441938601</v>
      </c>
      <c r="B179">
        <v>32.049999999999997</v>
      </c>
      <c r="C179">
        <v>12</v>
      </c>
      <c r="D179">
        <v>133</v>
      </c>
      <c r="F179">
        <v>147.01932441938601</v>
      </c>
      <c r="G179">
        <v>32.049999999999997</v>
      </c>
    </row>
    <row r="180" spans="1:7" x14ac:dyDescent="0.55000000000000004">
      <c r="A180">
        <v>145.79825240992901</v>
      </c>
      <c r="B180">
        <v>32.049999999999997</v>
      </c>
      <c r="C180">
        <v>12</v>
      </c>
      <c r="D180">
        <v>133</v>
      </c>
      <c r="F180">
        <v>145.79825240992901</v>
      </c>
      <c r="G180">
        <v>32.049999999999997</v>
      </c>
    </row>
    <row r="181" spans="1:7" x14ac:dyDescent="0.55000000000000004">
      <c r="A181">
        <v>144.50614911245501</v>
      </c>
      <c r="B181">
        <v>32.04</v>
      </c>
      <c r="C181">
        <v>12</v>
      </c>
      <c r="D181">
        <v>132</v>
      </c>
      <c r="F181">
        <v>144.50614911245501</v>
      </c>
      <c r="G181">
        <v>32.04</v>
      </c>
    </row>
    <row r="182" spans="1:7" x14ac:dyDescent="0.55000000000000004">
      <c r="A182">
        <v>143.09812608343299</v>
      </c>
      <c r="B182">
        <v>32.04</v>
      </c>
      <c r="C182">
        <v>12</v>
      </c>
      <c r="D182">
        <v>132</v>
      </c>
      <c r="F182">
        <v>143.09812608343299</v>
      </c>
      <c r="G182">
        <v>32.04</v>
      </c>
    </row>
    <row r="183" spans="1:7" x14ac:dyDescent="0.55000000000000004">
      <c r="A183">
        <v>139.95138332954099</v>
      </c>
      <c r="B183">
        <v>32.04</v>
      </c>
      <c r="C183">
        <v>12</v>
      </c>
      <c r="D183">
        <v>132</v>
      </c>
      <c r="F183">
        <v>139.95138332954099</v>
      </c>
      <c r="G183">
        <v>32.04</v>
      </c>
    </row>
    <row r="184" spans="1:7" x14ac:dyDescent="0.55000000000000004">
      <c r="A184">
        <v>138.51973311356801</v>
      </c>
      <c r="B184">
        <v>32.04</v>
      </c>
      <c r="C184">
        <v>12</v>
      </c>
      <c r="D184">
        <v>132</v>
      </c>
      <c r="F184">
        <v>138.51973311356801</v>
      </c>
      <c r="G184">
        <v>32.04</v>
      </c>
    </row>
    <row r="185" spans="1:7" x14ac:dyDescent="0.55000000000000004">
      <c r="A185">
        <v>136.79597881858601</v>
      </c>
      <c r="B185">
        <v>32.04</v>
      </c>
      <c r="C185">
        <v>12</v>
      </c>
      <c r="D185">
        <v>132</v>
      </c>
      <c r="F185">
        <v>136.79597881858601</v>
      </c>
      <c r="G185">
        <v>32.04</v>
      </c>
    </row>
    <row r="186" spans="1:7" x14ac:dyDescent="0.55000000000000004">
      <c r="A186">
        <v>133.16525808278101</v>
      </c>
      <c r="B186">
        <v>32.04</v>
      </c>
      <c r="C186">
        <v>12</v>
      </c>
      <c r="D186">
        <v>132</v>
      </c>
      <c r="F186">
        <v>133.16525808278101</v>
      </c>
      <c r="G186">
        <v>32.04</v>
      </c>
    </row>
    <row r="187" spans="1:7" x14ac:dyDescent="0.55000000000000004">
      <c r="A187">
        <v>124.834686819643</v>
      </c>
      <c r="B187">
        <v>32.04</v>
      </c>
      <c r="C187">
        <v>12</v>
      </c>
      <c r="D187">
        <v>132</v>
      </c>
      <c r="F187">
        <v>124.834686819643</v>
      </c>
      <c r="G187">
        <v>32.04</v>
      </c>
    </row>
    <row r="188" spans="1:7" x14ac:dyDescent="0.55000000000000004">
      <c r="A188">
        <v>119.755678614953</v>
      </c>
      <c r="B188">
        <v>32.04</v>
      </c>
      <c r="C188">
        <v>12</v>
      </c>
      <c r="D188">
        <v>132</v>
      </c>
      <c r="F188">
        <v>119.755678614953</v>
      </c>
      <c r="G188">
        <v>32.04</v>
      </c>
    </row>
    <row r="189" spans="1:7" x14ac:dyDescent="0.55000000000000004">
      <c r="A189">
        <v>115.01016292607601</v>
      </c>
      <c r="B189">
        <v>32.04</v>
      </c>
      <c r="C189">
        <v>12</v>
      </c>
      <c r="D189">
        <v>132</v>
      </c>
      <c r="F189">
        <v>115.01016292607601</v>
      </c>
      <c r="G189">
        <v>32.04</v>
      </c>
    </row>
    <row r="190" spans="1:7" x14ac:dyDescent="0.55000000000000004">
      <c r="A190">
        <v>106.373963896615</v>
      </c>
      <c r="B190">
        <v>32.04</v>
      </c>
      <c r="C190">
        <v>12</v>
      </c>
      <c r="D190">
        <v>132</v>
      </c>
      <c r="F190">
        <v>106.373963896615</v>
      </c>
      <c r="G190">
        <v>32.04</v>
      </c>
    </row>
    <row r="191" spans="1:7" x14ac:dyDescent="0.55000000000000004">
      <c r="A191">
        <v>62.918605411826803</v>
      </c>
      <c r="B191">
        <v>32.03</v>
      </c>
      <c r="C191">
        <v>12</v>
      </c>
      <c r="D191">
        <v>131</v>
      </c>
      <c r="F191">
        <v>62.918605411826803</v>
      </c>
      <c r="G191">
        <v>32.03</v>
      </c>
    </row>
    <row r="192" spans="1:7" x14ac:dyDescent="0.55000000000000004">
      <c r="A192">
        <v>62.866579929573099</v>
      </c>
      <c r="B192">
        <v>32.03</v>
      </c>
      <c r="C192">
        <v>12</v>
      </c>
      <c r="D192">
        <v>131</v>
      </c>
      <c r="F192">
        <v>62.866579929573099</v>
      </c>
      <c r="G192">
        <v>32.03</v>
      </c>
    </row>
    <row r="193" spans="1:7" x14ac:dyDescent="0.55000000000000004">
      <c r="A193">
        <v>62.883922532954401</v>
      </c>
      <c r="B193">
        <v>32.03</v>
      </c>
      <c r="C193">
        <v>12</v>
      </c>
      <c r="D193">
        <v>131</v>
      </c>
      <c r="F193">
        <v>62.883922532954401</v>
      </c>
      <c r="G193">
        <v>32.03</v>
      </c>
    </row>
    <row r="194" spans="1:7" x14ac:dyDescent="0.55000000000000004">
      <c r="A194">
        <v>62.883922532954401</v>
      </c>
      <c r="B194">
        <v>32.03</v>
      </c>
      <c r="C194">
        <v>12</v>
      </c>
      <c r="D194">
        <v>131</v>
      </c>
      <c r="F194">
        <v>62.883922532954401</v>
      </c>
      <c r="G194">
        <v>32.03</v>
      </c>
    </row>
    <row r="195" spans="1:7" x14ac:dyDescent="0.55000000000000004">
      <c r="A195">
        <v>62.889703228294003</v>
      </c>
      <c r="B195">
        <v>32.03</v>
      </c>
      <c r="C195">
        <v>12</v>
      </c>
      <c r="D195">
        <v>131</v>
      </c>
      <c r="F195">
        <v>62.889703228294003</v>
      </c>
      <c r="G195">
        <v>32.03</v>
      </c>
    </row>
    <row r="196" spans="1:7" x14ac:dyDescent="0.55000000000000004">
      <c r="A196">
        <v>62.837673865739703</v>
      </c>
      <c r="B196">
        <v>32.03</v>
      </c>
      <c r="C196">
        <v>12</v>
      </c>
      <c r="D196">
        <v>131</v>
      </c>
      <c r="F196">
        <v>62.837673865739703</v>
      </c>
      <c r="G196">
        <v>32.03</v>
      </c>
    </row>
    <row r="197" spans="1:7" x14ac:dyDescent="0.55000000000000004">
      <c r="A197">
        <v>62.866579929573099</v>
      </c>
      <c r="B197">
        <v>32.03</v>
      </c>
      <c r="C197">
        <v>12</v>
      </c>
      <c r="D197">
        <v>131</v>
      </c>
      <c r="F197">
        <v>62.866579929573099</v>
      </c>
      <c r="G197">
        <v>32.03</v>
      </c>
    </row>
    <row r="198" spans="1:7" x14ac:dyDescent="0.55000000000000004">
      <c r="A198">
        <v>62.855017762796201</v>
      </c>
      <c r="B198">
        <v>32.03</v>
      </c>
      <c r="C198">
        <v>12</v>
      </c>
      <c r="D198">
        <v>131</v>
      </c>
      <c r="F198">
        <v>62.855017762796201</v>
      </c>
      <c r="G198">
        <v>32.03</v>
      </c>
    </row>
    <row r="199" spans="1:7" x14ac:dyDescent="0.55000000000000004">
      <c r="A199">
        <v>62.8434552510179</v>
      </c>
      <c r="B199">
        <v>32.03</v>
      </c>
      <c r="C199">
        <v>12</v>
      </c>
      <c r="D199">
        <v>131</v>
      </c>
      <c r="F199">
        <v>62.8434552510179</v>
      </c>
      <c r="G199">
        <v>32.03</v>
      </c>
    </row>
    <row r="200" spans="1:7" x14ac:dyDescent="0.55000000000000004">
      <c r="A200">
        <v>62.802983742285903</v>
      </c>
      <c r="B200">
        <v>32.03</v>
      </c>
      <c r="C200">
        <v>12</v>
      </c>
      <c r="D200">
        <v>131</v>
      </c>
      <c r="F200">
        <v>62.802983742285903</v>
      </c>
      <c r="G200">
        <v>32.03</v>
      </c>
    </row>
    <row r="201" spans="1:7" x14ac:dyDescent="0.55000000000000004">
      <c r="A201">
        <v>62.797201753029299</v>
      </c>
      <c r="B201">
        <v>32.03</v>
      </c>
      <c r="C201">
        <v>12</v>
      </c>
      <c r="D201">
        <v>131</v>
      </c>
      <c r="F201">
        <v>62.797201753029299</v>
      </c>
      <c r="G201">
        <v>32.03</v>
      </c>
    </row>
    <row r="202" spans="1:7" x14ac:dyDescent="0.55000000000000004">
      <c r="A202">
        <v>62.791419677468603</v>
      </c>
      <c r="B202">
        <v>32.020000000000003</v>
      </c>
      <c r="C202">
        <v>12</v>
      </c>
      <c r="D202">
        <v>130</v>
      </c>
      <c r="F202">
        <v>62.791419677468603</v>
      </c>
      <c r="G202">
        <v>32.020000000000003</v>
      </c>
    </row>
    <row r="203" spans="1:7" x14ac:dyDescent="0.55000000000000004">
      <c r="A203">
        <v>62.722028037062401</v>
      </c>
      <c r="B203">
        <v>32.020000000000003</v>
      </c>
      <c r="C203">
        <v>12</v>
      </c>
      <c r="D203">
        <v>130</v>
      </c>
      <c r="F203">
        <v>62.722028037062401</v>
      </c>
      <c r="G203">
        <v>32.020000000000003</v>
      </c>
    </row>
    <row r="204" spans="1:7" x14ac:dyDescent="0.55000000000000004">
      <c r="A204">
        <v>62.704678183908499</v>
      </c>
      <c r="B204">
        <v>32.020000000000003</v>
      </c>
      <c r="C204">
        <v>12</v>
      </c>
      <c r="D204">
        <v>130</v>
      </c>
      <c r="F204">
        <v>62.704678183908499</v>
      </c>
      <c r="G204">
        <v>32.020000000000003</v>
      </c>
    </row>
    <row r="205" spans="1:7" x14ac:dyDescent="0.55000000000000004">
      <c r="A205">
        <v>62.698894726750801</v>
      </c>
      <c r="B205">
        <v>32.020000000000003</v>
      </c>
      <c r="C205">
        <v>12</v>
      </c>
      <c r="D205">
        <v>130</v>
      </c>
      <c r="F205">
        <v>62.698894726750801</v>
      </c>
      <c r="G205">
        <v>32.020000000000003</v>
      </c>
    </row>
    <row r="206" spans="1:7" x14ac:dyDescent="0.55000000000000004">
      <c r="A206">
        <v>62.6641921693097</v>
      </c>
      <c r="B206">
        <v>32.020000000000003</v>
      </c>
      <c r="C206">
        <v>12</v>
      </c>
      <c r="D206">
        <v>130</v>
      </c>
      <c r="F206">
        <v>62.6641921693097</v>
      </c>
      <c r="G206">
        <v>32.020000000000003</v>
      </c>
    </row>
    <row r="207" spans="1:7" x14ac:dyDescent="0.55000000000000004">
      <c r="A207">
        <v>62.635270994726604</v>
      </c>
      <c r="B207">
        <v>32.020000000000003</v>
      </c>
      <c r="C207">
        <v>12</v>
      </c>
      <c r="D207">
        <v>130</v>
      </c>
      <c r="F207">
        <v>62.635270994726604</v>
      </c>
      <c r="G207">
        <v>32.020000000000003</v>
      </c>
    </row>
    <row r="208" spans="1:7" x14ac:dyDescent="0.55000000000000004">
      <c r="A208">
        <v>62.606347658775398</v>
      </c>
      <c r="B208">
        <v>31.86</v>
      </c>
      <c r="C208">
        <v>12</v>
      </c>
      <c r="D208">
        <v>114</v>
      </c>
      <c r="F208">
        <v>62.606347658775398</v>
      </c>
      <c r="G208">
        <v>31.86</v>
      </c>
    </row>
    <row r="209" spans="1:7" x14ac:dyDescent="0.55000000000000004">
      <c r="A209">
        <v>62.473272455905999</v>
      </c>
      <c r="B209">
        <v>31.86</v>
      </c>
      <c r="C209">
        <v>12</v>
      </c>
      <c r="D209">
        <v>114</v>
      </c>
      <c r="F209">
        <v>62.473272455905999</v>
      </c>
      <c r="G209">
        <v>31.86</v>
      </c>
    </row>
    <row r="210" spans="1:7" x14ac:dyDescent="0.55000000000000004">
      <c r="A210">
        <v>62.490632687828302</v>
      </c>
      <c r="B210">
        <v>31.86</v>
      </c>
      <c r="C210">
        <v>12</v>
      </c>
      <c r="D210">
        <v>114</v>
      </c>
      <c r="F210">
        <v>62.490632687828302</v>
      </c>
      <c r="G210">
        <v>31.86</v>
      </c>
    </row>
    <row r="211" spans="1:7" x14ac:dyDescent="0.55000000000000004">
      <c r="A211">
        <v>62.490632687828302</v>
      </c>
      <c r="B211">
        <v>31.86</v>
      </c>
      <c r="C211">
        <v>12</v>
      </c>
      <c r="D211">
        <v>114</v>
      </c>
      <c r="F211">
        <v>62.490632687828302</v>
      </c>
      <c r="G211">
        <v>31.86</v>
      </c>
    </row>
    <row r="212" spans="1:7" x14ac:dyDescent="0.55000000000000004">
      <c r="A212">
        <v>62.467485538727999</v>
      </c>
      <c r="B212">
        <v>31.86</v>
      </c>
      <c r="C212">
        <v>12</v>
      </c>
      <c r="D212">
        <v>114</v>
      </c>
      <c r="F212">
        <v>62.467485538727999</v>
      </c>
      <c r="G212">
        <v>31.86</v>
      </c>
    </row>
    <row r="213" spans="1:7" x14ac:dyDescent="0.55000000000000004">
      <c r="A213">
        <v>62.421187082857202</v>
      </c>
      <c r="B213">
        <v>31.86</v>
      </c>
      <c r="C213">
        <v>12</v>
      </c>
      <c r="D213">
        <v>114</v>
      </c>
      <c r="F213">
        <v>62.421187082857202</v>
      </c>
      <c r="G213">
        <v>31.86</v>
      </c>
    </row>
    <row r="214" spans="1:7" x14ac:dyDescent="0.55000000000000004">
      <c r="A214">
        <v>62.392247731855598</v>
      </c>
      <c r="B214">
        <v>31.86</v>
      </c>
      <c r="C214">
        <v>12</v>
      </c>
      <c r="D214">
        <v>114</v>
      </c>
      <c r="F214">
        <v>62.392247731855598</v>
      </c>
      <c r="G214">
        <v>31.86</v>
      </c>
    </row>
    <row r="215" spans="1:7" x14ac:dyDescent="0.55000000000000004">
      <c r="A215">
        <v>62.415399385986603</v>
      </c>
      <c r="B215">
        <v>31.86</v>
      </c>
      <c r="C215">
        <v>12</v>
      </c>
      <c r="D215">
        <v>114</v>
      </c>
      <c r="F215">
        <v>62.415399385986603</v>
      </c>
      <c r="G215">
        <v>31.86</v>
      </c>
    </row>
    <row r="216" spans="1:7" x14ac:dyDescent="0.55000000000000004">
      <c r="A216">
        <v>62.426974693073703</v>
      </c>
      <c r="B216">
        <v>31.86</v>
      </c>
      <c r="C216">
        <v>12</v>
      </c>
      <c r="D216">
        <v>114</v>
      </c>
      <c r="F216">
        <v>62.426974693073703</v>
      </c>
      <c r="G216">
        <v>31.86</v>
      </c>
    </row>
    <row r="217" spans="1:7" x14ac:dyDescent="0.55000000000000004">
      <c r="A217">
        <v>62.426974693073703</v>
      </c>
      <c r="B217">
        <v>31.86</v>
      </c>
      <c r="C217">
        <v>12</v>
      </c>
      <c r="D217">
        <v>114</v>
      </c>
      <c r="F217">
        <v>62.426974693073703</v>
      </c>
      <c r="G217">
        <v>31.86</v>
      </c>
    </row>
    <row r="218" spans="1:7" x14ac:dyDescent="0.55000000000000004">
      <c r="A218">
        <v>62.479059286478403</v>
      </c>
      <c r="B218">
        <v>31.86</v>
      </c>
      <c r="C218">
        <v>12</v>
      </c>
      <c r="D218">
        <v>114</v>
      </c>
      <c r="F218">
        <v>62.479059286478403</v>
      </c>
      <c r="G218">
        <v>31.86</v>
      </c>
    </row>
    <row r="219" spans="1:7" x14ac:dyDescent="0.55000000000000004">
      <c r="A219">
        <v>62.507992140446099</v>
      </c>
      <c r="B219">
        <v>31.86</v>
      </c>
      <c r="C219">
        <v>12</v>
      </c>
      <c r="D219">
        <v>114</v>
      </c>
      <c r="F219">
        <v>62.507992140446099</v>
      </c>
      <c r="G219">
        <v>31.86</v>
      </c>
    </row>
    <row r="220" spans="1:7" x14ac:dyDescent="0.55000000000000004">
      <c r="A220">
        <v>62.606347658775398</v>
      </c>
      <c r="B220">
        <v>31.86</v>
      </c>
      <c r="C220">
        <v>12</v>
      </c>
      <c r="D220">
        <v>114</v>
      </c>
      <c r="F220">
        <v>62.606347658775398</v>
      </c>
      <c r="G220">
        <v>31.86</v>
      </c>
    </row>
    <row r="221" spans="1:7" x14ac:dyDescent="0.55000000000000004">
      <c r="A221">
        <v>62.831892394195002</v>
      </c>
      <c r="B221">
        <v>31.85</v>
      </c>
      <c r="C221">
        <v>12</v>
      </c>
      <c r="D221">
        <v>113</v>
      </c>
      <c r="F221">
        <v>62.831892394195002</v>
      </c>
      <c r="G221">
        <v>31.85</v>
      </c>
    </row>
    <row r="222" spans="1:7" x14ac:dyDescent="0.55000000000000004">
      <c r="A222">
        <v>62.8434552510179</v>
      </c>
      <c r="B222">
        <v>31.85</v>
      </c>
      <c r="C222">
        <v>12</v>
      </c>
      <c r="D222">
        <v>113</v>
      </c>
      <c r="F222">
        <v>62.8434552510179</v>
      </c>
      <c r="G222">
        <v>31.85</v>
      </c>
    </row>
    <row r="223" spans="1:7" x14ac:dyDescent="0.55000000000000004">
      <c r="A223">
        <v>62.855017762796201</v>
      </c>
      <c r="B223">
        <v>31.85</v>
      </c>
      <c r="C223">
        <v>12</v>
      </c>
      <c r="D223">
        <v>113</v>
      </c>
      <c r="F223">
        <v>62.855017762796201</v>
      </c>
      <c r="G223">
        <v>31.85</v>
      </c>
    </row>
    <row r="224" spans="1:7" x14ac:dyDescent="0.55000000000000004">
      <c r="A224">
        <v>62.935945687607799</v>
      </c>
      <c r="B224">
        <v>31.85</v>
      </c>
      <c r="C224">
        <v>12</v>
      </c>
      <c r="D224">
        <v>113</v>
      </c>
      <c r="F224">
        <v>62.935945687607799</v>
      </c>
      <c r="G224">
        <v>31.85</v>
      </c>
    </row>
    <row r="225" spans="1:7" x14ac:dyDescent="0.55000000000000004">
      <c r="A225">
        <v>63.016856722077897</v>
      </c>
      <c r="B225">
        <v>31.85</v>
      </c>
      <c r="C225">
        <v>12</v>
      </c>
      <c r="D225">
        <v>113</v>
      </c>
      <c r="F225">
        <v>63.016856722077897</v>
      </c>
      <c r="G225">
        <v>31.85</v>
      </c>
    </row>
    <row r="226" spans="1:7" x14ac:dyDescent="0.55000000000000004">
      <c r="A226">
        <v>63.143968543415902</v>
      </c>
      <c r="B226">
        <v>31.85</v>
      </c>
      <c r="C226">
        <v>12</v>
      </c>
      <c r="D226">
        <v>113</v>
      </c>
      <c r="F226">
        <v>63.143968543415902</v>
      </c>
      <c r="G226">
        <v>31.85</v>
      </c>
    </row>
    <row r="227" spans="1:7" x14ac:dyDescent="0.55000000000000004">
      <c r="A227">
        <v>63.2075088447585</v>
      </c>
      <c r="B227">
        <v>31.85</v>
      </c>
      <c r="C227">
        <v>12</v>
      </c>
      <c r="D227">
        <v>113</v>
      </c>
      <c r="F227">
        <v>63.2075088447585</v>
      </c>
      <c r="G227">
        <v>31.85</v>
      </c>
    </row>
    <row r="228" spans="1:7" x14ac:dyDescent="0.55000000000000004">
      <c r="A228">
        <v>63.351879966324702</v>
      </c>
      <c r="B228">
        <v>31.85</v>
      </c>
      <c r="C228">
        <v>12</v>
      </c>
      <c r="D228">
        <v>113</v>
      </c>
      <c r="F228">
        <v>63.351879966324702</v>
      </c>
      <c r="G228">
        <v>31.85</v>
      </c>
    </row>
    <row r="229" spans="1:7" x14ac:dyDescent="0.55000000000000004">
      <c r="A229">
        <v>63.507740555913699</v>
      </c>
      <c r="B229">
        <v>31.85</v>
      </c>
      <c r="C229">
        <v>12</v>
      </c>
      <c r="D229">
        <v>113</v>
      </c>
      <c r="F229">
        <v>63.507740555913699</v>
      </c>
      <c r="G229">
        <v>31.85</v>
      </c>
    </row>
    <row r="230" spans="1:7" x14ac:dyDescent="0.55000000000000004">
      <c r="A230">
        <v>64.009533825775605</v>
      </c>
      <c r="B230">
        <v>31.85</v>
      </c>
      <c r="C230">
        <v>12</v>
      </c>
      <c r="D230">
        <v>113</v>
      </c>
      <c r="F230">
        <v>64.009533825775605</v>
      </c>
      <c r="G230">
        <v>31.85</v>
      </c>
    </row>
    <row r="231" spans="1:7" x14ac:dyDescent="0.55000000000000004">
      <c r="A231">
        <v>64.556732730830902</v>
      </c>
      <c r="B231">
        <v>31.85</v>
      </c>
      <c r="C231">
        <v>12</v>
      </c>
      <c r="D231">
        <v>113</v>
      </c>
      <c r="F231">
        <v>64.556732730830902</v>
      </c>
      <c r="G231">
        <v>31.85</v>
      </c>
    </row>
    <row r="232" spans="1:7" x14ac:dyDescent="0.55000000000000004">
      <c r="A232">
        <v>64.740880070334796</v>
      </c>
      <c r="B232">
        <v>31.84</v>
      </c>
      <c r="C232">
        <v>12</v>
      </c>
      <c r="D232">
        <v>112</v>
      </c>
      <c r="F232">
        <v>64.740880070334796</v>
      </c>
      <c r="G232">
        <v>31.84</v>
      </c>
    </row>
    <row r="233" spans="1:7" x14ac:dyDescent="0.55000000000000004">
      <c r="A233">
        <v>65.975884611425101</v>
      </c>
      <c r="B233">
        <v>31.84</v>
      </c>
      <c r="C233">
        <v>12</v>
      </c>
      <c r="D233">
        <v>112</v>
      </c>
      <c r="F233">
        <v>65.975884611425101</v>
      </c>
      <c r="G233">
        <v>31.84</v>
      </c>
    </row>
    <row r="234" spans="1:7" x14ac:dyDescent="0.55000000000000004">
      <c r="A234">
        <v>67.818326443638</v>
      </c>
      <c r="B234">
        <v>31.84</v>
      </c>
      <c r="C234">
        <v>12</v>
      </c>
      <c r="D234">
        <v>112</v>
      </c>
      <c r="F234">
        <v>67.818326443638</v>
      </c>
      <c r="G234">
        <v>31.84</v>
      </c>
    </row>
    <row r="235" spans="1:7" x14ac:dyDescent="0.55000000000000004">
      <c r="A235">
        <v>68.861641609270606</v>
      </c>
      <c r="B235">
        <v>31.66</v>
      </c>
      <c r="C235">
        <v>12</v>
      </c>
      <c r="D235">
        <v>94</v>
      </c>
      <c r="F235">
        <v>68.861641609270606</v>
      </c>
      <c r="G235">
        <v>31.66</v>
      </c>
    </row>
    <row r="236" spans="1:7" x14ac:dyDescent="0.55000000000000004">
      <c r="A236">
        <v>69.737525227679498</v>
      </c>
      <c r="B236">
        <v>31.66</v>
      </c>
      <c r="C236">
        <v>12</v>
      </c>
      <c r="D236">
        <v>94</v>
      </c>
      <c r="F236">
        <v>69.737525227679498</v>
      </c>
      <c r="G236">
        <v>31.66</v>
      </c>
    </row>
    <row r="237" spans="1:7" x14ac:dyDescent="0.55000000000000004">
      <c r="A237">
        <v>70.792882683996893</v>
      </c>
      <c r="B237">
        <v>31.64</v>
      </c>
      <c r="C237">
        <v>12</v>
      </c>
      <c r="D237">
        <v>92</v>
      </c>
      <c r="F237">
        <v>70.792882683996893</v>
      </c>
      <c r="G237">
        <v>31.64</v>
      </c>
    </row>
    <row r="238" spans="1:7" x14ac:dyDescent="0.55000000000000004">
      <c r="A238">
        <v>71.189350032137099</v>
      </c>
      <c r="B238">
        <v>31.51</v>
      </c>
      <c r="C238">
        <v>12</v>
      </c>
      <c r="D238">
        <v>79</v>
      </c>
      <c r="F238">
        <v>71.189350032137099</v>
      </c>
      <c r="G238">
        <v>31.51</v>
      </c>
    </row>
    <row r="239" spans="1:7" x14ac:dyDescent="0.55000000000000004">
      <c r="A239">
        <v>71.444018102447401</v>
      </c>
      <c r="B239">
        <v>31.51</v>
      </c>
      <c r="C239">
        <v>12</v>
      </c>
      <c r="D239">
        <v>79</v>
      </c>
      <c r="F239">
        <v>71.444018102447401</v>
      </c>
      <c r="G239">
        <v>31.51</v>
      </c>
    </row>
    <row r="240" spans="1:7" x14ac:dyDescent="0.55000000000000004">
      <c r="A240">
        <v>72.071520656348298</v>
      </c>
      <c r="B240">
        <v>31.51</v>
      </c>
      <c r="C240">
        <v>12</v>
      </c>
      <c r="D240">
        <v>79</v>
      </c>
      <c r="F240">
        <v>72.071520656348298</v>
      </c>
      <c r="G240">
        <v>31.51</v>
      </c>
    </row>
    <row r="241" spans="1:7" x14ac:dyDescent="0.55000000000000004">
      <c r="A241">
        <v>72.714983105132504</v>
      </c>
      <c r="B241">
        <v>31.51</v>
      </c>
      <c r="C241">
        <v>12</v>
      </c>
      <c r="D241">
        <v>79</v>
      </c>
      <c r="F241">
        <v>72.714983105132504</v>
      </c>
      <c r="G241">
        <v>31.51</v>
      </c>
    </row>
    <row r="242" spans="1:7" x14ac:dyDescent="0.55000000000000004">
      <c r="A242">
        <v>72.951794305705604</v>
      </c>
      <c r="B242">
        <v>31.51</v>
      </c>
      <c r="C242">
        <v>12</v>
      </c>
      <c r="D242">
        <v>79</v>
      </c>
      <c r="F242">
        <v>72.951794305705604</v>
      </c>
      <c r="G242">
        <v>31.51</v>
      </c>
    </row>
    <row r="243" spans="1:7" x14ac:dyDescent="0.55000000000000004">
      <c r="A243">
        <v>73.182835813390696</v>
      </c>
      <c r="B243">
        <v>31.5</v>
      </c>
      <c r="C243">
        <v>12</v>
      </c>
      <c r="D243">
        <v>78</v>
      </c>
      <c r="F243">
        <v>73.182835813390696</v>
      </c>
      <c r="G243">
        <v>31.5</v>
      </c>
    </row>
    <row r="244" spans="1:7" x14ac:dyDescent="0.55000000000000004">
      <c r="A244">
        <v>73.363070958420593</v>
      </c>
      <c r="B244">
        <v>31.5</v>
      </c>
      <c r="C244">
        <v>12</v>
      </c>
      <c r="D244">
        <v>78</v>
      </c>
      <c r="F244">
        <v>73.363070958420593</v>
      </c>
      <c r="G244">
        <v>31.5</v>
      </c>
    </row>
    <row r="245" spans="1:7" x14ac:dyDescent="0.55000000000000004">
      <c r="A245">
        <v>73.644530934883505</v>
      </c>
      <c r="B245">
        <v>31.5</v>
      </c>
      <c r="C245">
        <v>12</v>
      </c>
      <c r="D245">
        <v>78</v>
      </c>
      <c r="F245">
        <v>73.644530934883505</v>
      </c>
      <c r="G245">
        <v>31.5</v>
      </c>
    </row>
    <row r="246" spans="1:7" x14ac:dyDescent="0.55000000000000004">
      <c r="A246">
        <v>73.7345576613465</v>
      </c>
      <c r="B246">
        <v>31.5</v>
      </c>
      <c r="C246">
        <v>12</v>
      </c>
      <c r="D246">
        <v>78</v>
      </c>
      <c r="F246">
        <v>73.7345576613465</v>
      </c>
      <c r="G246">
        <v>31.5</v>
      </c>
    </row>
    <row r="247" spans="1:7" x14ac:dyDescent="0.55000000000000004">
      <c r="A247">
        <v>73.813314979729796</v>
      </c>
      <c r="B247">
        <v>31.5</v>
      </c>
      <c r="C247">
        <v>12</v>
      </c>
      <c r="D247">
        <v>78</v>
      </c>
      <c r="F247">
        <v>73.813314979729796</v>
      </c>
      <c r="G247">
        <v>31.5</v>
      </c>
    </row>
    <row r="248" spans="1:7" x14ac:dyDescent="0.55000000000000004">
      <c r="A248">
        <v>73.897681195555194</v>
      </c>
      <c r="B248">
        <v>31.49</v>
      </c>
      <c r="C248">
        <v>12</v>
      </c>
      <c r="D248">
        <v>77</v>
      </c>
      <c r="F248">
        <v>73.897681195555194</v>
      </c>
      <c r="G248">
        <v>31.49</v>
      </c>
    </row>
    <row r="249" spans="1:7" x14ac:dyDescent="0.55000000000000004">
      <c r="A249">
        <v>74.060740504961302</v>
      </c>
      <c r="B249">
        <v>31.49</v>
      </c>
      <c r="C249">
        <v>12</v>
      </c>
      <c r="D249">
        <v>77</v>
      </c>
      <c r="F249">
        <v>74.060740504961302</v>
      </c>
      <c r="G249">
        <v>31.49</v>
      </c>
    </row>
    <row r="250" spans="1:7" x14ac:dyDescent="0.55000000000000004">
      <c r="A250">
        <v>74.111332077903498</v>
      </c>
      <c r="B250">
        <v>31.49</v>
      </c>
      <c r="C250">
        <v>12</v>
      </c>
      <c r="D250">
        <v>77</v>
      </c>
      <c r="F250">
        <v>74.111332077903498</v>
      </c>
      <c r="G250">
        <v>31.49</v>
      </c>
    </row>
    <row r="251" spans="1:7" x14ac:dyDescent="0.55000000000000004">
      <c r="A251">
        <v>74.173157842777997</v>
      </c>
      <c r="B251">
        <v>31.49</v>
      </c>
      <c r="C251">
        <v>12</v>
      </c>
      <c r="D251">
        <v>77</v>
      </c>
      <c r="F251">
        <v>74.173157842777997</v>
      </c>
      <c r="G251">
        <v>31.49</v>
      </c>
    </row>
    <row r="252" spans="1:7" x14ac:dyDescent="0.55000000000000004">
      <c r="A252">
        <v>74.246212779966797</v>
      </c>
      <c r="B252">
        <v>31.49</v>
      </c>
      <c r="C252">
        <v>12</v>
      </c>
      <c r="D252">
        <v>77</v>
      </c>
      <c r="F252">
        <v>74.246212779966797</v>
      </c>
      <c r="G252">
        <v>31.49</v>
      </c>
    </row>
    <row r="253" spans="1:7" x14ac:dyDescent="0.55000000000000004">
      <c r="A253">
        <v>74.364197449990698</v>
      </c>
      <c r="B253">
        <v>31.49</v>
      </c>
      <c r="C253">
        <v>12</v>
      </c>
      <c r="D253">
        <v>77</v>
      </c>
      <c r="F253">
        <v>74.364197449990698</v>
      </c>
      <c r="G253">
        <v>31.49</v>
      </c>
    </row>
    <row r="254" spans="1:7" x14ac:dyDescent="0.55000000000000004">
      <c r="A254">
        <v>74.425985570877302</v>
      </c>
      <c r="B254">
        <v>31.49</v>
      </c>
      <c r="C254">
        <v>12</v>
      </c>
      <c r="D254">
        <v>77</v>
      </c>
      <c r="F254">
        <v>74.425985570877302</v>
      </c>
      <c r="G254">
        <v>31.49</v>
      </c>
    </row>
    <row r="255" spans="1:7" x14ac:dyDescent="0.55000000000000004">
      <c r="A255">
        <v>74.465300501209498</v>
      </c>
      <c r="B255">
        <v>31.49</v>
      </c>
      <c r="C255">
        <v>12</v>
      </c>
      <c r="D255">
        <v>77</v>
      </c>
      <c r="F255">
        <v>74.465300501209498</v>
      </c>
      <c r="G255">
        <v>31.49</v>
      </c>
    </row>
    <row r="256" spans="1:7" x14ac:dyDescent="0.55000000000000004">
      <c r="A256">
        <v>74.527073594543495</v>
      </c>
      <c r="B256">
        <v>31.48</v>
      </c>
      <c r="C256">
        <v>12</v>
      </c>
      <c r="D256">
        <v>76</v>
      </c>
      <c r="F256">
        <v>74.527073594543495</v>
      </c>
      <c r="G256">
        <v>31.48</v>
      </c>
    </row>
    <row r="257" spans="1:7" x14ac:dyDescent="0.55000000000000004">
      <c r="A257">
        <v>74.616908989768305</v>
      </c>
      <c r="B257">
        <v>31.48</v>
      </c>
      <c r="C257">
        <v>12</v>
      </c>
      <c r="D257">
        <v>76</v>
      </c>
      <c r="F257">
        <v>74.616908989768305</v>
      </c>
      <c r="G257">
        <v>31.48</v>
      </c>
    </row>
    <row r="258" spans="1:7" x14ac:dyDescent="0.55000000000000004">
      <c r="A258">
        <v>74.7909099015679</v>
      </c>
      <c r="B258">
        <v>31.48</v>
      </c>
      <c r="C258">
        <v>12</v>
      </c>
      <c r="D258">
        <v>76</v>
      </c>
      <c r="F258">
        <v>74.7909099015679</v>
      </c>
      <c r="G258">
        <v>31.48</v>
      </c>
    </row>
    <row r="259" spans="1:7" x14ac:dyDescent="0.55000000000000004">
      <c r="A259">
        <v>74.824579101219001</v>
      </c>
      <c r="B259">
        <v>31.48</v>
      </c>
      <c r="C259">
        <v>12</v>
      </c>
      <c r="D259">
        <v>76</v>
      </c>
      <c r="F259">
        <v>74.824579101219001</v>
      </c>
      <c r="G259">
        <v>31.48</v>
      </c>
    </row>
    <row r="260" spans="1:7" x14ac:dyDescent="0.55000000000000004">
      <c r="A260">
        <v>74.858245580259293</v>
      </c>
      <c r="B260">
        <v>31.48</v>
      </c>
      <c r="C260">
        <v>12</v>
      </c>
      <c r="D260">
        <v>76</v>
      </c>
      <c r="F260">
        <v>74.858245580259293</v>
      </c>
      <c r="G260">
        <v>31.48</v>
      </c>
    </row>
    <row r="261" spans="1:7" x14ac:dyDescent="0.55000000000000004">
      <c r="A261">
        <v>74.959228704067698</v>
      </c>
      <c r="B261">
        <v>31.48</v>
      </c>
      <c r="C261">
        <v>12</v>
      </c>
      <c r="D261">
        <v>76</v>
      </c>
      <c r="F261">
        <v>74.959228704067698</v>
      </c>
      <c r="G261">
        <v>31.48</v>
      </c>
    </row>
    <row r="262" spans="1:7" x14ac:dyDescent="0.55000000000000004">
      <c r="A262">
        <v>75.133086789703398</v>
      </c>
      <c r="B262">
        <v>31.48</v>
      </c>
      <c r="C262">
        <v>12</v>
      </c>
      <c r="D262">
        <v>76</v>
      </c>
      <c r="F262">
        <v>75.133086789703398</v>
      </c>
      <c r="G262">
        <v>31.48</v>
      </c>
    </row>
    <row r="263" spans="1:7" x14ac:dyDescent="0.55000000000000004">
      <c r="A263">
        <v>75.267636886461204</v>
      </c>
      <c r="B263">
        <v>31.48</v>
      </c>
      <c r="C263">
        <v>12</v>
      </c>
      <c r="D263">
        <v>76</v>
      </c>
      <c r="F263">
        <v>75.267636886461204</v>
      </c>
      <c r="G263">
        <v>31.48</v>
      </c>
    </row>
    <row r="264" spans="1:7" x14ac:dyDescent="0.55000000000000004">
      <c r="A264">
        <v>75.346104436899907</v>
      </c>
      <c r="B264">
        <v>31.48</v>
      </c>
      <c r="C264">
        <v>12</v>
      </c>
      <c r="D264">
        <v>76</v>
      </c>
      <c r="F264">
        <v>75.346104436899907</v>
      </c>
      <c r="G264">
        <v>31.48</v>
      </c>
    </row>
    <row r="265" spans="1:7" x14ac:dyDescent="0.55000000000000004">
      <c r="A265">
        <v>75.278847438553996</v>
      </c>
      <c r="B265">
        <v>31.48</v>
      </c>
      <c r="C265">
        <v>12</v>
      </c>
      <c r="D265">
        <v>76</v>
      </c>
      <c r="F265">
        <v>75.278847438553996</v>
      </c>
      <c r="G265">
        <v>31.48</v>
      </c>
    </row>
    <row r="266" spans="1:7" x14ac:dyDescent="0.55000000000000004">
      <c r="A266">
        <v>75.205973472512198</v>
      </c>
      <c r="B266">
        <v>31.48</v>
      </c>
      <c r="C266">
        <v>12</v>
      </c>
      <c r="D266">
        <v>76</v>
      </c>
      <c r="F266">
        <v>75.205973472512198</v>
      </c>
      <c r="G266">
        <v>31.48</v>
      </c>
    </row>
    <row r="267" spans="1:7" x14ac:dyDescent="0.55000000000000004">
      <c r="A267">
        <v>75.043362630313695</v>
      </c>
      <c r="B267">
        <v>31.48</v>
      </c>
      <c r="C267">
        <v>12</v>
      </c>
      <c r="D267">
        <v>76</v>
      </c>
      <c r="F267">
        <v>75.043362630313695</v>
      </c>
      <c r="G267">
        <v>31.48</v>
      </c>
    </row>
    <row r="268" spans="1:7" x14ac:dyDescent="0.55000000000000004">
      <c r="A268">
        <v>74.948009564809297</v>
      </c>
      <c r="B268">
        <v>31.48</v>
      </c>
      <c r="C268">
        <v>12</v>
      </c>
      <c r="D268">
        <v>76</v>
      </c>
      <c r="F268">
        <v>74.948009564809297</v>
      </c>
      <c r="G268">
        <v>31.48</v>
      </c>
    </row>
    <row r="269" spans="1:7" x14ac:dyDescent="0.55000000000000004">
      <c r="A269">
        <v>74.813356337009907</v>
      </c>
      <c r="B269">
        <v>31.48</v>
      </c>
      <c r="C269">
        <v>12</v>
      </c>
      <c r="D269">
        <v>76</v>
      </c>
      <c r="F269">
        <v>74.813356337009907</v>
      </c>
      <c r="G269">
        <v>31.48</v>
      </c>
    </row>
    <row r="270" spans="1:7" x14ac:dyDescent="0.55000000000000004">
      <c r="A270">
        <v>74.633750966902198</v>
      </c>
      <c r="B270">
        <v>31.47</v>
      </c>
      <c r="C270">
        <v>12</v>
      </c>
      <c r="D270">
        <v>75</v>
      </c>
      <c r="F270">
        <v>74.633750966902198</v>
      </c>
      <c r="G270">
        <v>31.47</v>
      </c>
    </row>
    <row r="271" spans="1:7" x14ac:dyDescent="0.55000000000000004">
      <c r="A271">
        <v>74.3866669207802</v>
      </c>
      <c r="B271">
        <v>31.47</v>
      </c>
      <c r="C271">
        <v>12</v>
      </c>
      <c r="D271">
        <v>75</v>
      </c>
      <c r="F271">
        <v>74.3866669207802</v>
      </c>
      <c r="G271">
        <v>31.47</v>
      </c>
    </row>
    <row r="272" spans="1:7" x14ac:dyDescent="0.55000000000000004">
      <c r="A272">
        <v>74.274307409105603</v>
      </c>
      <c r="B272">
        <v>31.47</v>
      </c>
      <c r="C272">
        <v>12</v>
      </c>
      <c r="D272">
        <v>75</v>
      </c>
      <c r="F272">
        <v>74.274307409105603</v>
      </c>
      <c r="G272">
        <v>31.47</v>
      </c>
    </row>
    <row r="273" spans="1:7" x14ac:dyDescent="0.55000000000000004">
      <c r="A273">
        <v>74.105711096819505</v>
      </c>
      <c r="B273">
        <v>31.47</v>
      </c>
      <c r="C273">
        <v>12</v>
      </c>
      <c r="D273">
        <v>75</v>
      </c>
      <c r="F273">
        <v>74.105711096819505</v>
      </c>
      <c r="G273">
        <v>31.47</v>
      </c>
    </row>
    <row r="274" spans="1:7" x14ac:dyDescent="0.55000000000000004">
      <c r="A274">
        <v>73.622021190637696</v>
      </c>
      <c r="B274">
        <v>31.47</v>
      </c>
      <c r="C274">
        <v>12</v>
      </c>
      <c r="D274">
        <v>75</v>
      </c>
      <c r="F274">
        <v>73.622021190637696</v>
      </c>
      <c r="G274">
        <v>31.47</v>
      </c>
    </row>
    <row r="275" spans="1:7" x14ac:dyDescent="0.55000000000000004">
      <c r="A275">
        <v>72.703702979046497</v>
      </c>
      <c r="B275">
        <v>31.47</v>
      </c>
      <c r="C275">
        <v>12</v>
      </c>
      <c r="D275">
        <v>75</v>
      </c>
      <c r="F275">
        <v>72.703702979046497</v>
      </c>
      <c r="G275">
        <v>31.47</v>
      </c>
    </row>
    <row r="276" spans="1:7" x14ac:dyDescent="0.55000000000000004">
      <c r="A276">
        <v>72.235304255266499</v>
      </c>
      <c r="B276">
        <v>31.47</v>
      </c>
      <c r="C276">
        <v>12</v>
      </c>
      <c r="D276">
        <v>75</v>
      </c>
      <c r="F276">
        <v>72.235304255266499</v>
      </c>
      <c r="G276">
        <v>31.47</v>
      </c>
    </row>
    <row r="277" spans="1:7" x14ac:dyDescent="0.55000000000000004">
      <c r="A277">
        <v>71.811591472349605</v>
      </c>
      <c r="B277">
        <v>31.47</v>
      </c>
      <c r="C277">
        <v>12</v>
      </c>
      <c r="D277">
        <v>75</v>
      </c>
      <c r="F277">
        <v>71.811591472349605</v>
      </c>
      <c r="G277">
        <v>31.47</v>
      </c>
    </row>
    <row r="278" spans="1:7" x14ac:dyDescent="0.55000000000000004">
      <c r="A278">
        <v>71.455332990644493</v>
      </c>
      <c r="B278">
        <v>31.47</v>
      </c>
      <c r="C278">
        <v>12</v>
      </c>
      <c r="D278">
        <v>75</v>
      </c>
      <c r="F278">
        <v>71.455332990644493</v>
      </c>
      <c r="G278">
        <v>31.47</v>
      </c>
    </row>
    <row r="279" spans="1:7" x14ac:dyDescent="0.55000000000000004">
      <c r="A279">
        <v>70.974172871139501</v>
      </c>
      <c r="B279">
        <v>31.47</v>
      </c>
      <c r="C279">
        <v>12</v>
      </c>
      <c r="D279">
        <v>75</v>
      </c>
      <c r="F279">
        <v>70.974172871139501</v>
      </c>
      <c r="G279">
        <v>31.47</v>
      </c>
    </row>
    <row r="280" spans="1:7" x14ac:dyDescent="0.55000000000000004">
      <c r="A280">
        <v>70.804215691061998</v>
      </c>
      <c r="B280">
        <v>31.47</v>
      </c>
      <c r="C280">
        <v>12</v>
      </c>
      <c r="D280">
        <v>75</v>
      </c>
      <c r="F280">
        <v>70.804215691061998</v>
      </c>
      <c r="G280">
        <v>31.47</v>
      </c>
    </row>
    <row r="281" spans="1:7" x14ac:dyDescent="0.55000000000000004">
      <c r="A281">
        <v>70.639856116917898</v>
      </c>
      <c r="B281">
        <v>31.47</v>
      </c>
      <c r="C281">
        <v>12</v>
      </c>
      <c r="D281">
        <v>75</v>
      </c>
      <c r="F281">
        <v>70.639856116917898</v>
      </c>
      <c r="G281">
        <v>31.47</v>
      </c>
    </row>
    <row r="282" spans="1:7" x14ac:dyDescent="0.55000000000000004">
      <c r="A282">
        <v>272.92464687861502</v>
      </c>
      <c r="B282">
        <v>49.91</v>
      </c>
      <c r="C282">
        <v>19</v>
      </c>
      <c r="D282">
        <v>127</v>
      </c>
    </row>
    <row r="283" spans="1:7" x14ac:dyDescent="0.55000000000000004">
      <c r="A283">
        <v>272.87080674051401</v>
      </c>
      <c r="B283">
        <v>49.91</v>
      </c>
      <c r="C283">
        <v>19</v>
      </c>
      <c r="D283">
        <v>127</v>
      </c>
    </row>
    <row r="284" spans="1:7" x14ac:dyDescent="0.55000000000000004">
      <c r="A284">
        <v>272.61505585873698</v>
      </c>
      <c r="B284">
        <v>49.91</v>
      </c>
      <c r="C284">
        <v>19</v>
      </c>
      <c r="D284">
        <v>127</v>
      </c>
    </row>
    <row r="285" spans="1:7" x14ac:dyDescent="0.55000000000000004">
      <c r="A285">
        <v>272.55223725437202</v>
      </c>
      <c r="B285">
        <v>49.91</v>
      </c>
      <c r="C285">
        <v>19</v>
      </c>
      <c r="D285">
        <v>127</v>
      </c>
    </row>
    <row r="286" spans="1:7" x14ac:dyDescent="0.55000000000000004">
      <c r="A286">
        <v>272.48941761971201</v>
      </c>
      <c r="B286">
        <v>49.91</v>
      </c>
      <c r="C286">
        <v>19</v>
      </c>
      <c r="D286">
        <v>127</v>
      </c>
    </row>
    <row r="287" spans="1:7" x14ac:dyDescent="0.55000000000000004">
      <c r="A287">
        <v>272.43108417686102</v>
      </c>
      <c r="B287">
        <v>49.91</v>
      </c>
      <c r="C287">
        <v>19</v>
      </c>
      <c r="D287">
        <v>127</v>
      </c>
    </row>
    <row r="288" spans="1:7" x14ac:dyDescent="0.55000000000000004">
      <c r="A288">
        <v>272.35928794419698</v>
      </c>
      <c r="B288">
        <v>49.91</v>
      </c>
      <c r="C288">
        <v>19</v>
      </c>
      <c r="D288">
        <v>127</v>
      </c>
    </row>
    <row r="289" spans="1:4" x14ac:dyDescent="0.55000000000000004">
      <c r="A289">
        <v>272.29197774392401</v>
      </c>
      <c r="B289">
        <v>49.91</v>
      </c>
      <c r="C289">
        <v>19</v>
      </c>
      <c r="D289">
        <v>127</v>
      </c>
    </row>
    <row r="290" spans="1:4" x14ac:dyDescent="0.55000000000000004">
      <c r="A290">
        <v>272.23812872284401</v>
      </c>
      <c r="B290">
        <v>49.9</v>
      </c>
      <c r="C290">
        <v>19</v>
      </c>
      <c r="D290">
        <v>126</v>
      </c>
    </row>
    <row r="291" spans="1:4" x14ac:dyDescent="0.55000000000000004">
      <c r="A291">
        <v>272.10350281033601</v>
      </c>
      <c r="B291">
        <v>49.9</v>
      </c>
      <c r="C291">
        <v>19</v>
      </c>
      <c r="D291">
        <v>126</v>
      </c>
    </row>
    <row r="292" spans="1:4" x14ac:dyDescent="0.55000000000000004">
      <c r="A292">
        <v>272.03170035398603</v>
      </c>
      <c r="B292">
        <v>49.9</v>
      </c>
      <c r="C292">
        <v>19</v>
      </c>
      <c r="D292">
        <v>126</v>
      </c>
    </row>
    <row r="293" spans="1:4" x14ac:dyDescent="0.55000000000000004">
      <c r="A293">
        <v>271.95989652213098</v>
      </c>
      <c r="B293">
        <v>49.9</v>
      </c>
      <c r="C293">
        <v>19</v>
      </c>
      <c r="D293">
        <v>126</v>
      </c>
    </row>
    <row r="294" spans="1:4" x14ac:dyDescent="0.55000000000000004">
      <c r="A294">
        <v>271.816284715557</v>
      </c>
      <c r="B294">
        <v>49.9</v>
      </c>
      <c r="C294">
        <v>19</v>
      </c>
      <c r="D294">
        <v>126</v>
      </c>
    </row>
    <row r="295" spans="1:4" x14ac:dyDescent="0.55000000000000004">
      <c r="A295">
        <v>271.77140488914</v>
      </c>
      <c r="B295">
        <v>49.9</v>
      </c>
      <c r="C295">
        <v>19</v>
      </c>
      <c r="D295">
        <v>126</v>
      </c>
    </row>
    <row r="296" spans="1:4" x14ac:dyDescent="0.55000000000000004">
      <c r="A296">
        <v>271.69061983233797</v>
      </c>
      <c r="B296">
        <v>49.9</v>
      </c>
      <c r="C296">
        <v>19</v>
      </c>
      <c r="D296">
        <v>126</v>
      </c>
    </row>
    <row r="297" spans="1:4" x14ac:dyDescent="0.55000000000000004">
      <c r="A297">
        <v>271.63227397149802</v>
      </c>
      <c r="B297">
        <v>49.9</v>
      </c>
      <c r="C297">
        <v>19</v>
      </c>
      <c r="D297">
        <v>126</v>
      </c>
    </row>
    <row r="298" spans="1:4" x14ac:dyDescent="0.55000000000000004">
      <c r="A298">
        <v>271.56943893519701</v>
      </c>
      <c r="B298">
        <v>49.9</v>
      </c>
      <c r="C298">
        <v>19</v>
      </c>
      <c r="D298">
        <v>126</v>
      </c>
    </row>
    <row r="299" spans="1:4" x14ac:dyDescent="0.55000000000000004">
      <c r="A299">
        <v>271.45723084212199</v>
      </c>
      <c r="B299">
        <v>49.9</v>
      </c>
      <c r="C299">
        <v>19</v>
      </c>
      <c r="D299">
        <v>126</v>
      </c>
    </row>
    <row r="300" spans="1:4" x14ac:dyDescent="0.55000000000000004">
      <c r="A300">
        <v>271.38990433717203</v>
      </c>
      <c r="B300">
        <v>49.9</v>
      </c>
      <c r="C300">
        <v>19</v>
      </c>
      <c r="D300">
        <v>126</v>
      </c>
    </row>
    <row r="301" spans="1:4" x14ac:dyDescent="0.55000000000000004">
      <c r="A301">
        <v>271.33604223991898</v>
      </c>
      <c r="B301">
        <v>49.9</v>
      </c>
      <c r="C301">
        <v>19</v>
      </c>
      <c r="D301">
        <v>126</v>
      </c>
    </row>
    <row r="302" spans="1:4" x14ac:dyDescent="0.55000000000000004">
      <c r="A302">
        <v>271.25973623933498</v>
      </c>
      <c r="B302">
        <v>49.9</v>
      </c>
      <c r="C302">
        <v>19</v>
      </c>
      <c r="D302">
        <v>126</v>
      </c>
    </row>
    <row r="303" spans="1:4" x14ac:dyDescent="0.55000000000000004">
      <c r="A303">
        <v>271.12956347919697</v>
      </c>
      <c r="B303">
        <v>49.9</v>
      </c>
      <c r="C303">
        <v>19</v>
      </c>
      <c r="D303">
        <v>126</v>
      </c>
    </row>
    <row r="304" spans="1:4" x14ac:dyDescent="0.55000000000000004">
      <c r="A304">
        <v>271.05325313222602</v>
      </c>
      <c r="B304">
        <v>49.9</v>
      </c>
      <c r="C304">
        <v>19</v>
      </c>
      <c r="D304">
        <v>126</v>
      </c>
    </row>
    <row r="305" spans="1:4" x14ac:dyDescent="0.55000000000000004">
      <c r="A305">
        <v>270.92756197857</v>
      </c>
      <c r="B305">
        <v>49.9</v>
      </c>
      <c r="C305">
        <v>19</v>
      </c>
      <c r="D305">
        <v>126</v>
      </c>
    </row>
    <row r="306" spans="1:4" x14ac:dyDescent="0.55000000000000004">
      <c r="A306">
        <v>270.87369299458601</v>
      </c>
      <c r="B306">
        <v>49.9</v>
      </c>
      <c r="C306">
        <v>19</v>
      </c>
      <c r="D306">
        <v>126</v>
      </c>
    </row>
    <row r="307" spans="1:4" x14ac:dyDescent="0.55000000000000004">
      <c r="A307">
        <v>270.76146333959701</v>
      </c>
      <c r="B307">
        <v>49.9</v>
      </c>
      <c r="C307">
        <v>19</v>
      </c>
      <c r="D307">
        <v>126</v>
      </c>
    </row>
    <row r="308" spans="1:4" x14ac:dyDescent="0.55000000000000004">
      <c r="A308">
        <v>270.730038403756</v>
      </c>
      <c r="B308">
        <v>49.9</v>
      </c>
      <c r="C308">
        <v>19</v>
      </c>
      <c r="D308">
        <v>126</v>
      </c>
    </row>
    <row r="309" spans="1:4" x14ac:dyDescent="0.55000000000000004">
      <c r="A309">
        <v>270.69412385177401</v>
      </c>
      <c r="B309">
        <v>49.9</v>
      </c>
      <c r="C309">
        <v>19</v>
      </c>
      <c r="D309">
        <v>126</v>
      </c>
    </row>
    <row r="310" spans="1:4" x14ac:dyDescent="0.55000000000000004">
      <c r="A310">
        <v>270.65371954721701</v>
      </c>
      <c r="B310">
        <v>49.9</v>
      </c>
      <c r="C310">
        <v>19</v>
      </c>
      <c r="D310">
        <v>126</v>
      </c>
    </row>
    <row r="311" spans="1:4" x14ac:dyDescent="0.55000000000000004">
      <c r="A311">
        <v>270.56393055664699</v>
      </c>
      <c r="B311">
        <v>49.9</v>
      </c>
      <c r="C311">
        <v>19</v>
      </c>
      <c r="D311">
        <v>126</v>
      </c>
    </row>
    <row r="312" spans="1:4" x14ac:dyDescent="0.55000000000000004">
      <c r="A312">
        <v>270.52352476807999</v>
      </c>
      <c r="B312">
        <v>49.9</v>
      </c>
      <c r="C312">
        <v>19</v>
      </c>
      <c r="D312">
        <v>126</v>
      </c>
    </row>
    <row r="313" spans="1:4" x14ac:dyDescent="0.55000000000000004">
      <c r="A313">
        <v>270.45618075999698</v>
      </c>
      <c r="B313">
        <v>49.9</v>
      </c>
      <c r="C313">
        <v>19</v>
      </c>
      <c r="D313">
        <v>126</v>
      </c>
    </row>
    <row r="314" spans="1:4" x14ac:dyDescent="0.55000000000000004">
      <c r="A314">
        <v>270.420263429751</v>
      </c>
      <c r="B314">
        <v>49.9</v>
      </c>
      <c r="C314">
        <v>19</v>
      </c>
      <c r="D314">
        <v>126</v>
      </c>
    </row>
    <row r="315" spans="1:4" x14ac:dyDescent="0.55000000000000004">
      <c r="A315">
        <v>270.31250923796</v>
      </c>
      <c r="B315">
        <v>49.9</v>
      </c>
      <c r="C315">
        <v>19</v>
      </c>
      <c r="D315">
        <v>126</v>
      </c>
    </row>
    <row r="316" spans="1:4" x14ac:dyDescent="0.55000000000000004">
      <c r="A316">
        <v>270.249651097438</v>
      </c>
      <c r="B316">
        <v>49.9</v>
      </c>
      <c r="C316">
        <v>19</v>
      </c>
      <c r="D316">
        <v>126</v>
      </c>
    </row>
    <row r="317" spans="1:4" x14ac:dyDescent="0.55000000000000004">
      <c r="A317">
        <v>270.213731652972</v>
      </c>
      <c r="B317">
        <v>49.9</v>
      </c>
      <c r="C317">
        <v>19</v>
      </c>
      <c r="D317">
        <v>126</v>
      </c>
    </row>
    <row r="318" spans="1:4" x14ac:dyDescent="0.55000000000000004">
      <c r="A318">
        <v>270.14189165545099</v>
      </c>
      <c r="B318">
        <v>49.9</v>
      </c>
      <c r="C318">
        <v>19</v>
      </c>
      <c r="D318">
        <v>126</v>
      </c>
    </row>
    <row r="319" spans="1:4" x14ac:dyDescent="0.55000000000000004">
      <c r="A319">
        <v>270.01616809274202</v>
      </c>
      <c r="B319">
        <v>49.89</v>
      </c>
      <c r="C319">
        <v>19</v>
      </c>
      <c r="D319">
        <v>125</v>
      </c>
    </row>
    <row r="320" spans="1:4" x14ac:dyDescent="0.55000000000000004">
      <c r="A320">
        <v>269.94881431053602</v>
      </c>
      <c r="B320">
        <v>49.89</v>
      </c>
      <c r="C320">
        <v>19</v>
      </c>
      <c r="D320">
        <v>125</v>
      </c>
    </row>
    <row r="321" spans="1:4" x14ac:dyDescent="0.55000000000000004">
      <c r="A321">
        <v>269.87247843856801</v>
      </c>
      <c r="B321">
        <v>49.89</v>
      </c>
      <c r="C321">
        <v>19</v>
      </c>
      <c r="D321">
        <v>125</v>
      </c>
    </row>
    <row r="322" spans="1:4" x14ac:dyDescent="0.55000000000000004">
      <c r="A322">
        <v>269.73776395285603</v>
      </c>
      <c r="B322">
        <v>49.89</v>
      </c>
      <c r="C322">
        <v>19</v>
      </c>
      <c r="D322">
        <v>125</v>
      </c>
    </row>
    <row r="323" spans="1:4" x14ac:dyDescent="0.55000000000000004">
      <c r="A323">
        <v>269.65244204610798</v>
      </c>
      <c r="B323">
        <v>49.89</v>
      </c>
      <c r="C323">
        <v>19</v>
      </c>
      <c r="D323">
        <v>125</v>
      </c>
    </row>
    <row r="324" spans="1:4" x14ac:dyDescent="0.55000000000000004">
      <c r="A324">
        <v>269.58508114398802</v>
      </c>
      <c r="B324">
        <v>49.89</v>
      </c>
      <c r="C324">
        <v>19</v>
      </c>
      <c r="D324">
        <v>125</v>
      </c>
    </row>
    <row r="325" spans="1:4" x14ac:dyDescent="0.55000000000000004">
      <c r="A325">
        <v>269.48628274953597</v>
      </c>
      <c r="B325">
        <v>49.89</v>
      </c>
      <c r="C325">
        <v>19</v>
      </c>
      <c r="D325">
        <v>125</v>
      </c>
    </row>
    <row r="326" spans="1:4" x14ac:dyDescent="0.55000000000000004">
      <c r="A326">
        <v>269.333588675513</v>
      </c>
      <c r="B326">
        <v>49.89</v>
      </c>
      <c r="C326">
        <v>19</v>
      </c>
      <c r="D326">
        <v>125</v>
      </c>
    </row>
    <row r="327" spans="1:4" x14ac:dyDescent="0.55000000000000004">
      <c r="A327">
        <v>269.23029172125098</v>
      </c>
      <c r="B327">
        <v>49.89</v>
      </c>
      <c r="C327">
        <v>19</v>
      </c>
      <c r="D327">
        <v>125</v>
      </c>
    </row>
    <row r="328" spans="1:4" x14ac:dyDescent="0.55000000000000004">
      <c r="A328">
        <v>269.14046571115199</v>
      </c>
      <c r="B328">
        <v>49.89</v>
      </c>
      <c r="C328">
        <v>19</v>
      </c>
      <c r="D328">
        <v>125</v>
      </c>
    </row>
    <row r="329" spans="1:4" x14ac:dyDescent="0.55000000000000004">
      <c r="A329">
        <v>269.03267133012599</v>
      </c>
      <c r="B329">
        <v>49.89</v>
      </c>
      <c r="C329">
        <v>19</v>
      </c>
      <c r="D329">
        <v>125</v>
      </c>
    </row>
    <row r="330" spans="1:4" x14ac:dyDescent="0.55000000000000004">
      <c r="A330">
        <v>268.83503927805901</v>
      </c>
      <c r="B330">
        <v>49.89</v>
      </c>
      <c r="C330">
        <v>19</v>
      </c>
      <c r="D330">
        <v>125</v>
      </c>
    </row>
    <row r="331" spans="1:4" x14ac:dyDescent="0.55000000000000004">
      <c r="A331">
        <v>268.73621885396898</v>
      </c>
      <c r="B331">
        <v>49.89</v>
      </c>
      <c r="C331">
        <v>19</v>
      </c>
      <c r="D331">
        <v>125</v>
      </c>
    </row>
    <row r="332" spans="1:4" x14ac:dyDescent="0.55000000000000004">
      <c r="A332">
        <v>268.63739548443402</v>
      </c>
      <c r="B332">
        <v>49.89</v>
      </c>
      <c r="C332">
        <v>19</v>
      </c>
      <c r="D332">
        <v>125</v>
      </c>
    </row>
    <row r="333" spans="1:4" x14ac:dyDescent="0.55000000000000004">
      <c r="A333">
        <v>268.538569159421</v>
      </c>
      <c r="B333">
        <v>49.89</v>
      </c>
      <c r="C333">
        <v>19</v>
      </c>
      <c r="D333">
        <v>125</v>
      </c>
    </row>
    <row r="334" spans="1:4" x14ac:dyDescent="0.55000000000000004">
      <c r="A334">
        <v>268.36336974334301</v>
      </c>
      <c r="B334">
        <v>49.89</v>
      </c>
      <c r="C334">
        <v>19</v>
      </c>
      <c r="D334">
        <v>125</v>
      </c>
    </row>
    <row r="335" spans="1:4" x14ac:dyDescent="0.55000000000000004">
      <c r="A335">
        <v>268.27801278893298</v>
      </c>
      <c r="B335">
        <v>49.89</v>
      </c>
      <c r="C335">
        <v>19</v>
      </c>
      <c r="D335">
        <v>125</v>
      </c>
    </row>
    <row r="336" spans="1:4" x14ac:dyDescent="0.55000000000000004">
      <c r="A336">
        <v>268.179175632414</v>
      </c>
      <c r="B336">
        <v>49.89</v>
      </c>
      <c r="C336">
        <v>19</v>
      </c>
      <c r="D336">
        <v>125</v>
      </c>
    </row>
    <row r="337" spans="1:4" x14ac:dyDescent="0.55000000000000004">
      <c r="A337">
        <v>268.08932106735699</v>
      </c>
      <c r="B337">
        <v>49.89</v>
      </c>
      <c r="C337">
        <v>19</v>
      </c>
      <c r="D337">
        <v>125</v>
      </c>
    </row>
    <row r="338" spans="1:4" x14ac:dyDescent="0.55000000000000004">
      <c r="A338">
        <v>267.93206958661398</v>
      </c>
      <c r="B338">
        <v>49.89</v>
      </c>
      <c r="C338">
        <v>19</v>
      </c>
      <c r="D338">
        <v>125</v>
      </c>
    </row>
    <row r="339" spans="1:4" x14ac:dyDescent="0.55000000000000004">
      <c r="A339">
        <v>267.82872873081197</v>
      </c>
      <c r="B339">
        <v>49.89</v>
      </c>
      <c r="C339">
        <v>19</v>
      </c>
      <c r="D339">
        <v>125</v>
      </c>
    </row>
    <row r="340" spans="1:4" x14ac:dyDescent="0.55000000000000004">
      <c r="A340">
        <v>267.74785096366901</v>
      </c>
      <c r="B340">
        <v>49.89</v>
      </c>
      <c r="C340">
        <v>19</v>
      </c>
      <c r="D340">
        <v>125</v>
      </c>
    </row>
    <row r="341" spans="1:4" x14ac:dyDescent="0.55000000000000004">
      <c r="A341">
        <v>267.68494462468101</v>
      </c>
      <c r="B341">
        <v>49.89</v>
      </c>
      <c r="C341">
        <v>19</v>
      </c>
      <c r="D341">
        <v>125</v>
      </c>
    </row>
    <row r="342" spans="1:4" x14ac:dyDescent="0.55000000000000004">
      <c r="A342">
        <v>267.49621818366597</v>
      </c>
      <c r="B342">
        <v>49.89</v>
      </c>
      <c r="C342">
        <v>19</v>
      </c>
      <c r="D342">
        <v>125</v>
      </c>
    </row>
    <row r="343" spans="1:4" x14ac:dyDescent="0.55000000000000004">
      <c r="A343">
        <v>267.415332001911</v>
      </c>
      <c r="B343">
        <v>49.89</v>
      </c>
      <c r="C343">
        <v>19</v>
      </c>
      <c r="D343">
        <v>125</v>
      </c>
    </row>
    <row r="344" spans="1:4" x14ac:dyDescent="0.55000000000000004">
      <c r="A344">
        <v>267.35691292279199</v>
      </c>
      <c r="B344">
        <v>49.89</v>
      </c>
      <c r="C344">
        <v>19</v>
      </c>
      <c r="D344">
        <v>125</v>
      </c>
    </row>
    <row r="345" spans="1:4" x14ac:dyDescent="0.55000000000000004">
      <c r="A345">
        <v>267.276023188941</v>
      </c>
      <c r="B345">
        <v>49.89</v>
      </c>
      <c r="C345">
        <v>19</v>
      </c>
      <c r="D345">
        <v>125</v>
      </c>
    </row>
    <row r="346" spans="1:4" x14ac:dyDescent="0.55000000000000004">
      <c r="A346">
        <v>267.10974334109602</v>
      </c>
      <c r="B346">
        <v>49.89</v>
      </c>
      <c r="C346">
        <v>19</v>
      </c>
      <c r="D346">
        <v>125</v>
      </c>
    </row>
    <row r="347" spans="1:4" x14ac:dyDescent="0.55000000000000004">
      <c r="A347">
        <v>267.03334154705698</v>
      </c>
      <c r="B347">
        <v>49.88</v>
      </c>
      <c r="C347">
        <v>19</v>
      </c>
      <c r="D347">
        <v>124</v>
      </c>
    </row>
    <row r="348" spans="1:4" x14ac:dyDescent="0.55000000000000004">
      <c r="A348">
        <v>266.96143227667699</v>
      </c>
      <c r="B348">
        <v>49.88</v>
      </c>
      <c r="C348">
        <v>19</v>
      </c>
      <c r="D348">
        <v>124</v>
      </c>
    </row>
    <row r="349" spans="1:4" x14ac:dyDescent="0.55000000000000004">
      <c r="A349">
        <v>266.91199369531603</v>
      </c>
      <c r="B349">
        <v>49.88</v>
      </c>
      <c r="C349">
        <v>19</v>
      </c>
      <c r="D349">
        <v>124</v>
      </c>
    </row>
    <row r="350" spans="1:4" x14ac:dyDescent="0.55000000000000004">
      <c r="A350">
        <v>266.72322099948099</v>
      </c>
      <c r="B350">
        <v>49.88</v>
      </c>
      <c r="C350">
        <v>19</v>
      </c>
      <c r="D350">
        <v>124</v>
      </c>
    </row>
    <row r="351" spans="1:4" x14ac:dyDescent="0.55000000000000004">
      <c r="A351">
        <v>266.65579940390597</v>
      </c>
      <c r="B351">
        <v>49.88</v>
      </c>
      <c r="C351">
        <v>19</v>
      </c>
      <c r="D351">
        <v>124</v>
      </c>
    </row>
    <row r="352" spans="1:4" x14ac:dyDescent="0.55000000000000004">
      <c r="A352">
        <v>266.65579940390597</v>
      </c>
      <c r="B352">
        <v>49.88</v>
      </c>
      <c r="C352">
        <v>19</v>
      </c>
      <c r="D352">
        <v>124</v>
      </c>
    </row>
    <row r="353" spans="1:4" x14ac:dyDescent="0.55000000000000004">
      <c r="A353">
        <v>266.66478903460501</v>
      </c>
      <c r="B353">
        <v>49.88</v>
      </c>
      <c r="C353">
        <v>19</v>
      </c>
      <c r="D353">
        <v>124</v>
      </c>
    </row>
    <row r="354" spans="1:4" x14ac:dyDescent="0.55000000000000004">
      <c r="A354">
        <v>266.58388141960199</v>
      </c>
      <c r="B354">
        <v>49.88</v>
      </c>
      <c r="C354">
        <v>19</v>
      </c>
      <c r="D354">
        <v>124</v>
      </c>
    </row>
    <row r="355" spans="1:4" x14ac:dyDescent="0.55000000000000004">
      <c r="A355">
        <v>266.54342681914301</v>
      </c>
      <c r="B355">
        <v>49.88</v>
      </c>
      <c r="C355">
        <v>19</v>
      </c>
      <c r="D355">
        <v>124</v>
      </c>
    </row>
    <row r="356" spans="1:4" x14ac:dyDescent="0.55000000000000004">
      <c r="A356">
        <v>266.51196176384201</v>
      </c>
      <c r="B356">
        <v>49.88</v>
      </c>
      <c r="C356">
        <v>19</v>
      </c>
      <c r="D356">
        <v>124</v>
      </c>
    </row>
    <row r="357" spans="1:4" x14ac:dyDescent="0.55000000000000004">
      <c r="A357">
        <v>266.45352581022701</v>
      </c>
      <c r="B357">
        <v>49.88</v>
      </c>
      <c r="C357">
        <v>19</v>
      </c>
      <c r="D357">
        <v>124</v>
      </c>
    </row>
    <row r="358" spans="1:4" x14ac:dyDescent="0.55000000000000004">
      <c r="A358">
        <v>266.35912692861001</v>
      </c>
      <c r="B358">
        <v>49.88</v>
      </c>
      <c r="C358">
        <v>19</v>
      </c>
      <c r="D358">
        <v>124</v>
      </c>
    </row>
    <row r="359" spans="1:4" x14ac:dyDescent="0.55000000000000004">
      <c r="A359">
        <v>266.30068807327598</v>
      </c>
      <c r="B359">
        <v>49.88</v>
      </c>
      <c r="C359">
        <v>19</v>
      </c>
      <c r="D359">
        <v>124</v>
      </c>
    </row>
    <row r="360" spans="1:4" x14ac:dyDescent="0.55000000000000004">
      <c r="A360">
        <v>266.23775267651803</v>
      </c>
      <c r="B360">
        <v>49.88</v>
      </c>
      <c r="C360">
        <v>19</v>
      </c>
      <c r="D360">
        <v>124</v>
      </c>
    </row>
    <row r="361" spans="1:4" x14ac:dyDescent="0.55000000000000004">
      <c r="A361">
        <v>266.11637361381901</v>
      </c>
      <c r="B361">
        <v>49.88</v>
      </c>
      <c r="C361">
        <v>19</v>
      </c>
      <c r="D361">
        <v>124</v>
      </c>
    </row>
    <row r="362" spans="1:4" x14ac:dyDescent="0.55000000000000004">
      <c r="A362">
        <v>266.03994728354201</v>
      </c>
      <c r="B362">
        <v>49.88</v>
      </c>
      <c r="C362">
        <v>19</v>
      </c>
      <c r="D362">
        <v>124</v>
      </c>
    </row>
    <row r="363" spans="1:4" x14ac:dyDescent="0.55000000000000004">
      <c r="A363">
        <v>265.97251069311699</v>
      </c>
      <c r="B363">
        <v>49.88</v>
      </c>
      <c r="C363">
        <v>19</v>
      </c>
      <c r="D363">
        <v>124</v>
      </c>
    </row>
    <row r="364" spans="1:4" x14ac:dyDescent="0.55000000000000004">
      <c r="A364">
        <v>265.88259291045398</v>
      </c>
      <c r="B364">
        <v>49.88</v>
      </c>
      <c r="C364">
        <v>19</v>
      </c>
      <c r="D364">
        <v>124</v>
      </c>
    </row>
    <row r="365" spans="1:4" x14ac:dyDescent="0.55000000000000004">
      <c r="A365">
        <v>265.76119967035902</v>
      </c>
      <c r="B365">
        <v>49.88</v>
      </c>
      <c r="C365">
        <v>19</v>
      </c>
      <c r="D365">
        <v>124</v>
      </c>
    </row>
    <row r="366" spans="1:4" x14ac:dyDescent="0.55000000000000004">
      <c r="A366">
        <v>265.68926063377302</v>
      </c>
      <c r="B366">
        <v>49.88</v>
      </c>
      <c r="C366">
        <v>19</v>
      </c>
      <c r="D366">
        <v>124</v>
      </c>
    </row>
    <row r="367" spans="1:4" x14ac:dyDescent="0.55000000000000004">
      <c r="A367">
        <v>265.62181622728201</v>
      </c>
      <c r="B367">
        <v>49.88</v>
      </c>
      <c r="C367">
        <v>19</v>
      </c>
      <c r="D367">
        <v>124</v>
      </c>
    </row>
    <row r="368" spans="1:4" x14ac:dyDescent="0.55000000000000004">
      <c r="A368">
        <v>265.54987385987602</v>
      </c>
      <c r="B368">
        <v>49.88</v>
      </c>
      <c r="C368">
        <v>19</v>
      </c>
      <c r="D368">
        <v>124</v>
      </c>
    </row>
    <row r="369" spans="1:4" x14ac:dyDescent="0.55000000000000004">
      <c r="A369">
        <v>265.42846720251299</v>
      </c>
      <c r="B369">
        <v>49.88</v>
      </c>
      <c r="C369">
        <v>19</v>
      </c>
      <c r="D369">
        <v>124</v>
      </c>
    </row>
    <row r="370" spans="1:4" x14ac:dyDescent="0.55000000000000004">
      <c r="A370">
        <v>265.352023446499</v>
      </c>
      <c r="B370">
        <v>49.88</v>
      </c>
      <c r="C370">
        <v>19</v>
      </c>
      <c r="D370">
        <v>124</v>
      </c>
    </row>
    <row r="371" spans="1:4" x14ac:dyDescent="0.55000000000000004">
      <c r="A371">
        <v>265.275577732334</v>
      </c>
      <c r="B371">
        <v>49.88</v>
      </c>
      <c r="C371">
        <v>19</v>
      </c>
      <c r="D371">
        <v>124</v>
      </c>
    </row>
    <row r="372" spans="1:4" x14ac:dyDescent="0.55000000000000004">
      <c r="A372">
        <v>265.19013608210099</v>
      </c>
      <c r="B372">
        <v>49.87</v>
      </c>
      <c r="C372">
        <v>19</v>
      </c>
      <c r="D372">
        <v>123</v>
      </c>
    </row>
    <row r="373" spans="1:4" x14ac:dyDescent="0.55000000000000004">
      <c r="A373">
        <v>265.02823989503401</v>
      </c>
      <c r="B373">
        <v>49.87</v>
      </c>
      <c r="C373">
        <v>19</v>
      </c>
      <c r="D373">
        <v>123</v>
      </c>
    </row>
    <row r="374" spans="1:4" x14ac:dyDescent="0.55000000000000004">
      <c r="A374">
        <v>264.933796361764</v>
      </c>
      <c r="B374">
        <v>49.87</v>
      </c>
      <c r="C374">
        <v>19</v>
      </c>
      <c r="D374">
        <v>123</v>
      </c>
    </row>
    <row r="375" spans="1:4" x14ac:dyDescent="0.55000000000000004">
      <c r="A375">
        <v>264.86633484392701</v>
      </c>
      <c r="B375">
        <v>49.87</v>
      </c>
      <c r="C375">
        <v>19</v>
      </c>
      <c r="D375">
        <v>123</v>
      </c>
    </row>
    <row r="376" spans="1:4" x14ac:dyDescent="0.55000000000000004">
      <c r="A376">
        <v>264.74939788217398</v>
      </c>
      <c r="B376">
        <v>49.87</v>
      </c>
      <c r="C376">
        <v>19</v>
      </c>
      <c r="D376">
        <v>123</v>
      </c>
    </row>
    <row r="377" spans="1:4" x14ac:dyDescent="0.55000000000000004">
      <c r="A377">
        <v>264.57848162722701</v>
      </c>
      <c r="B377">
        <v>49.87</v>
      </c>
      <c r="C377">
        <v>19</v>
      </c>
      <c r="D377">
        <v>123</v>
      </c>
    </row>
    <row r="378" spans="1:4" x14ac:dyDescent="0.55000000000000004">
      <c r="A378">
        <v>264.48402361872797</v>
      </c>
      <c r="B378">
        <v>49.87</v>
      </c>
      <c r="C378">
        <v>19</v>
      </c>
      <c r="D378">
        <v>123</v>
      </c>
    </row>
    <row r="379" spans="1:4" x14ac:dyDescent="0.55000000000000004">
      <c r="A379">
        <v>264.41205355660799</v>
      </c>
      <c r="B379">
        <v>49.87</v>
      </c>
      <c r="C379">
        <v>19</v>
      </c>
      <c r="D379">
        <v>123</v>
      </c>
    </row>
    <row r="380" spans="1:4" x14ac:dyDescent="0.55000000000000004">
      <c r="A380">
        <v>264.32208847285301</v>
      </c>
      <c r="B380">
        <v>49.87</v>
      </c>
      <c r="C380">
        <v>19</v>
      </c>
      <c r="D380">
        <v>123</v>
      </c>
    </row>
    <row r="381" spans="1:4" x14ac:dyDescent="0.55000000000000004">
      <c r="A381">
        <v>264.13765131781997</v>
      </c>
      <c r="B381">
        <v>49.87</v>
      </c>
      <c r="C381">
        <v>19</v>
      </c>
      <c r="D381">
        <v>123</v>
      </c>
    </row>
    <row r="382" spans="1:4" x14ac:dyDescent="0.55000000000000004">
      <c r="A382">
        <v>264.03868018293002</v>
      </c>
      <c r="B382">
        <v>49.87</v>
      </c>
      <c r="C382">
        <v>19</v>
      </c>
      <c r="D382">
        <v>123</v>
      </c>
    </row>
    <row r="383" spans="1:4" x14ac:dyDescent="0.55000000000000004">
      <c r="A383">
        <v>263.93520672048697</v>
      </c>
      <c r="B383">
        <v>49.87</v>
      </c>
      <c r="C383">
        <v>19</v>
      </c>
      <c r="D383">
        <v>123</v>
      </c>
    </row>
    <row r="384" spans="1:4" x14ac:dyDescent="0.55000000000000004">
      <c r="A384">
        <v>263.82273133364299</v>
      </c>
      <c r="B384">
        <v>49.87</v>
      </c>
      <c r="C384">
        <v>19</v>
      </c>
      <c r="D384">
        <v>123</v>
      </c>
    </row>
    <row r="385" spans="1:4" x14ac:dyDescent="0.55000000000000004">
      <c r="A385">
        <v>263.62476390536699</v>
      </c>
      <c r="B385">
        <v>49.87</v>
      </c>
      <c r="C385">
        <v>19</v>
      </c>
      <c r="D385">
        <v>123</v>
      </c>
    </row>
    <row r="386" spans="1:4" x14ac:dyDescent="0.55000000000000004">
      <c r="A386">
        <v>263.52577503206902</v>
      </c>
      <c r="B386">
        <v>49.87</v>
      </c>
      <c r="C386">
        <v>19</v>
      </c>
      <c r="D386">
        <v>123</v>
      </c>
    </row>
    <row r="387" spans="1:4" x14ac:dyDescent="0.55000000000000004">
      <c r="A387">
        <v>263.431282433202</v>
      </c>
      <c r="B387">
        <v>49.87</v>
      </c>
      <c r="C387">
        <v>19</v>
      </c>
      <c r="D387">
        <v>123</v>
      </c>
    </row>
    <row r="388" spans="1:4" x14ac:dyDescent="0.55000000000000004">
      <c r="A388">
        <v>263.31428722711701</v>
      </c>
      <c r="B388">
        <v>49.87</v>
      </c>
      <c r="C388">
        <v>19</v>
      </c>
      <c r="D388">
        <v>123</v>
      </c>
    </row>
    <row r="389" spans="1:4" x14ac:dyDescent="0.55000000000000004">
      <c r="A389">
        <v>263.09378307080698</v>
      </c>
      <c r="B389">
        <v>49.87</v>
      </c>
      <c r="C389">
        <v>19</v>
      </c>
      <c r="D389">
        <v>123</v>
      </c>
    </row>
    <row r="390" spans="1:4" x14ac:dyDescent="0.55000000000000004">
      <c r="A390">
        <v>262.98127428338103</v>
      </c>
      <c r="B390">
        <v>49.87</v>
      </c>
      <c r="C390">
        <v>19</v>
      </c>
      <c r="D390">
        <v>123</v>
      </c>
    </row>
    <row r="391" spans="1:4" x14ac:dyDescent="0.55000000000000004">
      <c r="A391">
        <v>262.85975971309102</v>
      </c>
      <c r="B391">
        <v>49.87</v>
      </c>
      <c r="C391">
        <v>19</v>
      </c>
      <c r="D391">
        <v>123</v>
      </c>
    </row>
    <row r="392" spans="1:4" x14ac:dyDescent="0.55000000000000004">
      <c r="A392">
        <v>262.72923816891</v>
      </c>
      <c r="B392">
        <v>49.87</v>
      </c>
      <c r="C392">
        <v>19</v>
      </c>
      <c r="D392">
        <v>123</v>
      </c>
    </row>
    <row r="393" spans="1:4" x14ac:dyDescent="0.55000000000000004">
      <c r="A393">
        <v>262.46367540741699</v>
      </c>
      <c r="B393">
        <v>49.87</v>
      </c>
      <c r="C393">
        <v>19</v>
      </c>
      <c r="D393">
        <v>123</v>
      </c>
    </row>
    <row r="394" spans="1:4" x14ac:dyDescent="0.55000000000000004">
      <c r="A394">
        <v>262.33313521151501</v>
      </c>
      <c r="B394">
        <v>49.87</v>
      </c>
      <c r="C394">
        <v>19</v>
      </c>
      <c r="D394">
        <v>123</v>
      </c>
    </row>
    <row r="395" spans="1:4" x14ac:dyDescent="0.55000000000000004">
      <c r="A395">
        <v>262.21159222525398</v>
      </c>
      <c r="B395">
        <v>49.87</v>
      </c>
      <c r="C395">
        <v>19</v>
      </c>
      <c r="D395">
        <v>123</v>
      </c>
    </row>
    <row r="396" spans="1:4" x14ac:dyDescent="0.55000000000000004">
      <c r="A396">
        <v>262.05402849126199</v>
      </c>
      <c r="B396">
        <v>49.87</v>
      </c>
      <c r="C396">
        <v>19</v>
      </c>
      <c r="D396">
        <v>123</v>
      </c>
    </row>
    <row r="397" spans="1:4" x14ac:dyDescent="0.55000000000000004">
      <c r="A397">
        <v>261.74787868025402</v>
      </c>
      <c r="B397">
        <v>49.87</v>
      </c>
      <c r="C397">
        <v>19</v>
      </c>
      <c r="D397">
        <v>123</v>
      </c>
    </row>
    <row r="398" spans="1:4" x14ac:dyDescent="0.55000000000000004">
      <c r="A398">
        <v>261.57677993873801</v>
      </c>
      <c r="B398">
        <v>49.86</v>
      </c>
      <c r="C398">
        <v>19</v>
      </c>
      <c r="D398">
        <v>122</v>
      </c>
    </row>
    <row r="399" spans="1:4" x14ac:dyDescent="0.55000000000000004">
      <c r="A399">
        <v>261.42818540509802</v>
      </c>
      <c r="B399">
        <v>49.86</v>
      </c>
      <c r="C399">
        <v>19</v>
      </c>
      <c r="D399">
        <v>122</v>
      </c>
    </row>
    <row r="400" spans="1:4" x14ac:dyDescent="0.55000000000000004">
      <c r="A400">
        <v>261.27507943273798</v>
      </c>
      <c r="B400">
        <v>49.86</v>
      </c>
      <c r="C400">
        <v>19</v>
      </c>
      <c r="D400">
        <v>122</v>
      </c>
    </row>
    <row r="401" spans="1:4" x14ac:dyDescent="0.55000000000000004">
      <c r="A401">
        <v>260.91479557341597</v>
      </c>
      <c r="B401">
        <v>49.86</v>
      </c>
      <c r="C401">
        <v>19</v>
      </c>
      <c r="D401">
        <v>122</v>
      </c>
    </row>
    <row r="402" spans="1:4" x14ac:dyDescent="0.55000000000000004">
      <c r="A402">
        <v>260.75715607021698</v>
      </c>
      <c r="B402">
        <v>49.86</v>
      </c>
      <c r="C402">
        <v>19</v>
      </c>
      <c r="D402">
        <v>122</v>
      </c>
    </row>
    <row r="403" spans="1:4" x14ac:dyDescent="0.55000000000000004">
      <c r="A403">
        <v>260.58148958150599</v>
      </c>
      <c r="B403">
        <v>49.86</v>
      </c>
      <c r="C403">
        <v>19</v>
      </c>
      <c r="D403">
        <v>122</v>
      </c>
    </row>
    <row r="404" spans="1:4" x14ac:dyDescent="0.55000000000000004">
      <c r="A404">
        <v>260.207596297235</v>
      </c>
      <c r="B404">
        <v>49.86</v>
      </c>
      <c r="C404">
        <v>19</v>
      </c>
      <c r="D404">
        <v>122</v>
      </c>
    </row>
    <row r="405" spans="1:4" x14ac:dyDescent="0.55000000000000004">
      <c r="A405">
        <v>260.00486077616199</v>
      </c>
      <c r="B405">
        <v>49.86</v>
      </c>
      <c r="C405">
        <v>19</v>
      </c>
      <c r="D405">
        <v>122</v>
      </c>
    </row>
    <row r="406" spans="1:4" x14ac:dyDescent="0.55000000000000004">
      <c r="A406">
        <v>259.82463818611802</v>
      </c>
      <c r="B406">
        <v>49.86</v>
      </c>
      <c r="C406">
        <v>19</v>
      </c>
      <c r="D406">
        <v>122</v>
      </c>
    </row>
    <row r="407" spans="1:4" x14ac:dyDescent="0.55000000000000004">
      <c r="A407">
        <v>259.62637888179501</v>
      </c>
      <c r="B407">
        <v>49.86</v>
      </c>
      <c r="C407">
        <v>19</v>
      </c>
      <c r="D407">
        <v>122</v>
      </c>
    </row>
    <row r="408" spans="1:4" x14ac:dyDescent="0.55000000000000004">
      <c r="A408">
        <v>259.180239727414</v>
      </c>
      <c r="B408">
        <v>49.86</v>
      </c>
      <c r="C408">
        <v>19</v>
      </c>
      <c r="D408">
        <v>122</v>
      </c>
    </row>
    <row r="409" spans="1:4" x14ac:dyDescent="0.55000000000000004">
      <c r="A409">
        <v>258.98643792950003</v>
      </c>
      <c r="B409">
        <v>49.86</v>
      </c>
      <c r="C409">
        <v>19</v>
      </c>
      <c r="D409">
        <v>122</v>
      </c>
    </row>
    <row r="410" spans="1:4" x14ac:dyDescent="0.55000000000000004">
      <c r="A410">
        <v>258.75656087018001</v>
      </c>
      <c r="B410">
        <v>49.86</v>
      </c>
      <c r="C410">
        <v>19</v>
      </c>
      <c r="D410">
        <v>122</v>
      </c>
    </row>
    <row r="411" spans="1:4" x14ac:dyDescent="0.55000000000000004">
      <c r="A411">
        <v>258.53117097331199</v>
      </c>
      <c r="B411">
        <v>49.68</v>
      </c>
      <c r="C411">
        <v>19</v>
      </c>
      <c r="D411">
        <v>104</v>
      </c>
    </row>
    <row r="412" spans="1:4" x14ac:dyDescent="0.55000000000000004">
      <c r="A412">
        <v>258.04876882990101</v>
      </c>
      <c r="B412">
        <v>49.68</v>
      </c>
      <c r="C412">
        <v>19</v>
      </c>
      <c r="D412">
        <v>104</v>
      </c>
    </row>
    <row r="413" spans="1:4" x14ac:dyDescent="0.55000000000000004">
      <c r="A413">
        <v>257.81880610952601</v>
      </c>
      <c r="B413">
        <v>49.67</v>
      </c>
      <c r="C413">
        <v>19</v>
      </c>
      <c r="D413">
        <v>103</v>
      </c>
    </row>
    <row r="414" spans="1:4" x14ac:dyDescent="0.55000000000000004">
      <c r="A414">
        <v>257.54372471462898</v>
      </c>
      <c r="B414">
        <v>49.67</v>
      </c>
      <c r="C414">
        <v>19</v>
      </c>
      <c r="D414">
        <v>103</v>
      </c>
    </row>
    <row r="415" spans="1:4" x14ac:dyDescent="0.55000000000000004">
      <c r="A415">
        <v>257.29567426988001</v>
      </c>
      <c r="B415">
        <v>49.67</v>
      </c>
      <c r="C415">
        <v>19</v>
      </c>
      <c r="D415">
        <v>103</v>
      </c>
    </row>
    <row r="416" spans="1:4" x14ac:dyDescent="0.55000000000000004">
      <c r="A416">
        <v>256.75438629378402</v>
      </c>
      <c r="B416">
        <v>49.67</v>
      </c>
      <c r="C416">
        <v>19</v>
      </c>
      <c r="D416">
        <v>103</v>
      </c>
    </row>
    <row r="417" spans="1:4" x14ac:dyDescent="0.55000000000000004">
      <c r="A417">
        <v>256.46565021739502</v>
      </c>
      <c r="B417">
        <v>49.66</v>
      </c>
      <c r="C417">
        <v>19</v>
      </c>
      <c r="D417">
        <v>102</v>
      </c>
    </row>
    <row r="418" spans="1:4" x14ac:dyDescent="0.55000000000000004">
      <c r="A418">
        <v>256.18590428537101</v>
      </c>
      <c r="B418">
        <v>49.66</v>
      </c>
      <c r="C418">
        <v>19</v>
      </c>
      <c r="D418">
        <v>102</v>
      </c>
    </row>
    <row r="419" spans="1:4" x14ac:dyDescent="0.55000000000000004">
      <c r="A419">
        <v>255.91063864536</v>
      </c>
      <c r="B419">
        <v>49.66</v>
      </c>
      <c r="C419">
        <v>19</v>
      </c>
      <c r="D419">
        <v>102</v>
      </c>
    </row>
    <row r="420" spans="1:4" x14ac:dyDescent="0.55000000000000004">
      <c r="A420">
        <v>255.33744284249801</v>
      </c>
      <c r="B420">
        <v>49.66</v>
      </c>
      <c r="C420">
        <v>19</v>
      </c>
      <c r="D420">
        <v>102</v>
      </c>
    </row>
    <row r="421" spans="1:4" x14ac:dyDescent="0.55000000000000004">
      <c r="A421">
        <v>255.039506853826</v>
      </c>
      <c r="B421">
        <v>49.66</v>
      </c>
      <c r="C421">
        <v>19</v>
      </c>
      <c r="D421">
        <v>102</v>
      </c>
    </row>
    <row r="422" spans="1:4" x14ac:dyDescent="0.55000000000000004">
      <c r="A422">
        <v>254.71895785690401</v>
      </c>
      <c r="B422">
        <v>49.66</v>
      </c>
      <c r="C422">
        <v>19</v>
      </c>
      <c r="D422">
        <v>102</v>
      </c>
    </row>
    <row r="423" spans="1:4" x14ac:dyDescent="0.55000000000000004">
      <c r="A423">
        <v>254.448037165757</v>
      </c>
      <c r="B423">
        <v>49.66</v>
      </c>
      <c r="C423">
        <v>19</v>
      </c>
      <c r="D423">
        <v>102</v>
      </c>
    </row>
    <row r="424" spans="1:4" x14ac:dyDescent="0.55000000000000004">
      <c r="A424">
        <v>253.84738371088801</v>
      </c>
      <c r="B424">
        <v>49.66</v>
      </c>
      <c r="C424">
        <v>19</v>
      </c>
      <c r="D424">
        <v>102</v>
      </c>
    </row>
    <row r="425" spans="1:4" x14ac:dyDescent="0.55000000000000004">
      <c r="A425">
        <v>253.522152701545</v>
      </c>
      <c r="B425">
        <v>49.66</v>
      </c>
      <c r="C425">
        <v>19</v>
      </c>
      <c r="D425">
        <v>102</v>
      </c>
    </row>
    <row r="426" spans="1:4" x14ac:dyDescent="0.55000000000000004">
      <c r="A426">
        <v>253.20591161887799</v>
      </c>
      <c r="B426">
        <v>49.66</v>
      </c>
      <c r="C426">
        <v>19</v>
      </c>
      <c r="D426">
        <v>102</v>
      </c>
    </row>
    <row r="427" spans="1:4" x14ac:dyDescent="0.55000000000000004">
      <c r="A427">
        <v>252.89414530186099</v>
      </c>
      <c r="B427">
        <v>49.66</v>
      </c>
      <c r="C427">
        <v>19</v>
      </c>
      <c r="D427">
        <v>102</v>
      </c>
    </row>
    <row r="428" spans="1:4" x14ac:dyDescent="0.55000000000000004">
      <c r="A428">
        <v>252.265963811251</v>
      </c>
      <c r="B428">
        <v>49.66</v>
      </c>
      <c r="C428">
        <v>19</v>
      </c>
      <c r="D428">
        <v>102</v>
      </c>
    </row>
    <row r="429" spans="1:4" x14ac:dyDescent="0.55000000000000004">
      <c r="A429">
        <v>251.93146456373199</v>
      </c>
      <c r="B429">
        <v>49.66</v>
      </c>
      <c r="C429">
        <v>19</v>
      </c>
      <c r="D429">
        <v>102</v>
      </c>
    </row>
    <row r="430" spans="1:4" x14ac:dyDescent="0.55000000000000004">
      <c r="A430">
        <v>251.605957659051</v>
      </c>
      <c r="B430">
        <v>49.46</v>
      </c>
      <c r="C430">
        <v>19</v>
      </c>
      <c r="D430">
        <v>82</v>
      </c>
    </row>
    <row r="431" spans="1:4" x14ac:dyDescent="0.55000000000000004">
      <c r="A431">
        <v>251.26231518433499</v>
      </c>
      <c r="B431">
        <v>49.46</v>
      </c>
      <c r="C431">
        <v>19</v>
      </c>
      <c r="D431">
        <v>82</v>
      </c>
    </row>
    <row r="432" spans="1:4" x14ac:dyDescent="0.55000000000000004">
      <c r="A432">
        <v>250.60200933638399</v>
      </c>
      <c r="B432">
        <v>49.46</v>
      </c>
      <c r="C432">
        <v>19</v>
      </c>
      <c r="D432">
        <v>82</v>
      </c>
    </row>
    <row r="433" spans="1:4" x14ac:dyDescent="0.55000000000000004">
      <c r="A433">
        <v>250.27630558710899</v>
      </c>
      <c r="B433">
        <v>49.46</v>
      </c>
      <c r="C433">
        <v>19</v>
      </c>
      <c r="D433">
        <v>82</v>
      </c>
    </row>
    <row r="434" spans="1:4" x14ac:dyDescent="0.55000000000000004">
      <c r="A434">
        <v>249.950552949637</v>
      </c>
      <c r="B434">
        <v>49.46</v>
      </c>
      <c r="C434">
        <v>19</v>
      </c>
      <c r="D434">
        <v>82</v>
      </c>
    </row>
    <row r="435" spans="1:4" x14ac:dyDescent="0.55000000000000004">
      <c r="A435">
        <v>249.59307335220399</v>
      </c>
      <c r="B435">
        <v>49.45</v>
      </c>
      <c r="C435">
        <v>19</v>
      </c>
      <c r="D435">
        <v>81</v>
      </c>
    </row>
    <row r="436" spans="1:4" x14ac:dyDescent="0.55000000000000004">
      <c r="A436">
        <v>248.89604295268299</v>
      </c>
      <c r="B436">
        <v>49.45</v>
      </c>
      <c r="C436">
        <v>19</v>
      </c>
      <c r="D436">
        <v>81</v>
      </c>
    </row>
    <row r="437" spans="1:4" x14ac:dyDescent="0.55000000000000004">
      <c r="A437">
        <v>248.52027600934099</v>
      </c>
      <c r="B437">
        <v>49.44</v>
      </c>
      <c r="C437">
        <v>19</v>
      </c>
      <c r="D437">
        <v>80</v>
      </c>
    </row>
    <row r="438" spans="1:4" x14ac:dyDescent="0.55000000000000004">
      <c r="A438">
        <v>248.148970727434</v>
      </c>
      <c r="B438">
        <v>49.23</v>
      </c>
      <c r="C438">
        <v>19</v>
      </c>
      <c r="D438">
        <v>59</v>
      </c>
    </row>
    <row r="439" spans="1:4" x14ac:dyDescent="0.55000000000000004">
      <c r="A439">
        <v>247.39710259530901</v>
      </c>
      <c r="B439">
        <v>49.23</v>
      </c>
      <c r="C439">
        <v>19</v>
      </c>
      <c r="D439">
        <v>59</v>
      </c>
    </row>
    <row r="440" spans="1:4" x14ac:dyDescent="0.55000000000000004">
      <c r="A440">
        <v>247.007473721812</v>
      </c>
      <c r="B440">
        <v>49.21</v>
      </c>
      <c r="C440">
        <v>19</v>
      </c>
      <c r="D440">
        <v>57</v>
      </c>
    </row>
    <row r="441" spans="1:4" x14ac:dyDescent="0.55000000000000004">
      <c r="A441">
        <v>246.62230320474799</v>
      </c>
      <c r="B441">
        <v>49.21</v>
      </c>
      <c r="C441">
        <v>19</v>
      </c>
      <c r="D441">
        <v>57</v>
      </c>
    </row>
    <row r="442" spans="1:4" x14ac:dyDescent="0.55000000000000004">
      <c r="A442">
        <v>246.223462347837</v>
      </c>
      <c r="B442">
        <v>49.2</v>
      </c>
      <c r="C442">
        <v>19</v>
      </c>
      <c r="D442">
        <v>56</v>
      </c>
    </row>
    <row r="443" spans="1:4" x14ac:dyDescent="0.55000000000000004">
      <c r="A443">
        <v>243.583691731615</v>
      </c>
      <c r="B443">
        <v>48.93</v>
      </c>
      <c r="C443">
        <v>19</v>
      </c>
      <c r="D443">
        <v>29</v>
      </c>
    </row>
    <row r="444" spans="1:4" x14ac:dyDescent="0.55000000000000004">
      <c r="A444">
        <v>243.08437239505</v>
      </c>
      <c r="B444">
        <v>48.93</v>
      </c>
      <c r="C444">
        <v>19</v>
      </c>
      <c r="D444">
        <v>29</v>
      </c>
    </row>
    <row r="445" spans="1:4" x14ac:dyDescent="0.55000000000000004">
      <c r="A445">
        <v>242.53951517658101</v>
      </c>
      <c r="B445">
        <v>48.92</v>
      </c>
      <c r="C445">
        <v>19</v>
      </c>
      <c r="D445">
        <v>28</v>
      </c>
    </row>
    <row r="446" spans="1:4" x14ac:dyDescent="0.55000000000000004">
      <c r="A446">
        <v>242.02630177196701</v>
      </c>
      <c r="B446">
        <v>48.92</v>
      </c>
      <c r="C446">
        <v>19</v>
      </c>
      <c r="D446">
        <v>28</v>
      </c>
    </row>
    <row r="447" spans="1:4" x14ac:dyDescent="0.55000000000000004">
      <c r="A447">
        <v>241.51295206449601</v>
      </c>
      <c r="B447">
        <v>48.9</v>
      </c>
      <c r="C447">
        <v>19</v>
      </c>
      <c r="D447">
        <v>26</v>
      </c>
    </row>
    <row r="448" spans="1:4" x14ac:dyDescent="0.55000000000000004">
      <c r="A448">
        <v>240.46765599030999</v>
      </c>
      <c r="B448">
        <v>48.7</v>
      </c>
      <c r="C448">
        <v>19</v>
      </c>
      <c r="D448">
        <v>6</v>
      </c>
    </row>
    <row r="449" spans="1:4" x14ac:dyDescent="0.55000000000000004">
      <c r="A449">
        <v>239.96752846032999</v>
      </c>
      <c r="B449">
        <v>48.7</v>
      </c>
      <c r="C449">
        <v>19</v>
      </c>
      <c r="D449">
        <v>6</v>
      </c>
    </row>
    <row r="450" spans="1:4" x14ac:dyDescent="0.55000000000000004">
      <c r="A450">
        <v>239.48091342068301</v>
      </c>
      <c r="B450">
        <v>48.68</v>
      </c>
      <c r="C450">
        <v>19</v>
      </c>
      <c r="D450">
        <v>4</v>
      </c>
    </row>
    <row r="451" spans="1:4" x14ac:dyDescent="0.55000000000000004">
      <c r="A451">
        <v>238.97142395916401</v>
      </c>
      <c r="B451">
        <v>48.46</v>
      </c>
      <c r="C451">
        <v>18</v>
      </c>
      <c r="D451">
        <v>238</v>
      </c>
    </row>
    <row r="452" spans="1:4" x14ac:dyDescent="0.55000000000000004">
      <c r="A452">
        <v>237.888294925037</v>
      </c>
      <c r="B452">
        <v>48.46</v>
      </c>
      <c r="C452">
        <v>18</v>
      </c>
      <c r="D452">
        <v>238</v>
      </c>
    </row>
    <row r="453" spans="1:4" x14ac:dyDescent="0.55000000000000004">
      <c r="A453">
        <v>237.27818576948701</v>
      </c>
      <c r="B453">
        <v>48.3</v>
      </c>
      <c r="C453">
        <v>18</v>
      </c>
      <c r="D453">
        <v>222</v>
      </c>
    </row>
    <row r="454" spans="1:4" x14ac:dyDescent="0.55000000000000004">
      <c r="A454">
        <v>236.64965136383</v>
      </c>
      <c r="B454">
        <v>48.3</v>
      </c>
      <c r="C454">
        <v>18</v>
      </c>
      <c r="D454">
        <v>222</v>
      </c>
    </row>
    <row r="455" spans="1:4" x14ac:dyDescent="0.55000000000000004">
      <c r="A455">
        <v>235.966214673666</v>
      </c>
      <c r="B455">
        <v>48</v>
      </c>
      <c r="C455">
        <v>18</v>
      </c>
      <c r="D455">
        <v>192</v>
      </c>
    </row>
    <row r="456" spans="1:4" x14ac:dyDescent="0.55000000000000004">
      <c r="A456">
        <v>234.71713217665501</v>
      </c>
      <c r="B456">
        <v>47.48</v>
      </c>
      <c r="C456">
        <v>18</v>
      </c>
      <c r="D456">
        <v>140</v>
      </c>
    </row>
    <row r="457" spans="1:4" x14ac:dyDescent="0.55000000000000004">
      <c r="A457">
        <v>234.11050966078199</v>
      </c>
      <c r="B457">
        <v>47.48</v>
      </c>
      <c r="C457">
        <v>18</v>
      </c>
      <c r="D457">
        <v>140</v>
      </c>
    </row>
    <row r="458" spans="1:4" x14ac:dyDescent="0.55000000000000004">
      <c r="A458">
        <v>233.42153495774599</v>
      </c>
      <c r="B458">
        <v>46.32</v>
      </c>
      <c r="C458">
        <v>18</v>
      </c>
      <c r="D458">
        <v>24</v>
      </c>
    </row>
    <row r="459" spans="1:4" x14ac:dyDescent="0.55000000000000004">
      <c r="A459">
        <v>232.67750306208501</v>
      </c>
      <c r="B459">
        <v>46.32</v>
      </c>
      <c r="C459">
        <v>18</v>
      </c>
      <c r="D459">
        <v>24</v>
      </c>
    </row>
    <row r="460" spans="1:4" x14ac:dyDescent="0.55000000000000004">
      <c r="A460">
        <v>230.882295176329</v>
      </c>
      <c r="B460">
        <v>42.19</v>
      </c>
      <c r="C460">
        <v>16</v>
      </c>
      <c r="D460">
        <v>123</v>
      </c>
    </row>
    <row r="461" spans="1:4" x14ac:dyDescent="0.55000000000000004">
      <c r="A461">
        <v>230.182888506388</v>
      </c>
      <c r="B461">
        <v>36.520000000000003</v>
      </c>
      <c r="C461">
        <v>14</v>
      </c>
      <c r="D461">
        <v>68</v>
      </c>
    </row>
    <row r="462" spans="1:4" x14ac:dyDescent="0.55000000000000004">
      <c r="A462">
        <v>229.49691549164899</v>
      </c>
      <c r="B462">
        <v>36.520000000000003</v>
      </c>
      <c r="C462">
        <v>14</v>
      </c>
      <c r="D462">
        <v>68</v>
      </c>
    </row>
    <row r="463" spans="1:4" x14ac:dyDescent="0.55000000000000004">
      <c r="A463">
        <v>228.84727015126299</v>
      </c>
      <c r="B463">
        <v>34.21</v>
      </c>
      <c r="C463">
        <v>13</v>
      </c>
      <c r="D463">
        <v>93</v>
      </c>
    </row>
    <row r="464" spans="1:4" x14ac:dyDescent="0.55000000000000004">
      <c r="A464">
        <v>227.71207206225799</v>
      </c>
      <c r="B464">
        <v>33.28</v>
      </c>
      <c r="C464">
        <v>13</v>
      </c>
      <c r="D464">
        <v>0</v>
      </c>
    </row>
    <row r="465" spans="1:4" x14ac:dyDescent="0.55000000000000004">
      <c r="A465">
        <v>227.029663634343</v>
      </c>
      <c r="B465">
        <v>33.28</v>
      </c>
      <c r="C465">
        <v>13</v>
      </c>
      <c r="D465">
        <v>0</v>
      </c>
    </row>
    <row r="466" spans="1:4" x14ac:dyDescent="0.55000000000000004">
      <c r="A466">
        <v>226.42029469264099</v>
      </c>
      <c r="B466">
        <v>32.83</v>
      </c>
      <c r="C466">
        <v>12</v>
      </c>
      <c r="D466">
        <v>211</v>
      </c>
    </row>
    <row r="467" spans="1:4" x14ac:dyDescent="0.55000000000000004">
      <c r="A467">
        <v>225.732763756938</v>
      </c>
      <c r="B467">
        <v>32.83</v>
      </c>
      <c r="C467">
        <v>12</v>
      </c>
      <c r="D467">
        <v>211</v>
      </c>
    </row>
    <row r="468" spans="1:4" x14ac:dyDescent="0.55000000000000004">
      <c r="A468">
        <v>224.25128920060499</v>
      </c>
      <c r="B468">
        <v>32.590000000000003</v>
      </c>
      <c r="C468">
        <v>12</v>
      </c>
      <c r="D468">
        <v>187</v>
      </c>
    </row>
    <row r="469" spans="1:4" x14ac:dyDescent="0.55000000000000004">
      <c r="A469">
        <v>223.52610691512299</v>
      </c>
      <c r="B469">
        <v>32.46</v>
      </c>
      <c r="C469">
        <v>12</v>
      </c>
      <c r="D469">
        <v>174</v>
      </c>
    </row>
    <row r="470" spans="1:4" x14ac:dyDescent="0.55000000000000004">
      <c r="A470">
        <v>222.796001096178</v>
      </c>
      <c r="B470">
        <v>32.46</v>
      </c>
      <c r="C470">
        <v>12</v>
      </c>
      <c r="D470">
        <v>174</v>
      </c>
    </row>
    <row r="471" spans="1:4" x14ac:dyDescent="0.55000000000000004">
      <c r="A471">
        <v>221.982844852809</v>
      </c>
      <c r="B471">
        <v>32.29</v>
      </c>
      <c r="C471">
        <v>12</v>
      </c>
      <c r="D471">
        <v>157</v>
      </c>
    </row>
    <row r="472" spans="1:4" x14ac:dyDescent="0.55000000000000004">
      <c r="A472">
        <v>220.35066388511001</v>
      </c>
      <c r="B472">
        <v>32.29</v>
      </c>
      <c r="C472">
        <v>12</v>
      </c>
      <c r="D472">
        <v>157</v>
      </c>
    </row>
    <row r="473" spans="1:4" x14ac:dyDescent="0.55000000000000004">
      <c r="A473">
        <v>219.568447172573</v>
      </c>
      <c r="B473">
        <v>32.29</v>
      </c>
      <c r="C473">
        <v>12</v>
      </c>
      <c r="D473">
        <v>157</v>
      </c>
    </row>
    <row r="474" spans="1:4" x14ac:dyDescent="0.55000000000000004">
      <c r="A474">
        <v>218.49570185962</v>
      </c>
      <c r="B474">
        <v>32.1</v>
      </c>
      <c r="C474">
        <v>12</v>
      </c>
      <c r="D474">
        <v>138</v>
      </c>
    </row>
    <row r="475" spans="1:4" x14ac:dyDescent="0.55000000000000004">
      <c r="A475">
        <v>217.66184543264501</v>
      </c>
      <c r="B475">
        <v>32.1</v>
      </c>
      <c r="C475">
        <v>12</v>
      </c>
      <c r="D475">
        <v>138</v>
      </c>
    </row>
    <row r="476" spans="1:4" x14ac:dyDescent="0.55000000000000004">
      <c r="A476">
        <v>216.38021702074599</v>
      </c>
      <c r="B476">
        <v>32.1</v>
      </c>
      <c r="C476">
        <v>12</v>
      </c>
      <c r="D476">
        <v>138</v>
      </c>
    </row>
    <row r="477" spans="1:4" x14ac:dyDescent="0.55000000000000004">
      <c r="A477">
        <v>215.65593409153601</v>
      </c>
      <c r="B477">
        <v>32.1</v>
      </c>
      <c r="C477">
        <v>12</v>
      </c>
      <c r="D477">
        <v>138</v>
      </c>
    </row>
    <row r="478" spans="1:4" x14ac:dyDescent="0.55000000000000004">
      <c r="A478">
        <v>215.019011206051</v>
      </c>
      <c r="B478">
        <v>32.1</v>
      </c>
      <c r="C478">
        <v>12</v>
      </c>
      <c r="D478">
        <v>138</v>
      </c>
    </row>
    <row r="479" spans="1:4" x14ac:dyDescent="0.55000000000000004">
      <c r="A479">
        <v>214.391049990672</v>
      </c>
      <c r="B479">
        <v>32.1</v>
      </c>
      <c r="C479">
        <v>12</v>
      </c>
      <c r="D479">
        <v>138</v>
      </c>
    </row>
    <row r="480" spans="1:4" x14ac:dyDescent="0.55000000000000004">
      <c r="A480">
        <v>212.91243074080401</v>
      </c>
      <c r="B480">
        <v>32.1</v>
      </c>
      <c r="C480">
        <v>12</v>
      </c>
      <c r="D480">
        <v>138</v>
      </c>
    </row>
    <row r="481" spans="1:4" x14ac:dyDescent="0.55000000000000004">
      <c r="A481">
        <v>212.223434593799</v>
      </c>
      <c r="B481">
        <v>32.1</v>
      </c>
      <c r="C481">
        <v>12</v>
      </c>
      <c r="D481">
        <v>138</v>
      </c>
    </row>
    <row r="482" spans="1:4" x14ac:dyDescent="0.55000000000000004">
      <c r="A482">
        <v>211.52948122478301</v>
      </c>
      <c r="B482">
        <v>32.1</v>
      </c>
      <c r="C482">
        <v>12</v>
      </c>
      <c r="D482">
        <v>138</v>
      </c>
    </row>
    <row r="483" spans="1:4" x14ac:dyDescent="0.55000000000000004">
      <c r="A483">
        <v>210.84908044462099</v>
      </c>
      <c r="B483">
        <v>32.1</v>
      </c>
      <c r="C483">
        <v>12</v>
      </c>
      <c r="D483">
        <v>138</v>
      </c>
    </row>
    <row r="484" spans="1:4" x14ac:dyDescent="0.55000000000000004">
      <c r="A484">
        <v>209.501202806809</v>
      </c>
      <c r="B484">
        <v>32.1</v>
      </c>
      <c r="C484">
        <v>12</v>
      </c>
      <c r="D484">
        <v>138</v>
      </c>
    </row>
    <row r="485" spans="1:4" x14ac:dyDescent="0.55000000000000004">
      <c r="A485">
        <v>208.80128039816501</v>
      </c>
      <c r="B485">
        <v>32.1</v>
      </c>
      <c r="C485">
        <v>12</v>
      </c>
      <c r="D485">
        <v>138</v>
      </c>
    </row>
    <row r="486" spans="1:4" x14ac:dyDescent="0.55000000000000004">
      <c r="A486">
        <v>208.054619418009</v>
      </c>
      <c r="B486">
        <v>32.1</v>
      </c>
      <c r="C486">
        <v>12</v>
      </c>
      <c r="D486">
        <v>138</v>
      </c>
    </row>
    <row r="487" spans="1:4" x14ac:dyDescent="0.55000000000000004">
      <c r="A487">
        <v>207.400381758511</v>
      </c>
      <c r="B487">
        <v>32.1</v>
      </c>
      <c r="C487">
        <v>12</v>
      </c>
      <c r="D487">
        <v>138</v>
      </c>
    </row>
    <row r="488" spans="1:4" x14ac:dyDescent="0.55000000000000004">
      <c r="A488">
        <v>205.97483218908499</v>
      </c>
      <c r="B488">
        <v>32.1</v>
      </c>
      <c r="C488">
        <v>12</v>
      </c>
      <c r="D488">
        <v>138</v>
      </c>
    </row>
    <row r="489" spans="1:4" x14ac:dyDescent="0.55000000000000004">
      <c r="A489">
        <v>205.38932309684799</v>
      </c>
      <c r="B489">
        <v>32.1</v>
      </c>
      <c r="C489">
        <v>12</v>
      </c>
      <c r="D489">
        <v>138</v>
      </c>
    </row>
    <row r="490" spans="1:4" x14ac:dyDescent="0.55000000000000004">
      <c r="A490">
        <v>204.75241154729099</v>
      </c>
      <c r="B490">
        <v>32.1</v>
      </c>
      <c r="C490">
        <v>12</v>
      </c>
      <c r="D490">
        <v>138</v>
      </c>
    </row>
    <row r="491" spans="1:4" x14ac:dyDescent="0.55000000000000004">
      <c r="A491">
        <v>203.39855638979799</v>
      </c>
      <c r="B491">
        <v>32.1</v>
      </c>
      <c r="C491">
        <v>12</v>
      </c>
      <c r="D491">
        <v>138</v>
      </c>
    </row>
    <row r="492" spans="1:4" x14ac:dyDescent="0.55000000000000004">
      <c r="A492">
        <v>202.78864152981899</v>
      </c>
      <c r="B492">
        <v>32.1</v>
      </c>
      <c r="C492">
        <v>12</v>
      </c>
      <c r="D492">
        <v>138</v>
      </c>
    </row>
    <row r="493" spans="1:4" x14ac:dyDescent="0.55000000000000004">
      <c r="A493">
        <v>202.05730557849901</v>
      </c>
      <c r="B493">
        <v>32.1</v>
      </c>
      <c r="C493">
        <v>12</v>
      </c>
      <c r="D493">
        <v>138</v>
      </c>
    </row>
    <row r="494" spans="1:4" x14ac:dyDescent="0.55000000000000004">
      <c r="A494">
        <v>201.40015518687301</v>
      </c>
      <c r="B494">
        <v>32.1</v>
      </c>
      <c r="C494">
        <v>12</v>
      </c>
      <c r="D494">
        <v>138</v>
      </c>
    </row>
    <row r="495" spans="1:4" x14ac:dyDescent="0.55000000000000004">
      <c r="A495">
        <v>200.06153180565701</v>
      </c>
      <c r="B495">
        <v>32.090000000000003</v>
      </c>
      <c r="C495">
        <v>12</v>
      </c>
      <c r="D495">
        <v>137</v>
      </c>
    </row>
    <row r="496" spans="1:4" x14ac:dyDescent="0.55000000000000004">
      <c r="A496">
        <v>199.431388737416</v>
      </c>
      <c r="B496">
        <v>32.090000000000003</v>
      </c>
      <c r="C496">
        <v>12</v>
      </c>
      <c r="D496">
        <v>137</v>
      </c>
    </row>
    <row r="497" spans="1:4" x14ac:dyDescent="0.55000000000000004">
      <c r="A497">
        <v>198.82429330641901</v>
      </c>
      <c r="B497">
        <v>32.090000000000003</v>
      </c>
      <c r="C497">
        <v>12</v>
      </c>
      <c r="D497">
        <v>137</v>
      </c>
    </row>
    <row r="498" spans="1:4" x14ac:dyDescent="0.55000000000000004">
      <c r="A498">
        <v>198.235603568003</v>
      </c>
      <c r="B498">
        <v>32.090000000000003</v>
      </c>
      <c r="C498">
        <v>12</v>
      </c>
      <c r="D498">
        <v>137</v>
      </c>
    </row>
    <row r="499" spans="1:4" x14ac:dyDescent="0.55000000000000004">
      <c r="A499">
        <v>196.926429570588</v>
      </c>
      <c r="B499">
        <v>32.090000000000003</v>
      </c>
      <c r="C499">
        <v>12</v>
      </c>
      <c r="D499">
        <v>137</v>
      </c>
    </row>
    <row r="500" spans="1:4" x14ac:dyDescent="0.55000000000000004">
      <c r="A500">
        <v>196.29941656010001</v>
      </c>
      <c r="B500">
        <v>32.090000000000003</v>
      </c>
      <c r="C500">
        <v>12</v>
      </c>
      <c r="D500">
        <v>137</v>
      </c>
    </row>
    <row r="501" spans="1:4" x14ac:dyDescent="0.55000000000000004">
      <c r="A501">
        <v>195.68613830012399</v>
      </c>
      <c r="B501">
        <v>32.090000000000003</v>
      </c>
      <c r="C501">
        <v>12</v>
      </c>
      <c r="D501">
        <v>137</v>
      </c>
    </row>
    <row r="502" spans="1:4" x14ac:dyDescent="0.55000000000000004">
      <c r="A502">
        <v>192.94844099072</v>
      </c>
      <c r="B502">
        <v>32.090000000000003</v>
      </c>
      <c r="C502">
        <v>12</v>
      </c>
      <c r="D502">
        <v>137</v>
      </c>
    </row>
    <row r="503" spans="1:4" x14ac:dyDescent="0.55000000000000004">
      <c r="A503">
        <v>193.45987783044001</v>
      </c>
      <c r="B503">
        <v>32.090000000000003</v>
      </c>
      <c r="C503">
        <v>12</v>
      </c>
      <c r="D503">
        <v>137</v>
      </c>
    </row>
    <row r="504" spans="1:4" x14ac:dyDescent="0.55000000000000004">
      <c r="A504">
        <v>192.840495733815</v>
      </c>
      <c r="B504">
        <v>32.090000000000003</v>
      </c>
      <c r="C504">
        <v>12</v>
      </c>
      <c r="D504">
        <v>137</v>
      </c>
    </row>
    <row r="505" spans="1:4" x14ac:dyDescent="0.55000000000000004">
      <c r="A505">
        <v>192.15505437868001</v>
      </c>
      <c r="B505">
        <v>32.090000000000003</v>
      </c>
      <c r="C505">
        <v>12</v>
      </c>
      <c r="D505">
        <v>137</v>
      </c>
    </row>
    <row r="506" spans="1:4" x14ac:dyDescent="0.55000000000000004">
      <c r="A506">
        <v>191.43633254853401</v>
      </c>
      <c r="B506">
        <v>32.090000000000003</v>
      </c>
      <c r="C506">
        <v>12</v>
      </c>
      <c r="D506">
        <v>137</v>
      </c>
    </row>
    <row r="507" spans="1:4" x14ac:dyDescent="0.55000000000000004">
      <c r="A507">
        <v>190.082275769977</v>
      </c>
      <c r="B507">
        <v>32.090000000000003</v>
      </c>
      <c r="C507">
        <v>12</v>
      </c>
      <c r="D507">
        <v>137</v>
      </c>
    </row>
    <row r="508" spans="1:4" x14ac:dyDescent="0.55000000000000004">
      <c r="A508">
        <v>189.301111996977</v>
      </c>
      <c r="B508">
        <v>32.090000000000003</v>
      </c>
      <c r="C508">
        <v>12</v>
      </c>
      <c r="D508">
        <v>137</v>
      </c>
    </row>
    <row r="509" spans="1:4" x14ac:dyDescent="0.55000000000000004">
      <c r="A509">
        <v>188.59008586996501</v>
      </c>
      <c r="B509">
        <v>32.08</v>
      </c>
      <c r="C509">
        <v>12</v>
      </c>
      <c r="D509">
        <v>136</v>
      </c>
    </row>
    <row r="510" spans="1:4" x14ac:dyDescent="0.55000000000000004">
      <c r="A510">
        <v>187.048830408648</v>
      </c>
      <c r="B510">
        <v>32.08</v>
      </c>
      <c r="C510">
        <v>12</v>
      </c>
      <c r="D510">
        <v>136</v>
      </c>
    </row>
    <row r="511" spans="1:4" x14ac:dyDescent="0.55000000000000004">
      <c r="A511">
        <v>186.468561357645</v>
      </c>
      <c r="B511">
        <v>32.08</v>
      </c>
      <c r="C511">
        <v>12</v>
      </c>
      <c r="D511">
        <v>136</v>
      </c>
    </row>
    <row r="512" spans="1:4" x14ac:dyDescent="0.55000000000000004">
      <c r="A512">
        <v>185.69441320493999</v>
      </c>
      <c r="B512">
        <v>32.08</v>
      </c>
      <c r="C512">
        <v>12</v>
      </c>
      <c r="D512">
        <v>136</v>
      </c>
    </row>
    <row r="513" spans="1:4" x14ac:dyDescent="0.55000000000000004">
      <c r="A513">
        <v>184.91501452965699</v>
      </c>
      <c r="B513">
        <v>32.08</v>
      </c>
      <c r="C513">
        <v>12</v>
      </c>
      <c r="D513">
        <v>136</v>
      </c>
    </row>
    <row r="514" spans="1:4" x14ac:dyDescent="0.55000000000000004">
      <c r="A514">
        <v>184.07833601374799</v>
      </c>
      <c r="B514">
        <v>32.08</v>
      </c>
      <c r="C514">
        <v>12</v>
      </c>
      <c r="D514">
        <v>136</v>
      </c>
    </row>
    <row r="515" spans="1:4" x14ac:dyDescent="0.55000000000000004">
      <c r="A515">
        <v>182.625667615536</v>
      </c>
      <c r="B515">
        <v>32.08</v>
      </c>
      <c r="C515">
        <v>12</v>
      </c>
      <c r="D515">
        <v>136</v>
      </c>
    </row>
    <row r="516" spans="1:4" x14ac:dyDescent="0.55000000000000004">
      <c r="A516">
        <v>181.77779533543699</v>
      </c>
      <c r="B516">
        <v>32.08</v>
      </c>
      <c r="C516">
        <v>12</v>
      </c>
      <c r="D516">
        <v>136</v>
      </c>
    </row>
    <row r="517" spans="1:4" x14ac:dyDescent="0.55000000000000004">
      <c r="A517">
        <v>180.94823834220699</v>
      </c>
      <c r="B517">
        <v>32.08</v>
      </c>
      <c r="C517">
        <v>12</v>
      </c>
      <c r="D517">
        <v>136</v>
      </c>
    </row>
    <row r="518" spans="1:4" x14ac:dyDescent="0.55000000000000004">
      <c r="A518">
        <v>180.056354690798</v>
      </c>
      <c r="B518">
        <v>32.08</v>
      </c>
      <c r="C518">
        <v>12</v>
      </c>
      <c r="D518">
        <v>136</v>
      </c>
    </row>
    <row r="519" spans="1:4" x14ac:dyDescent="0.55000000000000004">
      <c r="A519">
        <v>178.10397616078501</v>
      </c>
      <c r="B519">
        <v>32.08</v>
      </c>
      <c r="C519">
        <v>12</v>
      </c>
      <c r="D519">
        <v>136</v>
      </c>
    </row>
    <row r="520" spans="1:4" x14ac:dyDescent="0.55000000000000004">
      <c r="A520">
        <v>177.285861452364</v>
      </c>
      <c r="B520">
        <v>32.08</v>
      </c>
      <c r="C520">
        <v>12</v>
      </c>
      <c r="D520">
        <v>136</v>
      </c>
    </row>
    <row r="521" spans="1:4" x14ac:dyDescent="0.55000000000000004">
      <c r="A521">
        <v>176.60044045051399</v>
      </c>
      <c r="B521">
        <v>32.08</v>
      </c>
      <c r="C521">
        <v>12</v>
      </c>
      <c r="D521">
        <v>136</v>
      </c>
    </row>
    <row r="522" spans="1:4" x14ac:dyDescent="0.55000000000000004">
      <c r="A522">
        <v>175.685847891599</v>
      </c>
      <c r="B522">
        <v>32.08</v>
      </c>
      <c r="C522">
        <v>12</v>
      </c>
      <c r="D522">
        <v>136</v>
      </c>
    </row>
    <row r="523" spans="1:4" x14ac:dyDescent="0.55000000000000004">
      <c r="A523">
        <v>173.901977988868</v>
      </c>
      <c r="B523">
        <v>32.08</v>
      </c>
      <c r="C523">
        <v>12</v>
      </c>
      <c r="D523">
        <v>136</v>
      </c>
    </row>
    <row r="524" spans="1:4" x14ac:dyDescent="0.55000000000000004">
      <c r="A524">
        <v>172.90853363960099</v>
      </c>
      <c r="B524">
        <v>32.07</v>
      </c>
      <c r="C524">
        <v>12</v>
      </c>
      <c r="D524">
        <v>135</v>
      </c>
    </row>
    <row r="525" spans="1:4" x14ac:dyDescent="0.55000000000000004">
      <c r="A525">
        <v>172.11020668719399</v>
      </c>
      <c r="B525">
        <v>32.07</v>
      </c>
      <c r="C525">
        <v>12</v>
      </c>
      <c r="D525">
        <v>135</v>
      </c>
    </row>
    <row r="526" spans="1:4" x14ac:dyDescent="0.55000000000000004">
      <c r="A526">
        <v>170.94743350617301</v>
      </c>
      <c r="B526">
        <v>32.07</v>
      </c>
      <c r="C526">
        <v>12</v>
      </c>
      <c r="D526">
        <v>135</v>
      </c>
    </row>
    <row r="527" spans="1:4" x14ac:dyDescent="0.55000000000000004">
      <c r="A527">
        <v>169.30382903256401</v>
      </c>
      <c r="B527">
        <v>31.93</v>
      </c>
      <c r="C527">
        <v>12</v>
      </c>
      <c r="D527">
        <v>121</v>
      </c>
    </row>
    <row r="528" spans="1:4" x14ac:dyDescent="0.55000000000000004">
      <c r="A528">
        <v>168.228963771819</v>
      </c>
      <c r="B528">
        <v>31.93</v>
      </c>
      <c r="C528">
        <v>12</v>
      </c>
      <c r="D528">
        <v>121</v>
      </c>
    </row>
    <row r="529" spans="1:4" x14ac:dyDescent="0.55000000000000004">
      <c r="A529">
        <v>167.018310286689</v>
      </c>
      <c r="B529">
        <v>31.94</v>
      </c>
      <c r="C529">
        <v>12</v>
      </c>
      <c r="D529">
        <v>122</v>
      </c>
    </row>
    <row r="530" spans="1:4" x14ac:dyDescent="0.55000000000000004">
      <c r="A530">
        <v>164.83814090429601</v>
      </c>
      <c r="B530">
        <v>31.93</v>
      </c>
      <c r="C530">
        <v>12</v>
      </c>
      <c r="D530">
        <v>121</v>
      </c>
    </row>
    <row r="531" spans="1:4" x14ac:dyDescent="0.55000000000000004">
      <c r="A531">
        <v>164.36582732370999</v>
      </c>
      <c r="B531">
        <v>31.93</v>
      </c>
      <c r="C531">
        <v>12</v>
      </c>
      <c r="D531">
        <v>121</v>
      </c>
    </row>
    <row r="532" spans="1:4" x14ac:dyDescent="0.55000000000000004">
      <c r="A532">
        <v>163.690677503648</v>
      </c>
      <c r="B532">
        <v>31.93</v>
      </c>
      <c r="C532">
        <v>12</v>
      </c>
      <c r="D532">
        <v>121</v>
      </c>
    </row>
    <row r="533" spans="1:4" x14ac:dyDescent="0.55000000000000004">
      <c r="A533">
        <v>162.94744293161099</v>
      </c>
      <c r="B533">
        <v>31.93</v>
      </c>
      <c r="C533">
        <v>12</v>
      </c>
      <c r="D533">
        <v>121</v>
      </c>
    </row>
    <row r="534" spans="1:4" x14ac:dyDescent="0.55000000000000004">
      <c r="A534">
        <v>159.92483070178699</v>
      </c>
      <c r="B534">
        <v>31.93</v>
      </c>
      <c r="C534">
        <v>12</v>
      </c>
      <c r="D534">
        <v>121</v>
      </c>
    </row>
    <row r="535" spans="1:4" x14ac:dyDescent="0.55000000000000004">
      <c r="A535">
        <v>158.15488991663099</v>
      </c>
      <c r="B535">
        <v>31.93</v>
      </c>
      <c r="C535">
        <v>12</v>
      </c>
      <c r="D535">
        <v>121</v>
      </c>
    </row>
    <row r="536" spans="1:4" x14ac:dyDescent="0.55000000000000004">
      <c r="A536">
        <v>157.11064857290199</v>
      </c>
      <c r="B536">
        <v>31.93</v>
      </c>
      <c r="C536">
        <v>12</v>
      </c>
      <c r="D536">
        <v>121</v>
      </c>
    </row>
    <row r="537" spans="1:4" x14ac:dyDescent="0.55000000000000004">
      <c r="A537">
        <v>150.83283494368399</v>
      </c>
      <c r="B537">
        <v>31.93</v>
      </c>
      <c r="C537">
        <v>12</v>
      </c>
      <c r="D537">
        <v>121</v>
      </c>
    </row>
    <row r="538" spans="1:4" x14ac:dyDescent="0.55000000000000004">
      <c r="A538">
        <v>140.919132758167</v>
      </c>
      <c r="B538">
        <v>31.93</v>
      </c>
      <c r="C538">
        <v>12</v>
      </c>
      <c r="D538">
        <v>121</v>
      </c>
    </row>
    <row r="539" spans="1:4" x14ac:dyDescent="0.55000000000000004">
      <c r="A539">
        <v>129.671347297186</v>
      </c>
      <c r="B539">
        <v>31.93</v>
      </c>
      <c r="C539">
        <v>12</v>
      </c>
      <c r="D539">
        <v>121</v>
      </c>
    </row>
    <row r="540" spans="1:4" x14ac:dyDescent="0.55000000000000004">
      <c r="A540">
        <v>121.540177187911</v>
      </c>
      <c r="B540">
        <v>31.93</v>
      </c>
      <c r="C540">
        <v>12</v>
      </c>
      <c r="D540">
        <v>121</v>
      </c>
    </row>
    <row r="541" spans="1:4" x14ac:dyDescent="0.55000000000000004">
      <c r="A541">
        <v>118.930665257021</v>
      </c>
      <c r="B541">
        <v>31.93</v>
      </c>
      <c r="C541">
        <v>12</v>
      </c>
      <c r="D541">
        <v>121</v>
      </c>
    </row>
    <row r="542" spans="1:4" x14ac:dyDescent="0.55000000000000004">
      <c r="A542">
        <v>115.747920260236</v>
      </c>
      <c r="B542">
        <v>31.93</v>
      </c>
      <c r="C542">
        <v>12</v>
      </c>
      <c r="D542">
        <v>121</v>
      </c>
    </row>
    <row r="543" spans="1:4" x14ac:dyDescent="0.55000000000000004">
      <c r="A543">
        <v>110.839032952449</v>
      </c>
      <c r="B543">
        <v>31.93</v>
      </c>
      <c r="C543">
        <v>12</v>
      </c>
      <c r="D543">
        <v>121</v>
      </c>
    </row>
    <row r="544" spans="1:4" x14ac:dyDescent="0.55000000000000004">
      <c r="A544">
        <v>96.916650357142004</v>
      </c>
      <c r="B544">
        <v>31.92</v>
      </c>
      <c r="C544">
        <v>12</v>
      </c>
      <c r="D544">
        <v>120</v>
      </c>
    </row>
    <row r="545" spans="1:4" x14ac:dyDescent="0.55000000000000004">
      <c r="A545">
        <v>97.877342546077898</v>
      </c>
      <c r="B545">
        <v>31.92</v>
      </c>
      <c r="C545">
        <v>12</v>
      </c>
      <c r="D545">
        <v>120</v>
      </c>
    </row>
    <row r="546" spans="1:4" x14ac:dyDescent="0.55000000000000004">
      <c r="A546">
        <v>90.598044060262794</v>
      </c>
      <c r="B546">
        <v>31.92</v>
      </c>
      <c r="C546">
        <v>12</v>
      </c>
      <c r="D546">
        <v>120</v>
      </c>
    </row>
    <row r="547" spans="1:4" x14ac:dyDescent="0.55000000000000004">
      <c r="A547">
        <v>86.994819839754101</v>
      </c>
      <c r="B547">
        <v>31.92</v>
      </c>
      <c r="C547">
        <v>12</v>
      </c>
      <c r="D547">
        <v>120</v>
      </c>
    </row>
    <row r="548" spans="1:4" x14ac:dyDescent="0.55000000000000004">
      <c r="A548">
        <v>72.105412292696201</v>
      </c>
      <c r="B548">
        <v>31.92</v>
      </c>
      <c r="C548">
        <v>12</v>
      </c>
      <c r="D548">
        <v>120</v>
      </c>
    </row>
    <row r="549" spans="1:4" x14ac:dyDescent="0.55000000000000004">
      <c r="A549">
        <v>70.713542776604001</v>
      </c>
      <c r="B549">
        <v>31.92</v>
      </c>
      <c r="C549">
        <v>12</v>
      </c>
      <c r="D549">
        <v>120</v>
      </c>
    </row>
    <row r="550" spans="1:4" x14ac:dyDescent="0.55000000000000004">
      <c r="A550">
        <v>70.826880756526407</v>
      </c>
      <c r="B550">
        <v>31.92</v>
      </c>
      <c r="C550">
        <v>12</v>
      </c>
      <c r="D550">
        <v>120</v>
      </c>
    </row>
    <row r="551" spans="1:4" x14ac:dyDescent="0.55000000000000004">
      <c r="A551">
        <v>70.736212903746903</v>
      </c>
      <c r="B551">
        <v>31.92</v>
      </c>
      <c r="C551">
        <v>12</v>
      </c>
      <c r="D551">
        <v>120</v>
      </c>
    </row>
    <row r="552" spans="1:4" x14ac:dyDescent="0.55000000000000004">
      <c r="A552">
        <v>70.764548782543301</v>
      </c>
      <c r="B552">
        <v>31.92</v>
      </c>
      <c r="C552">
        <v>12</v>
      </c>
      <c r="D552">
        <v>120</v>
      </c>
    </row>
    <row r="553" spans="1:4" x14ac:dyDescent="0.55000000000000004">
      <c r="A553">
        <v>70.724877998432703</v>
      </c>
      <c r="B553">
        <v>31.92</v>
      </c>
      <c r="C553">
        <v>12</v>
      </c>
      <c r="D553">
        <v>120</v>
      </c>
    </row>
    <row r="554" spans="1:4" x14ac:dyDescent="0.55000000000000004">
      <c r="A554">
        <v>70.730545490651593</v>
      </c>
      <c r="B554">
        <v>31.92</v>
      </c>
      <c r="C554">
        <v>12</v>
      </c>
      <c r="D554">
        <v>120</v>
      </c>
    </row>
    <row r="555" spans="1:4" x14ac:dyDescent="0.55000000000000004">
      <c r="A555">
        <v>70.775882580370904</v>
      </c>
      <c r="B555">
        <v>31.92</v>
      </c>
      <c r="C555">
        <v>12</v>
      </c>
      <c r="D555">
        <v>120</v>
      </c>
    </row>
    <row r="556" spans="1:4" x14ac:dyDescent="0.55000000000000004">
      <c r="A556">
        <v>70.747547492586506</v>
      </c>
      <c r="B556">
        <v>31.91</v>
      </c>
      <c r="C556">
        <v>12</v>
      </c>
      <c r="D556">
        <v>119</v>
      </c>
    </row>
    <row r="557" spans="1:4" x14ac:dyDescent="0.55000000000000004">
      <c r="A557">
        <v>70.770215721001506</v>
      </c>
      <c r="B557">
        <v>31.91</v>
      </c>
      <c r="C557">
        <v>12</v>
      </c>
      <c r="D557">
        <v>119</v>
      </c>
    </row>
    <row r="558" spans="1:4" x14ac:dyDescent="0.55000000000000004">
      <c r="A558">
        <v>70.787216061863703</v>
      </c>
      <c r="B558">
        <v>31.91</v>
      </c>
      <c r="C558">
        <v>12</v>
      </c>
      <c r="D558">
        <v>119</v>
      </c>
    </row>
    <row r="559" spans="1:4" x14ac:dyDescent="0.55000000000000004">
      <c r="A559">
        <v>70.8552103100198</v>
      </c>
      <c r="B559">
        <v>31.91</v>
      </c>
      <c r="C559">
        <v>12</v>
      </c>
      <c r="D559">
        <v>119</v>
      </c>
    </row>
    <row r="560" spans="1:4" x14ac:dyDescent="0.55000000000000004">
      <c r="A560">
        <v>70.815548381891801</v>
      </c>
      <c r="B560">
        <v>31.91</v>
      </c>
      <c r="C560">
        <v>12</v>
      </c>
      <c r="D560">
        <v>119</v>
      </c>
    </row>
    <row r="561" spans="1:4" x14ac:dyDescent="0.55000000000000004">
      <c r="A561">
        <v>70.770215721001506</v>
      </c>
      <c r="B561">
        <v>31.91</v>
      </c>
      <c r="C561">
        <v>12</v>
      </c>
      <c r="D561">
        <v>119</v>
      </c>
    </row>
    <row r="562" spans="1:4" x14ac:dyDescent="0.55000000000000004">
      <c r="A562">
        <v>70.662530360436705</v>
      </c>
      <c r="B562">
        <v>31.91</v>
      </c>
      <c r="C562">
        <v>12</v>
      </c>
      <c r="D562">
        <v>119</v>
      </c>
    </row>
    <row r="563" spans="1:4" x14ac:dyDescent="0.55000000000000004">
      <c r="A563">
        <v>70.8552103100198</v>
      </c>
      <c r="B563">
        <v>31.91</v>
      </c>
      <c r="C563">
        <v>12</v>
      </c>
      <c r="D563">
        <v>119</v>
      </c>
    </row>
    <row r="564" spans="1:4" x14ac:dyDescent="0.55000000000000004">
      <c r="A564">
        <v>70.690871383243106</v>
      </c>
      <c r="B564">
        <v>31.91</v>
      </c>
      <c r="C564">
        <v>12</v>
      </c>
      <c r="D564">
        <v>119</v>
      </c>
    </row>
    <row r="565" spans="1:4" x14ac:dyDescent="0.55000000000000004">
      <c r="A565">
        <v>70.730545490651593</v>
      </c>
      <c r="B565">
        <v>31.91</v>
      </c>
      <c r="C565">
        <v>12</v>
      </c>
      <c r="D565">
        <v>119</v>
      </c>
    </row>
    <row r="566" spans="1:4" x14ac:dyDescent="0.55000000000000004">
      <c r="A566">
        <v>70.815548381891801</v>
      </c>
      <c r="B566">
        <v>31.91</v>
      </c>
      <c r="C566">
        <v>12</v>
      </c>
      <c r="D566">
        <v>119</v>
      </c>
    </row>
    <row r="567" spans="1:4" x14ac:dyDescent="0.55000000000000004">
      <c r="A567">
        <v>70.730545490651593</v>
      </c>
      <c r="B567">
        <v>31.9</v>
      </c>
      <c r="C567">
        <v>12</v>
      </c>
      <c r="D567">
        <v>118</v>
      </c>
    </row>
    <row r="568" spans="1:4" x14ac:dyDescent="0.55000000000000004">
      <c r="A568">
        <v>70.713542776604001</v>
      </c>
      <c r="B568">
        <v>31.9</v>
      </c>
      <c r="C568">
        <v>12</v>
      </c>
      <c r="D568">
        <v>118</v>
      </c>
    </row>
    <row r="569" spans="1:4" x14ac:dyDescent="0.55000000000000004">
      <c r="A569">
        <v>70.662530360436705</v>
      </c>
      <c r="B569">
        <v>31.9</v>
      </c>
      <c r="C569">
        <v>12</v>
      </c>
      <c r="D569">
        <v>118</v>
      </c>
    </row>
    <row r="570" spans="1:4" x14ac:dyDescent="0.55000000000000004">
      <c r="A570">
        <v>70.673867007074904</v>
      </c>
      <c r="B570">
        <v>31.9</v>
      </c>
      <c r="C570">
        <v>12</v>
      </c>
      <c r="D570">
        <v>118</v>
      </c>
    </row>
    <row r="571" spans="1:4" x14ac:dyDescent="0.55000000000000004">
      <c r="A571">
        <v>70.5774954119901</v>
      </c>
      <c r="B571">
        <v>31.9</v>
      </c>
      <c r="C571">
        <v>12</v>
      </c>
      <c r="D571">
        <v>118</v>
      </c>
    </row>
    <row r="572" spans="1:4" x14ac:dyDescent="0.55000000000000004">
      <c r="A572">
        <v>70.628518519957396</v>
      </c>
      <c r="B572">
        <v>31.9</v>
      </c>
      <c r="C572">
        <v>12</v>
      </c>
      <c r="D572">
        <v>118</v>
      </c>
    </row>
    <row r="573" spans="1:4" x14ac:dyDescent="0.55000000000000004">
      <c r="A573">
        <v>70.645524796590394</v>
      </c>
      <c r="B573">
        <v>31.76</v>
      </c>
      <c r="C573">
        <v>12</v>
      </c>
      <c r="D573">
        <v>104</v>
      </c>
    </row>
    <row r="574" spans="1:4" x14ac:dyDescent="0.55000000000000004">
      <c r="A574">
        <v>70.600173141232503</v>
      </c>
      <c r="B574">
        <v>31.76</v>
      </c>
      <c r="C574">
        <v>12</v>
      </c>
      <c r="D574">
        <v>104</v>
      </c>
    </row>
    <row r="575" spans="1:4" x14ac:dyDescent="0.55000000000000004">
      <c r="A575">
        <v>70.611511530402893</v>
      </c>
      <c r="B575">
        <v>31.76</v>
      </c>
      <c r="C575">
        <v>12</v>
      </c>
      <c r="D575">
        <v>104</v>
      </c>
    </row>
    <row r="576" spans="1:4" x14ac:dyDescent="0.55000000000000004">
      <c r="A576">
        <v>70.6681987233451</v>
      </c>
      <c r="B576">
        <v>31.76</v>
      </c>
      <c r="C576">
        <v>12</v>
      </c>
      <c r="D576">
        <v>104</v>
      </c>
    </row>
    <row r="577" spans="1:4" x14ac:dyDescent="0.55000000000000004">
      <c r="A577">
        <v>70.600173141232503</v>
      </c>
      <c r="B577">
        <v>31.75</v>
      </c>
      <c r="C577">
        <v>12</v>
      </c>
      <c r="D577">
        <v>103</v>
      </c>
    </row>
    <row r="578" spans="1:4" x14ac:dyDescent="0.55000000000000004">
      <c r="A578">
        <v>70.639856116917898</v>
      </c>
      <c r="B578">
        <v>31.75</v>
      </c>
      <c r="C578">
        <v>12</v>
      </c>
      <c r="D578">
        <v>103</v>
      </c>
    </row>
    <row r="579" spans="1:4" x14ac:dyDescent="0.55000000000000004">
      <c r="A579">
        <v>70.532136148779401</v>
      </c>
      <c r="B579">
        <v>31.75</v>
      </c>
      <c r="C579">
        <v>12</v>
      </c>
      <c r="D579">
        <v>103</v>
      </c>
    </row>
    <row r="580" spans="1:4" x14ac:dyDescent="0.55000000000000004">
      <c r="A580">
        <v>70.583164963175903</v>
      </c>
      <c r="B580">
        <v>31.75</v>
      </c>
      <c r="C580">
        <v>12</v>
      </c>
      <c r="D580">
        <v>103</v>
      </c>
    </row>
    <row r="581" spans="1:4" x14ac:dyDescent="0.55000000000000004">
      <c r="A581">
        <v>70.611511530402893</v>
      </c>
      <c r="B581">
        <v>31.75</v>
      </c>
      <c r="C581">
        <v>12</v>
      </c>
      <c r="D581">
        <v>103</v>
      </c>
    </row>
    <row r="582" spans="1:4" x14ac:dyDescent="0.55000000000000004">
      <c r="A582">
        <v>70.560486282861902</v>
      </c>
      <c r="B582">
        <v>31.75</v>
      </c>
      <c r="C582">
        <v>12</v>
      </c>
      <c r="D582">
        <v>103</v>
      </c>
    </row>
    <row r="583" spans="1:4" x14ac:dyDescent="0.55000000000000004">
      <c r="A583">
        <v>70.5774954119901</v>
      </c>
      <c r="B583">
        <v>31.75</v>
      </c>
      <c r="C583">
        <v>12</v>
      </c>
      <c r="D583">
        <v>103</v>
      </c>
    </row>
    <row r="584" spans="1:4" x14ac:dyDescent="0.55000000000000004">
      <c r="A584">
        <v>70.509454614171503</v>
      </c>
      <c r="B584">
        <v>31.75</v>
      </c>
      <c r="C584">
        <v>12</v>
      </c>
      <c r="D584">
        <v>103</v>
      </c>
    </row>
    <row r="585" spans="1:4" x14ac:dyDescent="0.55000000000000004">
      <c r="A585">
        <v>70.549146467084299</v>
      </c>
      <c r="B585">
        <v>31.74</v>
      </c>
      <c r="C585">
        <v>12</v>
      </c>
      <c r="D585">
        <v>102</v>
      </c>
    </row>
    <row r="586" spans="1:4" x14ac:dyDescent="0.55000000000000004">
      <c r="A586">
        <v>70.560486282861902</v>
      </c>
      <c r="B586">
        <v>31.74</v>
      </c>
      <c r="C586">
        <v>12</v>
      </c>
      <c r="D586">
        <v>102</v>
      </c>
    </row>
    <row r="587" spans="1:4" x14ac:dyDescent="0.55000000000000004">
      <c r="A587">
        <v>70.447073849265905</v>
      </c>
      <c r="B587">
        <v>31.74</v>
      </c>
      <c r="C587">
        <v>12</v>
      </c>
      <c r="D587">
        <v>102</v>
      </c>
    </row>
    <row r="588" spans="1:4" x14ac:dyDescent="0.55000000000000004">
      <c r="A588">
        <v>70.486771810468596</v>
      </c>
      <c r="B588">
        <v>31.74</v>
      </c>
      <c r="C588">
        <v>12</v>
      </c>
      <c r="D588">
        <v>102</v>
      </c>
    </row>
    <row r="589" spans="1:4" x14ac:dyDescent="0.55000000000000004">
      <c r="A589">
        <v>70.424387553901298</v>
      </c>
      <c r="B589">
        <v>31.74</v>
      </c>
      <c r="C589">
        <v>12</v>
      </c>
      <c r="D589">
        <v>102</v>
      </c>
    </row>
    <row r="590" spans="1:4" x14ac:dyDescent="0.55000000000000004">
      <c r="A590">
        <v>70.509454614171503</v>
      </c>
      <c r="B590">
        <v>31.74</v>
      </c>
      <c r="C590">
        <v>12</v>
      </c>
      <c r="D590">
        <v>102</v>
      </c>
    </row>
    <row r="591" spans="1:4" x14ac:dyDescent="0.55000000000000004">
      <c r="A591">
        <v>70.549146467084299</v>
      </c>
      <c r="B591">
        <v>31.74</v>
      </c>
      <c r="C591">
        <v>12</v>
      </c>
      <c r="D591">
        <v>102</v>
      </c>
    </row>
    <row r="592" spans="1:4" x14ac:dyDescent="0.55000000000000004">
      <c r="A592">
        <v>70.430059246820207</v>
      </c>
      <c r="B592">
        <v>31.74</v>
      </c>
      <c r="C592">
        <v>12</v>
      </c>
      <c r="D592">
        <v>102</v>
      </c>
    </row>
    <row r="593" spans="1:4" x14ac:dyDescent="0.55000000000000004">
      <c r="A593">
        <v>70.447073849265905</v>
      </c>
      <c r="B593">
        <v>31.74</v>
      </c>
      <c r="C593">
        <v>12</v>
      </c>
      <c r="D593">
        <v>102</v>
      </c>
    </row>
    <row r="594" spans="1:4" x14ac:dyDescent="0.55000000000000004">
      <c r="A594">
        <v>70.509454614171503</v>
      </c>
      <c r="B594">
        <v>31.73</v>
      </c>
      <c r="C594">
        <v>12</v>
      </c>
      <c r="D594">
        <v>101</v>
      </c>
    </row>
    <row r="595" spans="1:4" x14ac:dyDescent="0.55000000000000004">
      <c r="A595">
        <v>70.413043929878199</v>
      </c>
      <c r="B595">
        <v>31.73</v>
      </c>
      <c r="C595">
        <v>12</v>
      </c>
      <c r="D595">
        <v>101</v>
      </c>
    </row>
    <row r="596" spans="1:4" x14ac:dyDescent="0.55000000000000004">
      <c r="A596">
        <v>70.469758874655298</v>
      </c>
      <c r="B596">
        <v>31.73</v>
      </c>
      <c r="C596">
        <v>12</v>
      </c>
      <c r="D596">
        <v>101</v>
      </c>
    </row>
    <row r="597" spans="1:4" x14ac:dyDescent="0.55000000000000004">
      <c r="A597">
        <v>70.469758874655298</v>
      </c>
      <c r="B597">
        <v>31.73</v>
      </c>
      <c r="C597">
        <v>12</v>
      </c>
      <c r="D597">
        <v>101</v>
      </c>
    </row>
    <row r="598" spans="1:4" x14ac:dyDescent="0.55000000000000004">
      <c r="A598">
        <v>70.486771810468596</v>
      </c>
      <c r="B598">
        <v>31.73</v>
      </c>
      <c r="C598">
        <v>12</v>
      </c>
      <c r="D598">
        <v>101</v>
      </c>
    </row>
    <row r="599" spans="1:4" x14ac:dyDescent="0.55000000000000004">
      <c r="A599">
        <v>70.435730860350503</v>
      </c>
      <c r="B599">
        <v>31.73</v>
      </c>
      <c r="C599">
        <v>12</v>
      </c>
      <c r="D599">
        <v>101</v>
      </c>
    </row>
    <row r="600" spans="1:4" x14ac:dyDescent="0.55000000000000004">
      <c r="A600">
        <v>70.481100911209296</v>
      </c>
      <c r="B600">
        <v>31.73</v>
      </c>
      <c r="C600">
        <v>12</v>
      </c>
      <c r="D600">
        <v>101</v>
      </c>
    </row>
    <row r="601" spans="1:4" x14ac:dyDescent="0.55000000000000004">
      <c r="A601">
        <v>70.469758874655298</v>
      </c>
      <c r="B601">
        <v>31.72</v>
      </c>
      <c r="C601">
        <v>12</v>
      </c>
      <c r="D601">
        <v>100</v>
      </c>
    </row>
    <row r="602" spans="1:4" x14ac:dyDescent="0.55000000000000004">
      <c r="A602">
        <v>70.447073849265905</v>
      </c>
      <c r="B602">
        <v>31.53</v>
      </c>
      <c r="C602">
        <v>12</v>
      </c>
      <c r="D602">
        <v>81</v>
      </c>
    </row>
    <row r="603" spans="1:4" x14ac:dyDescent="0.55000000000000004">
      <c r="A603">
        <v>70.503784032235899</v>
      </c>
      <c r="B603">
        <v>31.53</v>
      </c>
      <c r="C603">
        <v>12</v>
      </c>
      <c r="D603">
        <v>81</v>
      </c>
    </row>
    <row r="604" spans="1:4" x14ac:dyDescent="0.55000000000000004">
      <c r="A604">
        <v>70.305263655005803</v>
      </c>
      <c r="B604">
        <v>31.43</v>
      </c>
      <c r="C604">
        <v>12</v>
      </c>
      <c r="D604">
        <v>71</v>
      </c>
    </row>
    <row r="605" spans="1:4" x14ac:dyDescent="0.55000000000000004">
      <c r="A605">
        <v>70.135025828633104</v>
      </c>
      <c r="B605">
        <v>31.43</v>
      </c>
      <c r="C605">
        <v>12</v>
      </c>
      <c r="D605">
        <v>71</v>
      </c>
    </row>
    <row r="606" spans="1:4" x14ac:dyDescent="0.55000000000000004">
      <c r="A606">
        <v>70.106645891938101</v>
      </c>
      <c r="B606">
        <v>31.43</v>
      </c>
      <c r="C606">
        <v>12</v>
      </c>
      <c r="D606">
        <v>71</v>
      </c>
    </row>
    <row r="607" spans="1:4" x14ac:dyDescent="0.55000000000000004">
      <c r="A607">
        <v>70.049880042360996</v>
      </c>
      <c r="B607">
        <v>31.43</v>
      </c>
      <c r="C607">
        <v>12</v>
      </c>
      <c r="D607">
        <v>71</v>
      </c>
    </row>
    <row r="608" spans="1:4" x14ac:dyDescent="0.55000000000000004">
      <c r="A608">
        <v>70.061233849910295</v>
      </c>
      <c r="B608">
        <v>31.43</v>
      </c>
      <c r="C608">
        <v>12</v>
      </c>
      <c r="D608">
        <v>71</v>
      </c>
    </row>
    <row r="609" spans="1:4" x14ac:dyDescent="0.55000000000000004">
      <c r="A609">
        <v>70.044203019002296</v>
      </c>
      <c r="B609">
        <v>31.42</v>
      </c>
      <c r="C609">
        <v>12</v>
      </c>
      <c r="D609">
        <v>70</v>
      </c>
    </row>
    <row r="610" spans="1:4" x14ac:dyDescent="0.55000000000000004">
      <c r="A610">
        <v>70.049880042360996</v>
      </c>
      <c r="B610">
        <v>31.42</v>
      </c>
      <c r="C610">
        <v>12</v>
      </c>
      <c r="D610">
        <v>70</v>
      </c>
    </row>
    <row r="611" spans="1:4" x14ac:dyDescent="0.55000000000000004">
      <c r="A611">
        <v>70.072587338602602</v>
      </c>
      <c r="B611">
        <v>31.42</v>
      </c>
      <c r="C611">
        <v>12</v>
      </c>
      <c r="D611">
        <v>70</v>
      </c>
    </row>
    <row r="612" spans="1:4" x14ac:dyDescent="0.55000000000000004">
      <c r="A612">
        <v>70.066910634111196</v>
      </c>
      <c r="B612">
        <v>31.42</v>
      </c>
      <c r="C612">
        <v>12</v>
      </c>
      <c r="D612">
        <v>70</v>
      </c>
    </row>
    <row r="613" spans="1:4" x14ac:dyDescent="0.55000000000000004">
      <c r="A613">
        <v>70.078263963389901</v>
      </c>
      <c r="B613">
        <v>31.42</v>
      </c>
      <c r="C613">
        <v>12</v>
      </c>
      <c r="D613">
        <v>70</v>
      </c>
    </row>
    <row r="614" spans="1:4" x14ac:dyDescent="0.55000000000000004">
      <c r="A614">
        <v>70.089616973871699</v>
      </c>
      <c r="B614">
        <v>31.42</v>
      </c>
      <c r="C614">
        <v>12</v>
      </c>
      <c r="D614">
        <v>70</v>
      </c>
    </row>
    <row r="615" spans="1:4" x14ac:dyDescent="0.55000000000000004">
      <c r="A615">
        <v>70.095293359576303</v>
      </c>
      <c r="B615">
        <v>31.42</v>
      </c>
      <c r="C615">
        <v>12</v>
      </c>
      <c r="D615">
        <v>70</v>
      </c>
    </row>
    <row r="616" spans="1:4" x14ac:dyDescent="0.55000000000000004">
      <c r="A616">
        <v>70.106645891938101</v>
      </c>
      <c r="B616">
        <v>31.42</v>
      </c>
      <c r="C616">
        <v>12</v>
      </c>
      <c r="D616">
        <v>70</v>
      </c>
    </row>
    <row r="617" spans="1:4" x14ac:dyDescent="0.55000000000000004">
      <c r="A617">
        <v>70.117998105603405</v>
      </c>
      <c r="B617">
        <v>31.42</v>
      </c>
      <c r="C617">
        <v>12</v>
      </c>
      <c r="D617">
        <v>70</v>
      </c>
    </row>
    <row r="618" spans="1:4" x14ac:dyDescent="0.55000000000000004">
      <c r="A618">
        <v>70.123674092937406</v>
      </c>
      <c r="B618">
        <v>31.42</v>
      </c>
      <c r="C618">
        <v>12</v>
      </c>
      <c r="D618">
        <v>70</v>
      </c>
    </row>
    <row r="619" spans="1:4" x14ac:dyDescent="0.55000000000000004">
      <c r="A619">
        <v>70.146377245732793</v>
      </c>
      <c r="B619">
        <v>31.42</v>
      </c>
      <c r="C619">
        <v>12</v>
      </c>
      <c r="D619">
        <v>70</v>
      </c>
    </row>
    <row r="620" spans="1:4" x14ac:dyDescent="0.55000000000000004">
      <c r="A620">
        <v>70.140701577005004</v>
      </c>
      <c r="B620">
        <v>31.42</v>
      </c>
      <c r="C620">
        <v>12</v>
      </c>
      <c r="D620">
        <v>70</v>
      </c>
    </row>
    <row r="621" spans="1:4" x14ac:dyDescent="0.55000000000000004">
      <c r="A621">
        <v>70.146377245732793</v>
      </c>
      <c r="B621">
        <v>31.42</v>
      </c>
      <c r="C621">
        <v>12</v>
      </c>
      <c r="D621">
        <v>70</v>
      </c>
    </row>
    <row r="622" spans="1:4" x14ac:dyDescent="0.55000000000000004">
      <c r="A622">
        <v>70.157728344276507</v>
      </c>
      <c r="B622">
        <v>31.42</v>
      </c>
      <c r="C622">
        <v>12</v>
      </c>
      <c r="D622">
        <v>70</v>
      </c>
    </row>
    <row r="623" spans="1:4" x14ac:dyDescent="0.55000000000000004">
      <c r="A623">
        <v>70.174754394887302</v>
      </c>
      <c r="B623">
        <v>31.42</v>
      </c>
      <c r="C623">
        <v>12</v>
      </c>
      <c r="D623">
        <v>70</v>
      </c>
    </row>
    <row r="624" spans="1:4" x14ac:dyDescent="0.55000000000000004">
      <c r="A624">
        <v>70.180429585856402</v>
      </c>
      <c r="B624">
        <v>31.42</v>
      </c>
      <c r="C624">
        <v>12</v>
      </c>
      <c r="D624">
        <v>70</v>
      </c>
    </row>
    <row r="625" spans="1:4" x14ac:dyDescent="0.55000000000000004">
      <c r="A625">
        <v>70.180429585856402</v>
      </c>
      <c r="B625">
        <v>31.42</v>
      </c>
      <c r="C625">
        <v>12</v>
      </c>
      <c r="D625">
        <v>70</v>
      </c>
    </row>
    <row r="626" spans="1:4" x14ac:dyDescent="0.55000000000000004">
      <c r="A626">
        <v>70.186104697216606</v>
      </c>
      <c r="B626">
        <v>31.42</v>
      </c>
      <c r="C626">
        <v>12</v>
      </c>
      <c r="D626">
        <v>70</v>
      </c>
    </row>
    <row r="627" spans="1:4" x14ac:dyDescent="0.55000000000000004">
      <c r="A627">
        <v>70.225828248110105</v>
      </c>
      <c r="B627">
        <v>31.42</v>
      </c>
      <c r="C627">
        <v>12</v>
      </c>
      <c r="D627">
        <v>70</v>
      </c>
    </row>
    <row r="628" spans="1:4" x14ac:dyDescent="0.55000000000000004">
      <c r="A628">
        <v>70.231502722779595</v>
      </c>
      <c r="B628">
        <v>31.42</v>
      </c>
      <c r="C628">
        <v>12</v>
      </c>
      <c r="D628">
        <v>70</v>
      </c>
    </row>
    <row r="629" spans="1:4" x14ac:dyDescent="0.55000000000000004">
      <c r="A629">
        <v>70.242851433432506</v>
      </c>
      <c r="B629">
        <v>31.42</v>
      </c>
      <c r="C629">
        <v>12</v>
      </c>
      <c r="D629">
        <v>70</v>
      </c>
    </row>
    <row r="630" spans="1:4" x14ac:dyDescent="0.55000000000000004">
      <c r="A630">
        <v>70.248525669425803</v>
      </c>
      <c r="B630">
        <v>31.42</v>
      </c>
      <c r="C630">
        <v>12</v>
      </c>
      <c r="D630">
        <v>70</v>
      </c>
    </row>
    <row r="631" spans="1:4" x14ac:dyDescent="0.55000000000000004">
      <c r="A631">
        <v>70.254199825870401</v>
      </c>
      <c r="B631">
        <v>31.42</v>
      </c>
      <c r="C631">
        <v>12</v>
      </c>
      <c r="D631">
        <v>70</v>
      </c>
    </row>
    <row r="632" spans="1:4" x14ac:dyDescent="0.55000000000000004">
      <c r="A632">
        <v>70.259873902771204</v>
      </c>
      <c r="B632">
        <v>31.42</v>
      </c>
      <c r="C632">
        <v>12</v>
      </c>
      <c r="D632">
        <v>70</v>
      </c>
    </row>
    <row r="633" spans="1:4" x14ac:dyDescent="0.55000000000000004">
      <c r="A633">
        <v>70.265547900133399</v>
      </c>
      <c r="B633">
        <v>31.42</v>
      </c>
      <c r="C633">
        <v>12</v>
      </c>
      <c r="D633">
        <v>70</v>
      </c>
    </row>
    <row r="634" spans="1:4" x14ac:dyDescent="0.55000000000000004">
      <c r="A634">
        <v>70.282569415037798</v>
      </c>
      <c r="B634">
        <v>31.42</v>
      </c>
      <c r="C634">
        <v>12</v>
      </c>
      <c r="D634">
        <v>70</v>
      </c>
    </row>
    <row r="635" spans="1:4" x14ac:dyDescent="0.55000000000000004">
      <c r="A635">
        <v>70.282569415037798</v>
      </c>
      <c r="B635">
        <v>31.42</v>
      </c>
      <c r="C635">
        <v>12</v>
      </c>
      <c r="D635">
        <v>70</v>
      </c>
    </row>
    <row r="636" spans="1:4" x14ac:dyDescent="0.55000000000000004">
      <c r="A636">
        <v>70.299590214274204</v>
      </c>
      <c r="B636">
        <v>31.42</v>
      </c>
      <c r="C636">
        <v>12</v>
      </c>
      <c r="D636">
        <v>70</v>
      </c>
    </row>
    <row r="637" spans="1:4" x14ac:dyDescent="0.55000000000000004">
      <c r="A637">
        <v>70.327956622995899</v>
      </c>
      <c r="B637">
        <v>31.42</v>
      </c>
      <c r="C637">
        <v>12</v>
      </c>
      <c r="D637">
        <v>70</v>
      </c>
    </row>
    <row r="638" spans="1:4" x14ac:dyDescent="0.55000000000000004">
      <c r="A638">
        <v>70.322283500228806</v>
      </c>
      <c r="B638">
        <v>31.42</v>
      </c>
      <c r="C638">
        <v>12</v>
      </c>
      <c r="D638">
        <v>70</v>
      </c>
    </row>
    <row r="639" spans="1:4" x14ac:dyDescent="0.55000000000000004">
      <c r="A639">
        <v>70.339302630099496</v>
      </c>
      <c r="B639">
        <v>31.42</v>
      </c>
      <c r="C639">
        <v>12</v>
      </c>
      <c r="D639">
        <v>70</v>
      </c>
    </row>
    <row r="640" spans="1:4" x14ac:dyDescent="0.55000000000000004">
      <c r="A640">
        <v>70.350648319328897</v>
      </c>
      <c r="B640">
        <v>31.42</v>
      </c>
      <c r="C640">
        <v>12</v>
      </c>
      <c r="D640">
        <v>70</v>
      </c>
    </row>
    <row r="641" spans="1:4" x14ac:dyDescent="0.55000000000000004">
      <c r="A641">
        <v>70.356321044753201</v>
      </c>
      <c r="B641">
        <v>31.42</v>
      </c>
      <c r="C641">
        <v>12</v>
      </c>
      <c r="D641">
        <v>70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solid_kubo_lt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中村佳介</dc:creator>
  <cp:lastModifiedBy>佳介 中村</cp:lastModifiedBy>
  <dcterms:created xsi:type="dcterms:W3CDTF">2025-06-25T05:31:01Z</dcterms:created>
  <dcterms:modified xsi:type="dcterms:W3CDTF">2025-06-30T05:02:18Z</dcterms:modified>
</cp:coreProperties>
</file>