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590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aws.vision">'#system'!$E$2:$E$2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<sst xmlns="http://schemas.openxmlformats.org/spreadsheetml/2006/main" count="791" uniqueCount="686">
  <si>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</si>
  <si>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</si>
  <si>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</si>
  <si>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</si>
  <si>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</si>
  <si>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</si>
  <si>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</si>
  <si>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</si>
  <si>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</si>
  <si>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</si>
  <si>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</si>
  <si>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</si>
  <si>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</si>
  <si>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</si>
  <si>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</si>
  <si>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</si>
  <si>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</si>
  <si>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</si>
  <si>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</si>
  <si>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</si>
  <si>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</si>
  <si>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</si>
  <si>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</si>
  <si>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</si>
  <si>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</si>
  <si>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</si>
  <si>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</si>
  <si>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</si>
  <si>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</si>
  <si>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</si>
  <si>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</si>
  <si>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</si>
  <si>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</si>
  <si>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</si>
  <si>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</si>
  <si>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</si>
  <si>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</si>
  <si>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</si>
  <si>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</si>
  <si>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</si>
  <si>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</si>
  <si>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</si>
  <si>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</si>
  <si>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</si>
  <si>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</si>
  <si>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</si>
  <si>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</si>
  <si>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</si>
  <si>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</si>
  <si>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</si>
  <si>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</si>
  <si>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</si>
  <si>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</si>
  <si>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</si>
  <si>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</si>
  <si>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</si>
  <si>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</si>
  <si>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</si>
  <si>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</si>
  <si>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</si>
  <si>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</si>
  <si>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</si>
  <si>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</si>
  <si>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</si>
  <si>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</si>
  <si>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</si>
  <si>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</si>
  <si>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</si>
  <si>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</si>
  <si>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</si>
  <si>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</si>
  <si>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</si>
  <si>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</si>
  <si>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</si>
  <si>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</si>
  <si>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</si>
  <si>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</si>
  <si>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</si>
  <si>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</si>
  <si>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</si>
  <si>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</si>
  <si>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</si>
  <si>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</si>
  <si>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</si>
  <si>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</si>
  <si>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</si>
  <si>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</si>
  <si>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</si>
  <si>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</si>
  <si>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</si>
  <si>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</si>
  <si>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</si>
  <si>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</si>
  <si>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</si>
  <si>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</si>
  <si>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</si>
  <si>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</si>
  <si>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</si>
  <si>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</si>
  <si>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</si>
  <si>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</si>
  <si>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</si>
  <si>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</si>
  <si>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</si>
  <si>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</si>
  <si>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</si>
  <si>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</si>
  <si>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</si>
  <si>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</si>
  <si>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</si>
  <si>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</si>
  <si>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</si>
  <si>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</si>
  <si>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</si>
  <si>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</si>
  <si>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</si>
  <si>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</si>
  <si>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</si>
  <si>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</si>
  <si>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</si>
  <si>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</si>
  <si>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</si>
  <si>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</si>
  <si>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</si>
  <si>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</si>
  <si>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</si>
  <si>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</si>
  <si>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</si>
  <si>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</si>
  <si>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</si>
  <si>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</si>
  <si>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</si>
  <si>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</si>
  <si>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</si>
  <si>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</si>
  <si>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</si>
  <si>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</si>
  <si>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</si>
  <si>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</si>
  <si>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</si>
  <si>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</si>
  <si>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</si>
  <si>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</si>
  <si>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</si>
  <si>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</si>
  <si>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</si>
  <si>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</si>
  <si>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</si>
  <si>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</si>
  <si>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</si>
  <si>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</si>
  <si>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</si>
  <si>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</si>
  <si>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</si>
  <si>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</si>
  <si>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</si>
  <si>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</si>
  <si>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</si>
  <si>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</si>
  <si>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</si>
  <si>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</si>
  <si>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</si>
  <si>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</si>
  <si>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</si>
  <si>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</si>
  <si>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</si>
  <si>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</si>
  <si>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</si>
  <si>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</si>
  <si>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</si>
  <si>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</si>
  <si>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</si>
  <si>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</si>
  <si>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</si>
  <si>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</si>
  <si>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</si>
  <si>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</si>
  <si>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</si>
  <si>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</si>
  <si>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</si>
  <si>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</si>
  <si>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</si>
  <si>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</si>
  <si>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</si>
  <si>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</si>
  <si>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</si>
  <si>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</si>
  <si>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</si>
  <si>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</si>
  <si>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</si>
  <si>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</si>
  <si>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</si>
  <si>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</si>
  <si>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</si>
  <si>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</si>
  <si>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</si>
  <si>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</si>
  <si>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</si>
  <si>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</si>
  <si>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</si>
  <si>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</si>
  <si>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</si>
  <si>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</si>
  <si>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</si>
  <si>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</si>
  <si>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</si>
  <si>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</si>
  <si>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</si>
  <si>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</si>
  <si>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</si>
  <si>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</si>
  <si>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</si>
  <si>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</si>
  <si>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</si>
  <si>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</si>
  <si>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</si>
  <si>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</si>
  <si>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</si>
  <si>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</si>
  <si>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</si>
  <si>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</si>
  <si>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</si>
  <si>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</si>
  <si>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</si>
  <si>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</si>
  <si>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</si>
  <si>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</si>
  <si>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</si>
  <si>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</si>
  <si>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</si>
  <si>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</si>
  <si>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</si>
  <si>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</si>
  <si>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</si>
  <si>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</si>
  <si>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</si>
  <si>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</si>
  <si>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</si>
  <si>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</si>
  <si>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</si>
  <si>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</si>
  <si>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</si>
  <si>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</si>
  <si>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</si>
  <si>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</si>
  <si>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</si>
  <si>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</si>
  <si>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</si>
  <si>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</si>
  <si>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</si>
  <si>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</si>
  <si>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</si>
  <si>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</si>
  <si>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</si>
  <si>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</si>
  <si>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</si>
  <si>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</si>
  <si>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</si>
  <si>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</si>
  <si>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</si>
  <si>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</si>
  <si>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</si>
  <si>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</si>
  <si>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</si>
  <si>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</si>
  <si>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</si>
  <si>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</si>
  <si>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</si>
  <si>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</si>
  <si>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</si>
  <si>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</si>
  <si>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</si>
  <si>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</si>
  <si>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</si>
  <si>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</si>
  <si>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</si>
  <si>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</si>
  <si>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</si>
  <si>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</si>
  <si>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</si>
  <si>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</si>
  <si>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</si>
  <si>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</si>
  <si>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</si>
  <si>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</si>
  <si>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</si>
  <si>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</si>
  <si>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</si>
  <si>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</si>
  <si>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</si>
  <si>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</si>
  <si>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</si>
  <si>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</si>
  <si>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</si>
  <si>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</si>
  <si>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</si>
  <si>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</si>
  <si>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</si>
  <si>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</si>
  <si>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</si>
  <si>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</si>
  <si>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</si>
  <si>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</si>
  <si>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</si>
  <si>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</si>
  <si>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</si>
  <si>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</si>
  <si>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</si>
  <si>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</si>
  <si>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</si>
  <si>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</si>
  <si>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</si>
  <si>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</si>
  <si>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</si>
  <si>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</si>
  <si>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</si>
  <si>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</si>
  <si>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</si>
  <si>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</si>
  <si>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</si>
  <si>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</si>
  <si>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</si>
  <si>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</si>
  <si>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</si>
  <si>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</si>
  <si>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</si>
  <si>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</si>
  <si>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</si>
  <si>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</si>
  <si>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</si>
  <si>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</si>
  <si>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</si>
  <si>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</si>
  <si>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</si>
  <si>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</si>
  <si>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</si>
  <si>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</si>
  <si>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</si>
  <si>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</si>
  <si>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</si>
  <si>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</si>
  <si>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</si>
  <si>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</si>
  <si>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</si>
  <si>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</si>
  <si>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</si>
  <si>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</si>
  <si>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</si>
  <si>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</si>
  <si>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</si>
  <si>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</si>
  <si>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</si>
  <si>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</si>
  <si>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</si>
  <si>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</si>
  <si>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</si>
  <si>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</si>
  <si>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</si>
  <si>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</si>
  <si>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</si>
  <si>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</si>
  <si>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</si>
  <si>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</si>
  <si>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</si>
  <si>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</si>
  <si>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</si>
  <si>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</si>
  <si>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</si>
  <si>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</si>
  <si>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</si>
  <si>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</si>
  <si>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</si>
  <si>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</si>
  <si>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</si>
  <si>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</si>
  <si>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</si>
  <si>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</si>
  <si>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</si>
  <si>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</si>
  <si>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</si>
  <si>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</si>
  <si>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</si>
  <si>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</si>
  <si>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</si>
  <si>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</si>
  <si>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</si>
  <si>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</si>
  <si>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</si>
  <si>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</si>
  <si>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</si>
  <si>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</si>
  <si>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</si>
  <si>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</si>
  <si>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</si>
  <si>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</si>
  <si>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</si>
  <si>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</si>
  <si>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</si>
  <si>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</si>
  <si>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</si>
  <si>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</si>
  <si>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</si>
  <si>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</si>
  <si>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</si>
  <si>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</si>
  <si>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</si>
  <si>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</si>
  <si>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</si>
  <si>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</si>
  <si>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</si>
  <si>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</si>
  <si>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</si>
  <si>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</si>
  <si>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</si>
  <si>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</si>
  <si>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</si>
  <si>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</si>
  <si>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</si>
  <si>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</si>
  <si>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</si>
  <si>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</si>
  <si>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</si>
  <si>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</si>
  <si>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</si>
  <si>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</si>
  <si>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</si>
  <si>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</si>
  <si>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</si>
  <si>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</si>
  <si>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</si>
  <si>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</si>
  <si>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</si>
  <si>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</si>
  <si>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</si>
  <si>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</si>
  <si>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</si>
  <si>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</si>
  <si>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</si>
  <si>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</si>
  <si>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</si>
  <si>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</si>
  <si>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</si>
  <si>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</si>
  <si>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</si>
  <si>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</si>
  <si>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</si>
  <si>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</si>
  <si>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</si>
  <si>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</si>
  <si>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</si>
  <si>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</si>
  <si>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</si>
  <si>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</si>
  <si>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</si>
  <si>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</si>
  <si>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</si>
  <si>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</si>
  <si>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</si>
  <si>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</si>
  <si>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</si>
  <si>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</si>
  <si>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</si>
  <si>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</si>
  <si>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</si>
  <si>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</si>
  <si>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</si>
  <si>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</si>
  <si>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</si>
  <si>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</si>
  <si>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</si>
  <si>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</si>
  <si>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</si>
  <si>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</si>
  <si>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</si>
  <si>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</si>
  <si>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</si>
  <si>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</si>
  <si>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</si>
  <si>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</si>
  <si>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</si>
  <si>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</si>
  <si>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</si>
  <si>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</si>
  <si>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</si>
  <si>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</si>
  <si>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</si>
  <si>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</si>
  <si>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</si>
  <si>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</si>
  <si>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</si>
  <si>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</si>
  <si>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</si>
  <si>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</si>
  <si>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</si>
  <si>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</si>
  <si>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</si>
  <si>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</si>
  <si>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</si>
  <si>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</si>
  <si>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</si>
  <si>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</si>
  <si>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</si>
  <si>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</si>
  <si>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</si>
  <si>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</si>
  <si>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</si>
  <si>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</si>
  <si>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</si>
  <si>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</si>
  <si>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</si>
  <si>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</si>
  <si>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</si>
  <si>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</si>
  <si>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</si>
  <si>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</si>
  <si>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</si>
  <si>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</si>
  <si>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</si>
  <si>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</si>
  <si>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</si>
  <si>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</si>
  <si>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</si>
  <si>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</si>
  <si>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</si>
  <si>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</si>
  <si>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</si>
  <si>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</si>
  <si>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</si>
  <si>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</si>
  <si>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</si>
  <si>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</si>
  <si>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</si>
  <si>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</si>
  <si>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</si>
  <si>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</si>
  <si>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</si>
  <si>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</si>
  <si>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</si>
  <si>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</si>
  <si>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</si>
  <si>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</si>
  <si>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</si>
  <si>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</si>
  <si>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</si>
  <si>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</si>
  <si>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</si>
  <si>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</si>
  <si>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</si>
  <si>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</si>
  <si>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</si>
  <si>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</si>
  <si>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</si>
  <si>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</si>
  <si>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</si>
  <si>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</si>
  <si>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</si>
  <si>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</si>
  <si>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</si>
  <si>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</si>
  <si>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</si>
  <si>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</si>
  <si>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</si>
  <si>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</si>
  <si>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</si>
  <si>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</si>
  <si>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</si>
  <si>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</si>
  <si>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</si>
  <si>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</si>
  <si>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</si>
  <si>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</si>
  <si>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</si>
  <si>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</si>
  <si>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</si>
  <si>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</si>
  <si>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</si>
  <si>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</si>
  <si>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</si>
  <si>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</si>
  <si>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</si>
  <si>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</si>
  <si>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</si>
  <si>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</si>
  <si>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</si>
  <si>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</si>
  <si>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</si>
  <si>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</si>
  <si>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</si>
  <si>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</si>
  <si>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</si>
  <si>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</si>
  <si>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</si>
  <si>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</si>
  <si>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</si>
  <si>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</si>
  <si>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</si>
  <si>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</si>
  <si>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</si>
  <si>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</si>
  <si>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</si>
  <si>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</si>
  <si>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</si>
  <si>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</si>
  <si>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</si>
  <si>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</si>
  <si>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</si>
  <si>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</si>
  <si>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</si>
  <si>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</si>
  <si>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</si>
  <si>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</si>
  <si>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</si>
  <si>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</si>
  <si>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</si>
  <si>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</si>
  <si>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</si>
  <si>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</si>
  <si>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</si>
  <si>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</si>
  <si>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</si>
  <si>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</si>
  <si>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</si>
  <si>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</si>
  <si>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</si>
  <si>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</si>
  <si>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</si>
  <si>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</si>
  <si>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</si>
  <si>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</si>
  <si>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</si>
  <si>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</si>
  <si>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</si>
  <si>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</si>
  <si>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</si>
  <si>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</si>
  <si>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</si>
  <si>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</si>
  <si>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</si>
  <si>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</si>
  <si>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</si>
  <si>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</si>
  <si>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</si>
  <si>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</si>
  <si>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</si>
  <si>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</si>
  <si>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</si>
  <si>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</si>
  <si>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</si>
  <si>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</si>
  <si>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</si>
  <si>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</si>
  <si>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</si>
  <si>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</si>
  <si>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</si>
  <si>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</si>
  <si>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</si>
  <si>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</si>
  <si>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</si>
  <si>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</si>
  <si>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</si>
  <si>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</si>
  <si>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</si>
  <si>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</si>
  <si>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</si>
  <si>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</si>
  <si>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</si>
  <si>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</si>
  <si>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</si>
  <si>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</si>
  <si>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</si>
  <si>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</si>
  <si>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</si>
  <si>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</si>
  <si>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</si>
  <si>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</si>
  <si>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</si>
  <si>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</si>
  <si>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Sort List</t>
  </si>
  <si>
    <t>myArray1</t>
  </si>
  <si>
    <t>00100019,01,0100,0119,0120,0180,0185,0190,0199</t>
  </si>
  <si>
    <t>myArray1_sorted</t>
  </si>
  <si>
    <t>$(array|ascending|${myArray1})</t>
  </si>
  <si>
    <t>myArray1_sorted:
${myArray1_sorted}</t>
  </si>
  <si>
    <t>01,0100,0119,0120,0180,0185,0190,0199,00100019</t>
  </si>
  <si>
    <t>${myArray1_sorted}</t>
  </si>
  <si>
    <t>true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</si>
</sst>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13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32" borderId="10" applyNumberFormat="0" applyFon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8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8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workbookViewId="0">
      <selection activeCell="A19" sqref="A19"/>
    </sheetView>
  </sheetViews>
  <sheetFormatPr defaultColWidth="11" defaultRowHeight="13.2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C1" workbookViewId="0">
      <pane ySplit="4" topLeftCell="A24" activePane="bottomLeft" state="frozen"/>
      <selection/>
      <selection pane="bottomLeft" activeCell="E36" sqref="E36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625" style="4" customWidth="1"/>
    <col min="4" max="4" width="47.1333333333333" style="5" customWidth="1"/>
    <col min="5" max="5" width="55.625" style="5" customWidth="1"/>
    <col min="6" max="6" width="40.625" style="5" customWidth="1"/>
    <col min="7" max="8" width="15.625" style="5" customWidth="1"/>
    <col min="9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23" t="s">
        <v>606</v>
      </c>
      <c r="F1" s="23" t="s">
        <v>607</v>
      </c>
      <c r="G1" s="23" t="s">
        <v>608</v>
      </c>
      <c r="H1" s="23" t="s">
        <v>609</v>
      </c>
      <c r="I1" s="23" t="s">
        <v>610</v>
      </c>
      <c r="J1" s="29"/>
      <c r="K1" s="18"/>
      <c r="L1" s="23" t="s">
        <v>611</v>
      </c>
      <c r="M1" s="23"/>
      <c r="N1" s="23"/>
      <c r="O1" s="34"/>
    </row>
    <row r="2" ht="93" customHeight="1" spans="1:15">
      <c r="A2" s="13" t="s">
        <v>612</v>
      </c>
      <c r="B2" s="14"/>
      <c r="C2" s="14"/>
      <c r="D2" s="14"/>
      <c r="E2" s="24"/>
      <c r="F2" s="25"/>
      <c r="G2" s="24"/>
      <c r="H2" s="24"/>
      <c r="I2" s="25" t="s">
        <v>613</v>
      </c>
      <c r="J2" s="29"/>
      <c r="K2" s="18"/>
      <c r="L2" s="30"/>
      <c r="M2" s="35"/>
      <c r="N2" s="35"/>
      <c r="O2" s="35"/>
    </row>
    <row r="3" ht="10" customHeight="1" spans="1:15">
      <c r="A3" s="15"/>
      <c r="B3" s="16"/>
      <c r="C3" s="17"/>
      <c r="D3" s="18"/>
      <c r="E3" s="26"/>
      <c r="F3" s="26"/>
      <c r="G3" s="26"/>
      <c r="H3" s="26"/>
      <c r="I3" s="26"/>
      <c r="J3" s="31"/>
      <c r="K3" s="18"/>
      <c r="L3" s="26"/>
      <c r="M3" s="17"/>
      <c r="N3" s="26"/>
      <c r="O3" s="18"/>
    </row>
    <row r="4" s="1" customFormat="1" ht="24" customHeight="1" spans="1:15">
      <c r="A4" s="19" t="s">
        <v>614</v>
      </c>
      <c r="B4" s="19" t="s">
        <v>605</v>
      </c>
      <c r="C4" s="19" t="s">
        <v>615</v>
      </c>
      <c r="D4" s="19" t="s">
        <v>616</v>
      </c>
      <c r="E4" s="19" t="s">
        <v>617</v>
      </c>
      <c r="F4" s="19" t="s">
        <v>618</v>
      </c>
      <c r="G4" s="19" t="s">
        <v>619</v>
      </c>
      <c r="H4" s="19" t="s">
        <v>620</v>
      </c>
      <c r="I4" s="19" t="s">
        <v>621</v>
      </c>
      <c r="J4" s="32" t="s">
        <v>622</v>
      </c>
      <c r="K4" s="33"/>
      <c r="L4" s="19" t="s">
        <v>623</v>
      </c>
      <c r="M4" s="19" t="s">
        <v>624</v>
      </c>
      <c r="N4" s="19" t="s">
        <v>625</v>
      </c>
      <c r="O4" s="19" t="s">
        <v>626</v>
      </c>
    </row>
    <row r="5" ht="23" customHeight="1" spans="1:15">
      <c r="A5" s="15" t="s">
        <v>627</v>
      </c>
      <c r="B5" s="16" t="s">
        <v>628</v>
      </c>
      <c r="C5" s="20" t="s">
        <v>5</v>
      </c>
      <c r="D5" s="21" t="s">
        <v>386</v>
      </c>
      <c r="E5" s="21" t="s">
        <v>629</v>
      </c>
      <c r="F5" s="21" t="s">
        <v>630</v>
      </c>
      <c r="G5" s="21"/>
      <c r="H5" s="21"/>
      <c r="I5" s="21"/>
      <c r="J5" s="27"/>
      <c r="K5" s="18"/>
      <c r="L5" s="26"/>
      <c r="M5" s="17"/>
      <c r="N5" s="26"/>
      <c r="O5" s="18"/>
    </row>
    <row r="6" ht="23" customHeight="1" spans="1:15">
      <c r="A6" s="15"/>
      <c r="B6" s="16"/>
      <c r="C6" s="20" t="s">
        <v>5</v>
      </c>
      <c r="D6" s="21" t="s">
        <v>44</v>
      </c>
      <c r="E6" s="21" t="s">
        <v>631</v>
      </c>
      <c r="F6" s="21" t="s">
        <v>632</v>
      </c>
      <c r="G6" s="21"/>
      <c r="H6" s="21"/>
      <c r="I6" s="21"/>
      <c r="J6" s="27"/>
      <c r="K6" s="18"/>
      <c r="L6" s="26"/>
      <c r="M6" s="17"/>
      <c r="N6" s="26"/>
      <c r="O6" s="18"/>
    </row>
    <row r="7" ht="23" customHeight="1" spans="1:15">
      <c r="A7" s="15"/>
      <c r="B7" s="16"/>
      <c r="C7" s="20" t="s">
        <v>5</v>
      </c>
      <c r="D7" s="21" t="s">
        <v>44</v>
      </c>
      <c r="E7" s="21" t="s">
        <v>633</v>
      </c>
      <c r="F7" s="21" t="s">
        <v>634</v>
      </c>
      <c r="G7" s="21"/>
      <c r="H7" s="21"/>
      <c r="I7" s="21"/>
      <c r="J7" s="27"/>
      <c r="K7" s="18"/>
      <c r="L7" s="26"/>
      <c r="M7" s="17"/>
      <c r="N7" s="26"/>
      <c r="O7" s="18"/>
    </row>
    <row r="8" ht="23" customHeight="1" spans="1:15">
      <c r="A8" s="15"/>
      <c r="B8" s="16"/>
      <c r="C8" s="20" t="s">
        <v>5</v>
      </c>
      <c r="D8" s="21" t="s">
        <v>44</v>
      </c>
      <c r="E8" s="21" t="s">
        <v>635</v>
      </c>
      <c r="F8" s="21" t="s">
        <v>636</v>
      </c>
      <c r="G8" s="21"/>
      <c r="H8" s="21"/>
      <c r="I8" s="21"/>
      <c r="J8" s="27"/>
      <c r="K8" s="18"/>
      <c r="L8" s="26"/>
      <c r="M8" s="17"/>
      <c r="N8" s="26"/>
      <c r="O8" s="18"/>
    </row>
    <row r="9" ht="23" customHeight="1" spans="1:15">
      <c r="A9" s="15"/>
      <c r="B9" s="16"/>
      <c r="C9" s="20" t="s">
        <v>5</v>
      </c>
      <c r="D9" s="21" t="s">
        <v>386</v>
      </c>
      <c r="E9" s="21" t="s">
        <v>637</v>
      </c>
      <c r="F9" s="21" t="s">
        <v>638</v>
      </c>
      <c r="G9" s="21"/>
      <c r="H9" s="21"/>
      <c r="I9" s="21"/>
      <c r="J9" s="27"/>
      <c r="K9" s="18"/>
      <c r="L9" s="26"/>
      <c r="M9" s="17"/>
      <c r="N9" s="26"/>
      <c r="O9" s="18"/>
    </row>
    <row r="10" ht="23" customHeight="1" spans="1:15">
      <c r="A10" s="15"/>
      <c r="B10" s="16"/>
      <c r="C10" s="20" t="s">
        <v>5</v>
      </c>
      <c r="D10" s="21" t="s">
        <v>44</v>
      </c>
      <c r="E10" s="21" t="s">
        <v>639</v>
      </c>
      <c r="F10" s="21" t="s">
        <v>640</v>
      </c>
      <c r="G10" s="21"/>
      <c r="H10" s="21"/>
      <c r="I10" s="21"/>
      <c r="J10" s="27"/>
      <c r="K10" s="18"/>
      <c r="L10" s="26"/>
      <c r="M10" s="17"/>
      <c r="N10" s="26"/>
      <c r="O10" s="18"/>
    </row>
    <row r="11" ht="23" customHeight="1" spans="1:15">
      <c r="A11" s="15"/>
      <c r="B11" s="16"/>
      <c r="C11" s="20" t="s">
        <v>5</v>
      </c>
      <c r="D11" s="21" t="s">
        <v>44</v>
      </c>
      <c r="E11" s="21" t="s">
        <v>641</v>
      </c>
      <c r="F11" s="21" t="s">
        <v>642</v>
      </c>
      <c r="G11" s="21"/>
      <c r="H11" s="21"/>
      <c r="I11" s="21"/>
      <c r="J11" s="27"/>
      <c r="K11" s="18"/>
      <c r="L11" s="26"/>
      <c r="M11" s="17"/>
      <c r="N11" s="26"/>
      <c r="O11" s="18"/>
    </row>
    <row r="12" ht="23" customHeight="1" spans="1:15">
      <c r="A12" s="15"/>
      <c r="B12" s="16"/>
      <c r="C12" s="20" t="s">
        <v>5</v>
      </c>
      <c r="D12" s="21" t="s">
        <v>44</v>
      </c>
      <c r="E12" s="21" t="s">
        <v>643</v>
      </c>
      <c r="F12" s="21" t="s">
        <v>644</v>
      </c>
      <c r="G12" s="21"/>
      <c r="H12" s="21"/>
      <c r="I12" s="21"/>
      <c r="J12" s="27"/>
      <c r="K12" s="18"/>
      <c r="L12" s="26"/>
      <c r="M12" s="17"/>
      <c r="N12" s="26"/>
      <c r="O12" s="18"/>
    </row>
    <row r="13" ht="23" customHeight="1" spans="1:15">
      <c r="A13" s="15"/>
      <c r="B13" s="16"/>
      <c r="C13" s="20" t="s">
        <v>5</v>
      </c>
      <c r="D13" s="21" t="s">
        <v>44</v>
      </c>
      <c r="E13" s="21" t="s">
        <v>645</v>
      </c>
      <c r="F13" s="21" t="s">
        <v>646</v>
      </c>
      <c r="G13" s="21"/>
      <c r="H13" s="21"/>
      <c r="I13" s="21"/>
      <c r="J13" s="27"/>
      <c r="K13" s="18"/>
      <c r="L13" s="26"/>
      <c r="M13" s="17"/>
      <c r="N13" s="26"/>
      <c r="O13" s="18"/>
    </row>
    <row r="14" ht="23" customHeight="1" spans="1:15">
      <c r="A14" s="15"/>
      <c r="B14" s="16"/>
      <c r="C14" s="20" t="s">
        <v>5</v>
      </c>
      <c r="D14" s="21" t="s">
        <v>44</v>
      </c>
      <c r="E14" s="21" t="s">
        <v>647</v>
      </c>
      <c r="F14" s="21" t="s">
        <v>648</v>
      </c>
      <c r="G14" s="21"/>
      <c r="H14" s="21"/>
      <c r="I14" s="21"/>
      <c r="J14" s="27"/>
      <c r="K14" s="18"/>
      <c r="L14" s="26"/>
      <c r="M14" s="17"/>
      <c r="N14" s="26"/>
      <c r="O14" s="18"/>
    </row>
    <row r="15" ht="23" customHeight="1" spans="1:15">
      <c r="A15" s="15"/>
      <c r="B15" s="16"/>
      <c r="C15" s="20" t="s">
        <v>5</v>
      </c>
      <c r="D15" s="21" t="s">
        <v>44</v>
      </c>
      <c r="E15" s="21" t="s">
        <v>649</v>
      </c>
      <c r="F15" s="21" t="s">
        <v>650</v>
      </c>
      <c r="G15" s="21"/>
      <c r="H15" s="21"/>
      <c r="I15" s="21"/>
      <c r="J15" s="27"/>
      <c r="K15" s="18"/>
      <c r="L15" s="26"/>
      <c r="M15" s="17"/>
      <c r="N15" s="26"/>
      <c r="O15" s="18"/>
    </row>
    <row r="16" ht="23" customHeight="1" spans="1:15">
      <c r="A16" s="15"/>
      <c r="B16" s="16"/>
      <c r="C16" s="20" t="s">
        <v>5</v>
      </c>
      <c r="D16" s="21" t="s">
        <v>44</v>
      </c>
      <c r="E16" s="21" t="s">
        <v>651</v>
      </c>
      <c r="F16" s="21" t="s">
        <v>652</v>
      </c>
      <c r="G16" s="21"/>
      <c r="H16" s="21"/>
      <c r="I16" s="21"/>
      <c r="J16" s="27"/>
      <c r="K16" s="18"/>
      <c r="L16" s="26"/>
      <c r="M16" s="17"/>
      <c r="N16" s="26"/>
      <c r="O16" s="18"/>
    </row>
    <row r="17" ht="23" customHeight="1" spans="1:15">
      <c r="A17" s="15"/>
      <c r="B17" s="16"/>
      <c r="C17" s="20" t="s">
        <v>5</v>
      </c>
      <c r="D17" s="21" t="s">
        <v>44</v>
      </c>
      <c r="E17" s="21" t="s">
        <v>653</v>
      </c>
      <c r="F17" s="21" t="s">
        <v>654</v>
      </c>
      <c r="G17" s="21"/>
      <c r="H17" s="21"/>
      <c r="I17" s="21"/>
      <c r="J17" s="27"/>
      <c r="K17" s="18"/>
      <c r="L17" s="26"/>
      <c r="M17" s="17"/>
      <c r="N17" s="26"/>
      <c r="O17" s="18"/>
    </row>
    <row r="18" ht="23" customHeight="1" spans="1:15">
      <c r="A18" s="15"/>
      <c r="B18" s="16"/>
      <c r="C18" s="20" t="s">
        <v>5</v>
      </c>
      <c r="D18" s="21" t="s">
        <v>44</v>
      </c>
      <c r="E18" s="21" t="s">
        <v>655</v>
      </c>
      <c r="F18" s="21" t="s">
        <v>656</v>
      </c>
      <c r="G18" s="21"/>
      <c r="H18" s="21"/>
      <c r="I18" s="21"/>
      <c r="J18" s="27"/>
      <c r="K18" s="18"/>
      <c r="L18" s="26"/>
      <c r="M18" s="17"/>
      <c r="N18" s="26"/>
      <c r="O18" s="18"/>
    </row>
    <row r="19" ht="23" customHeight="1" spans="1:15">
      <c r="A19" s="15"/>
      <c r="B19" s="16"/>
      <c r="C19" s="20" t="s">
        <v>5</v>
      </c>
      <c r="D19" s="21" t="s">
        <v>44</v>
      </c>
      <c r="E19" s="21" t="s">
        <v>657</v>
      </c>
      <c r="F19" s="21" t="s">
        <v>658</v>
      </c>
      <c r="G19" s="21"/>
      <c r="H19" s="21"/>
      <c r="I19" s="21"/>
      <c r="J19" s="27"/>
      <c r="K19" s="18"/>
      <c r="L19" s="26"/>
      <c r="M19" s="17"/>
      <c r="N19" s="26"/>
      <c r="O19" s="18"/>
    </row>
    <row r="20" ht="23" customHeight="1" spans="1:15">
      <c r="A20" s="15"/>
      <c r="B20" s="16"/>
      <c r="C20" s="20" t="s">
        <v>5</v>
      </c>
      <c r="D20" s="21" t="s">
        <v>44</v>
      </c>
      <c r="E20" s="21" t="s">
        <v>659</v>
      </c>
      <c r="F20" s="21" t="s">
        <v>660</v>
      </c>
      <c r="G20" s="21"/>
      <c r="H20" s="21"/>
      <c r="I20" s="21"/>
      <c r="J20" s="27"/>
      <c r="K20" s="18"/>
      <c r="L20" s="26"/>
      <c r="M20" s="17"/>
      <c r="N20" s="26"/>
      <c r="O20" s="18"/>
    </row>
    <row r="21" ht="23" customHeight="1" spans="1:15">
      <c r="A21" s="15"/>
      <c r="B21" s="16"/>
      <c r="C21" s="20" t="s">
        <v>5</v>
      </c>
      <c r="D21" s="21" t="s">
        <v>44</v>
      </c>
      <c r="E21" s="21" t="s">
        <v>661</v>
      </c>
      <c r="F21" s="21" t="s">
        <v>662</v>
      </c>
      <c r="G21" s="21"/>
      <c r="H21" s="21"/>
      <c r="I21" s="21"/>
      <c r="J21" s="27"/>
      <c r="K21" s="18"/>
      <c r="L21" s="26"/>
      <c r="M21" s="17"/>
      <c r="N21" s="26"/>
      <c r="O21" s="18"/>
    </row>
    <row r="22" ht="23" customHeight="1" spans="1:15">
      <c r="A22" s="15"/>
      <c r="B22" s="16"/>
      <c r="C22" s="20" t="s">
        <v>5</v>
      </c>
      <c r="D22" s="21" t="s">
        <v>44</v>
      </c>
      <c r="E22" s="21" t="s">
        <v>663</v>
      </c>
      <c r="F22" s="21" t="s">
        <v>664</v>
      </c>
      <c r="G22" s="21"/>
      <c r="H22" s="21"/>
      <c r="I22" s="21"/>
      <c r="J22" s="27"/>
      <c r="K22" s="18"/>
      <c r="L22" s="26"/>
      <c r="M22" s="17"/>
      <c r="N22" s="26"/>
      <c r="O22" s="18"/>
    </row>
    <row r="23" ht="23" customHeight="1" spans="1:15">
      <c r="A23" s="15"/>
      <c r="B23" s="16"/>
      <c r="C23" s="20" t="s">
        <v>5</v>
      </c>
      <c r="D23" s="21" t="s">
        <v>386</v>
      </c>
      <c r="E23" s="21" t="s">
        <v>665</v>
      </c>
      <c r="F23" s="21" t="s">
        <v>666</v>
      </c>
      <c r="G23" s="21"/>
      <c r="H23" s="21"/>
      <c r="I23" s="21"/>
      <c r="J23" s="27"/>
      <c r="K23" s="18"/>
      <c r="L23" s="26"/>
      <c r="M23" s="17"/>
      <c r="N23" s="26"/>
      <c r="O23" s="18"/>
    </row>
    <row r="24" ht="23" customHeight="1" spans="1:15">
      <c r="A24" s="15"/>
      <c r="B24" s="16"/>
      <c r="C24" s="20" t="s">
        <v>5</v>
      </c>
      <c r="D24" s="21" t="s">
        <v>44</v>
      </c>
      <c r="E24" s="21" t="s">
        <v>667</v>
      </c>
      <c r="F24" s="21" t="s">
        <v>668</v>
      </c>
      <c r="G24" s="21"/>
      <c r="H24" s="21"/>
      <c r="I24" s="21"/>
      <c r="J24" s="27"/>
      <c r="K24" s="18"/>
      <c r="L24" s="26"/>
      <c r="M24" s="17"/>
      <c r="N24" s="26"/>
      <c r="O24" s="18"/>
    </row>
    <row r="25" ht="23" customHeight="1" spans="1:15">
      <c r="A25" s="15"/>
      <c r="B25" s="16"/>
      <c r="C25" s="20" t="s">
        <v>5</v>
      </c>
      <c r="D25" s="21" t="s">
        <v>386</v>
      </c>
      <c r="E25" s="21" t="s">
        <v>665</v>
      </c>
      <c r="F25" s="21" t="s">
        <v>664</v>
      </c>
      <c r="G25" s="21"/>
      <c r="H25" s="21"/>
      <c r="I25" s="21"/>
      <c r="J25" s="27"/>
      <c r="K25" s="18"/>
      <c r="L25" s="26"/>
      <c r="M25" s="17"/>
      <c r="N25" s="26"/>
      <c r="O25" s="18"/>
    </row>
    <row r="26" ht="23" customHeight="1" spans="1:15">
      <c r="A26" s="15"/>
      <c r="B26" s="16"/>
      <c r="C26" s="20" t="s">
        <v>5</v>
      </c>
      <c r="D26" s="21" t="s">
        <v>44</v>
      </c>
      <c r="E26" s="5" t="s">
        <v>669</v>
      </c>
      <c r="F26" s="21" t="s">
        <v>670</v>
      </c>
      <c r="G26" s="21"/>
      <c r="H26" s="21"/>
      <c r="I26" s="21"/>
      <c r="J26" s="27"/>
      <c r="K26" s="18"/>
      <c r="L26" s="26"/>
      <c r="M26" s="17"/>
      <c r="N26" s="26"/>
      <c r="O26" s="18"/>
    </row>
    <row r="27" ht="23" customHeight="1" spans="1:15">
      <c r="A27" s="15"/>
      <c r="B27" s="16"/>
      <c r="C27" s="20" t="s">
        <v>5</v>
      </c>
      <c r="D27" s="21" t="s">
        <v>386</v>
      </c>
      <c r="E27" s="5" t="s">
        <v>665</v>
      </c>
      <c r="F27" s="21" t="s">
        <v>664</v>
      </c>
      <c r="G27" s="21"/>
      <c r="H27" s="21"/>
      <c r="I27" s="21"/>
      <c r="J27" s="27"/>
      <c r="K27" s="18"/>
      <c r="L27" s="26"/>
      <c r="M27" s="17"/>
      <c r="N27" s="26"/>
      <c r="O27" s="18"/>
    </row>
    <row r="28" ht="23" customHeight="1" spans="1:15">
      <c r="A28" s="15"/>
      <c r="B28" s="22"/>
      <c r="C28" s="20" t="s">
        <v>5</v>
      </c>
      <c r="D28" s="21" t="s">
        <v>44</v>
      </c>
      <c r="E28" s="5" t="s">
        <v>671</v>
      </c>
      <c r="F28" s="21" t="s">
        <v>672</v>
      </c>
      <c r="G28" s="21"/>
      <c r="H28" s="21"/>
      <c r="I28" s="21"/>
      <c r="J28" s="27"/>
      <c r="K28" s="18"/>
      <c r="L28" s="26"/>
      <c r="M28" s="17"/>
      <c r="N28" s="26"/>
      <c r="O28" s="18"/>
    </row>
    <row r="29" ht="23" customHeight="1" spans="1:15">
      <c r="A29" s="15"/>
      <c r="B29" s="16"/>
      <c r="C29" s="20" t="s">
        <v>5</v>
      </c>
      <c r="D29" s="21" t="s">
        <v>426</v>
      </c>
      <c r="E29" s="21" t="s">
        <v>673</v>
      </c>
      <c r="F29" s="21"/>
      <c r="G29" s="21"/>
      <c r="H29" s="21"/>
      <c r="I29" s="21"/>
      <c r="J29" s="27"/>
      <c r="K29" s="18"/>
      <c r="L29" s="26"/>
      <c r="M29" s="17"/>
      <c r="N29" s="26"/>
      <c r="O29" s="18"/>
    </row>
    <row r="30" ht="48" spans="1:15">
      <c r="A30" s="15"/>
      <c r="B30" s="16"/>
      <c r="C30" s="20" t="s">
        <v>5</v>
      </c>
      <c r="D30" s="21" t="s">
        <v>386</v>
      </c>
      <c r="E30" t="s">
        <v>674</v>
      </c>
      <c r="F30" s="27" t="s">
        <v>675</v>
      </c>
      <c r="G30" s="21"/>
      <c r="H30" s="21"/>
      <c r="I30" s="21"/>
      <c r="J30" s="27"/>
      <c r="K30" s="18"/>
      <c r="L30" s="26"/>
      <c r="M30" s="17"/>
      <c r="N30" s="26"/>
      <c r="O30" s="18"/>
    </row>
    <row r="31" ht="23" customHeight="1" spans="1:15">
      <c r="A31" s="15"/>
      <c r="B31" s="16"/>
      <c r="C31" s="20" t="s">
        <v>5</v>
      </c>
      <c r="D31" s="21" t="s">
        <v>426</v>
      </c>
      <c r="E31" s="21" t="s">
        <v>676</v>
      </c>
      <c r="F31" s="21"/>
      <c r="G31" s="21"/>
      <c r="H31" s="21"/>
      <c r="I31" s="21"/>
      <c r="J31" s="27"/>
      <c r="K31" s="18"/>
      <c r="L31" s="26"/>
      <c r="M31" s="17"/>
      <c r="N31" s="26"/>
      <c r="O31" s="18"/>
    </row>
    <row r="32" ht="23" customHeight="1" spans="1:15">
      <c r="A32" s="15" t="s">
        <v>677</v>
      </c>
      <c r="B32" s="16"/>
      <c r="C32" s="20" t="s">
        <v>5</v>
      </c>
      <c r="D32" s="21" t="s">
        <v>386</v>
      </c>
      <c r="E32" t="s">
        <v>678</v>
      </c>
      <c r="F32" s="21" t="s">
        <v>679</v>
      </c>
      <c r="G32" s="21"/>
      <c r="H32" s="21"/>
      <c r="I32" s="21"/>
      <c r="J32" s="27"/>
      <c r="K32" s="18"/>
      <c r="L32" s="26"/>
      <c r="M32" s="17"/>
      <c r="N32" s="26"/>
      <c r="O32" s="18"/>
    </row>
    <row r="33" ht="23" customHeight="1" spans="1:15">
      <c r="A33" s="15"/>
      <c r="B33" s="16"/>
      <c r="C33" s="20" t="s">
        <v>5</v>
      </c>
      <c r="D33" s="21" t="s">
        <v>386</v>
      </c>
      <c r="E33" s="21" t="s">
        <v>680</v>
      </c>
      <c r="F33" s="21" t="s">
        <v>681</v>
      </c>
      <c r="G33" s="21"/>
      <c r="H33" s="21"/>
      <c r="I33" s="21"/>
      <c r="J33" s="27"/>
      <c r="K33" s="18"/>
      <c r="L33" s="26"/>
      <c r="M33" s="17"/>
      <c r="N33" s="26"/>
      <c r="O33" s="18"/>
    </row>
    <row r="34" ht="27" spans="1:15">
      <c r="A34" s="15"/>
      <c r="B34" s="16"/>
      <c r="C34" s="20" t="s">
        <v>5</v>
      </c>
      <c r="D34" s="21" t="s">
        <v>426</v>
      </c>
      <c r="E34" s="28" t="s">
        <v>682</v>
      </c>
      <c r="F34" s="27"/>
      <c r="G34" s="21"/>
      <c r="H34" s="21"/>
      <c r="I34" s="21"/>
      <c r="J34" s="27"/>
      <c r="K34" s="18"/>
      <c r="L34" s="26"/>
      <c r="M34" s="17"/>
      <c r="N34" s="26"/>
      <c r="O34" s="18"/>
    </row>
    <row r="35" ht="23" customHeight="1" spans="1:15">
      <c r="A35" s="15"/>
      <c r="B35" s="16"/>
      <c r="C35" s="20" t="s">
        <v>5</v>
      </c>
      <c r="D35" s="21" t="s">
        <v>100</v>
      </c>
      <c r="E35" s="21" t="s">
        <v>683</v>
      </c>
      <c r="F35" s="21" t="s">
        <v>684</v>
      </c>
      <c r="G35" s="21" t="s">
        <v>685</v>
      </c>
      <c r="H35" s="21"/>
      <c r="I35" s="21"/>
      <c r="J35" s="27"/>
      <c r="K35" s="18"/>
      <c r="L35" s="26"/>
      <c r="M35" s="17"/>
      <c r="N35" s="26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27"/>
      <c r="K36" s="18"/>
      <c r="L36" s="26"/>
      <c r="M36" s="17"/>
      <c r="N36" s="26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27"/>
      <c r="K37" s="18"/>
      <c r="L37" s="26"/>
      <c r="M37" s="17"/>
      <c r="N37" s="26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27"/>
      <c r="K38" s="18"/>
      <c r="L38" s="26"/>
      <c r="M38" s="17"/>
      <c r="N38" s="26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27"/>
      <c r="K39" s="18"/>
      <c r="L39" s="26"/>
      <c r="M39" s="17"/>
      <c r="N39" s="26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27"/>
      <c r="K40" s="18"/>
      <c r="L40" s="26"/>
      <c r="M40" s="17"/>
      <c r="N40" s="26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27"/>
      <c r="K41" s="18"/>
      <c r="L41" s="26"/>
      <c r="M41" s="17"/>
      <c r="N41" s="26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27"/>
      <c r="K42" s="18"/>
      <c r="L42" s="26"/>
      <c r="M42" s="17"/>
      <c r="N42" s="26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27"/>
      <c r="K43" s="18"/>
      <c r="L43" s="26"/>
      <c r="M43" s="17"/>
      <c r="N43" s="26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27"/>
      <c r="K44" s="18"/>
      <c r="L44" s="26"/>
      <c r="M44" s="17"/>
      <c r="N44" s="26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27"/>
      <c r="K45" s="18"/>
      <c r="L45" s="26"/>
      <c r="M45" s="17"/>
      <c r="N45" s="26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7"/>
      <c r="K46" s="18"/>
      <c r="L46" s="26"/>
      <c r="M46" s="17"/>
      <c r="N46" s="26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7"/>
      <c r="K47" s="18"/>
      <c r="L47" s="26"/>
      <c r="M47" s="17"/>
      <c r="N47" s="26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7"/>
      <c r="K48" s="18"/>
      <c r="L48" s="26"/>
      <c r="M48" s="17"/>
      <c r="N48" s="26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7"/>
      <c r="K49" s="18"/>
      <c r="L49" s="26"/>
      <c r="M49" s="17"/>
      <c r="N49" s="26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7"/>
      <c r="K50" s="18"/>
      <c r="L50" s="26"/>
      <c r="M50" s="17"/>
      <c r="N50" s="26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7"/>
      <c r="K51" s="18"/>
      <c r="L51" s="26"/>
      <c r="M51" s="17"/>
      <c r="N51" s="26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7"/>
      <c r="K52" s="18"/>
      <c r="L52" s="26"/>
      <c r="M52" s="17"/>
      <c r="N52" s="26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7"/>
      <c r="K53" s="18"/>
      <c r="L53" s="26"/>
      <c r="M53" s="17"/>
      <c r="N53" s="26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7"/>
      <c r="K54" s="18"/>
      <c r="L54" s="26"/>
      <c r="M54" s="17"/>
      <c r="N54" s="26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7"/>
      <c r="K55" s="18"/>
      <c r="L55" s="26"/>
      <c r="M55" s="17"/>
      <c r="N55" s="26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7"/>
      <c r="K56" s="18"/>
      <c r="L56" s="26"/>
      <c r="M56" s="17"/>
      <c r="N56" s="26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7"/>
      <c r="K57" s="18"/>
      <c r="L57" s="26"/>
      <c r="M57" s="17"/>
      <c r="N57" s="26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7"/>
      <c r="K58" s="18"/>
      <c r="L58" s="26"/>
      <c r="M58" s="17"/>
      <c r="N58" s="26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7"/>
      <c r="K59" s="18"/>
      <c r="L59" s="26"/>
      <c r="M59" s="17"/>
      <c r="N59" s="26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7"/>
      <c r="K60" s="18"/>
      <c r="L60" s="26"/>
      <c r="M60" s="17"/>
      <c r="N60" s="26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7"/>
      <c r="K61" s="18"/>
      <c r="L61" s="26"/>
      <c r="M61" s="17"/>
      <c r="N61" s="26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7"/>
      <c r="K62" s="18"/>
      <c r="L62" s="26"/>
      <c r="M62" s="17"/>
      <c r="N62" s="26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7"/>
      <c r="K63" s="18"/>
      <c r="L63" s="26"/>
      <c r="M63" s="17"/>
      <c r="N63" s="26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7"/>
      <c r="K64" s="18"/>
      <c r="L64" s="26"/>
      <c r="M64" s="17"/>
      <c r="N64" s="26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7"/>
      <c r="K65" s="18"/>
      <c r="L65" s="26"/>
      <c r="M65" s="17"/>
      <c r="N65" s="26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7"/>
      <c r="K66" s="18"/>
      <c r="L66" s="26"/>
      <c r="M66" s="17"/>
      <c r="N66" s="26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7"/>
      <c r="K67" s="18"/>
      <c r="L67" s="26"/>
      <c r="M67" s="17"/>
      <c r="N67" s="26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7"/>
      <c r="K68" s="18"/>
      <c r="L68" s="26"/>
      <c r="M68" s="17"/>
      <c r="N68" s="26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7"/>
      <c r="K69" s="18"/>
      <c r="L69" s="26"/>
      <c r="M69" s="17"/>
      <c r="N69" s="26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7"/>
      <c r="K70" s="18"/>
      <c r="L70" s="26"/>
      <c r="M70" s="17"/>
      <c r="N70" s="26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7"/>
      <c r="K71" s="18"/>
      <c r="L71" s="26"/>
      <c r="M71" s="17"/>
      <c r="N71" s="26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7"/>
      <c r="K72" s="18"/>
      <c r="L72" s="26"/>
      <c r="M72" s="17"/>
      <c r="N72" s="26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7"/>
      <c r="K73" s="18"/>
      <c r="L73" s="26"/>
      <c r="M73" s="17"/>
      <c r="N73" s="26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7"/>
      <c r="K74" s="18"/>
      <c r="L74" s="26"/>
      <c r="M74" s="17"/>
      <c r="N74" s="26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7"/>
      <c r="K75" s="18"/>
      <c r="L75" s="26"/>
      <c r="M75" s="17"/>
      <c r="N75" s="26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7"/>
      <c r="K76" s="18"/>
      <c r="L76" s="26"/>
      <c r="M76" s="17"/>
      <c r="N76" s="26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7"/>
      <c r="K77" s="18"/>
      <c r="L77" s="26"/>
      <c r="M77" s="17"/>
      <c r="N77" s="26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7"/>
      <c r="K78" s="18"/>
      <c r="L78" s="26"/>
      <c r="M78" s="17"/>
      <c r="N78" s="26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7"/>
      <c r="K79" s="18"/>
      <c r="L79" s="26"/>
      <c r="M79" s="17"/>
      <c r="N79" s="26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7"/>
      <c r="K80" s="18"/>
      <c r="L80" s="26"/>
      <c r="M80" s="17"/>
      <c r="N80" s="26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7"/>
      <c r="K81" s="18"/>
      <c r="L81" s="26"/>
      <c r="M81" s="17"/>
      <c r="N81" s="26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7"/>
      <c r="K82" s="18"/>
      <c r="L82" s="26"/>
      <c r="M82" s="17"/>
      <c r="N82" s="26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7"/>
      <c r="K83" s="18"/>
      <c r="L83" s="26"/>
      <c r="M83" s="17"/>
      <c r="N83" s="26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7"/>
      <c r="K84" s="18"/>
      <c r="L84" s="26"/>
      <c r="M84" s="17"/>
      <c r="N84" s="26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7"/>
      <c r="K85" s="18"/>
      <c r="L85" s="26"/>
      <c r="M85" s="17"/>
      <c r="N85" s="26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7"/>
      <c r="K86" s="18"/>
      <c r="L86" s="26"/>
      <c r="M86" s="17"/>
      <c r="N86" s="26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7"/>
      <c r="K87" s="18"/>
      <c r="L87" s="26"/>
      <c r="M87" s="17"/>
      <c r="N87" s="26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7"/>
      <c r="K88" s="18"/>
      <c r="L88" s="26"/>
      <c r="M88" s="17"/>
      <c r="N88" s="26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7"/>
      <c r="K89" s="18"/>
      <c r="L89" s="26"/>
      <c r="M89" s="17"/>
      <c r="N89" s="26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7"/>
      <c r="K90" s="18"/>
      <c r="L90" s="26"/>
      <c r="M90" s="17"/>
      <c r="N90" s="26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7"/>
      <c r="K91" s="18"/>
      <c r="L91" s="26"/>
      <c r="M91" s="17"/>
      <c r="N91" s="26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7"/>
      <c r="K92" s="18"/>
      <c r="L92" s="26"/>
      <c r="M92" s="17"/>
      <c r="N92" s="26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7"/>
      <c r="K93" s="18"/>
      <c r="L93" s="26"/>
      <c r="M93" s="17"/>
      <c r="N93" s="26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7"/>
      <c r="K94" s="18"/>
      <c r="L94" s="26"/>
      <c r="M94" s="17"/>
      <c r="N94" s="26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7"/>
      <c r="K95" s="18"/>
      <c r="L95" s="26"/>
      <c r="M95" s="17"/>
      <c r="N95" s="26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7"/>
      <c r="K96" s="18"/>
      <c r="L96" s="26"/>
      <c r="M96" s="17"/>
      <c r="N96" s="26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7"/>
      <c r="K97" s="18"/>
      <c r="L97" s="26"/>
      <c r="M97" s="17"/>
      <c r="N97" s="26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7"/>
      <c r="K98" s="18"/>
      <c r="L98" s="26"/>
      <c r="M98" s="17"/>
      <c r="N98" s="26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7"/>
      <c r="K99" s="18"/>
      <c r="L99" s="26"/>
      <c r="M99" s="17"/>
      <c r="N99" s="26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7"/>
      <c r="K100" s="18"/>
      <c r="L100" s="26"/>
      <c r="M100" s="17"/>
      <c r="N100" s="26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7"/>
      <c r="K101" s="18"/>
      <c r="L101" s="26"/>
      <c r="M101" s="17"/>
      <c r="N101" s="26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7"/>
      <c r="K102" s="18"/>
      <c r="L102" s="26"/>
      <c r="M102" s="17"/>
      <c r="N102" s="26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7"/>
      <c r="K103" s="18"/>
      <c r="L103" s="26"/>
      <c r="M103" s="17"/>
      <c r="N103" s="26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7"/>
      <c r="K104" s="18"/>
      <c r="L104" s="26"/>
      <c r="M104" s="17"/>
      <c r="N104" s="26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7"/>
      <c r="K105" s="18"/>
      <c r="L105" s="26"/>
      <c r="M105" s="17"/>
      <c r="N105" s="26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7"/>
      <c r="K106" s="18"/>
      <c r="L106" s="26"/>
      <c r="M106" s="17"/>
      <c r="N106" s="26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7"/>
      <c r="K107" s="18"/>
      <c r="L107" s="26"/>
      <c r="M107" s="17"/>
      <c r="N107" s="26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7"/>
      <c r="K108" s="18"/>
      <c r="L108" s="26"/>
      <c r="M108" s="17"/>
      <c r="N108" s="26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7"/>
      <c r="K109" s="18"/>
      <c r="L109" s="26"/>
      <c r="M109" s="17"/>
      <c r="N109" s="26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7"/>
      <c r="K110" s="18"/>
      <c r="L110" s="26"/>
      <c r="M110" s="17"/>
      <c r="N110" s="26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7"/>
      <c r="K111" s="18"/>
      <c r="L111" s="26"/>
      <c r="M111" s="17"/>
      <c r="N111" s="26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7"/>
      <c r="K112" s="18"/>
      <c r="L112" s="26"/>
      <c r="M112" s="17"/>
      <c r="N112" s="26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7"/>
      <c r="K113" s="18"/>
      <c r="L113" s="26"/>
      <c r="M113" s="17"/>
      <c r="N113" s="26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7"/>
      <c r="K114" s="18"/>
      <c r="L114" s="26"/>
      <c r="M114" s="17"/>
      <c r="N114" s="26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7"/>
      <c r="K115" s="18"/>
      <c r="L115" s="26"/>
      <c r="M115" s="17"/>
      <c r="N115" s="26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7"/>
      <c r="K116" s="18"/>
      <c r="L116" s="26"/>
      <c r="M116" s="17"/>
      <c r="N116" s="26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7"/>
      <c r="K117" s="18"/>
      <c r="L117" s="26"/>
      <c r="M117" s="17"/>
      <c r="N117" s="26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7"/>
      <c r="K118" s="18"/>
      <c r="L118" s="26"/>
      <c r="M118" s="17"/>
      <c r="N118" s="26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7"/>
      <c r="K119" s="18"/>
      <c r="L119" s="26"/>
      <c r="M119" s="17"/>
      <c r="N119" s="26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7"/>
      <c r="K120" s="18"/>
      <c r="L120" s="26"/>
      <c r="M120" s="17"/>
      <c r="N120" s="26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7"/>
      <c r="K121" s="18"/>
      <c r="L121" s="26"/>
      <c r="M121" s="17"/>
      <c r="N121" s="26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7"/>
      <c r="K122" s="18"/>
      <c r="L122" s="26"/>
      <c r="M122" s="17"/>
      <c r="N122" s="26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7"/>
      <c r="K123" s="18"/>
      <c r="L123" s="26"/>
      <c r="M123" s="17"/>
      <c r="N123" s="26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7"/>
      <c r="K124" s="18"/>
      <c r="L124" s="26"/>
      <c r="M124" s="17"/>
      <c r="N124" s="26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7"/>
      <c r="K125" s="18"/>
      <c r="L125" s="26"/>
      <c r="M125" s="17"/>
      <c r="N125" s="26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7"/>
      <c r="K126" s="18"/>
      <c r="L126" s="26"/>
      <c r="M126" s="17"/>
      <c r="N126" s="26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7"/>
      <c r="K127" s="18"/>
      <c r="L127" s="26"/>
      <c r="M127" s="17"/>
      <c r="N127" s="26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7"/>
      <c r="K128" s="18"/>
      <c r="L128" s="26"/>
      <c r="M128" s="17"/>
      <c r="N128" s="26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7"/>
      <c r="K129" s="18"/>
      <c r="L129" s="26"/>
      <c r="M129" s="17"/>
      <c r="N129" s="26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7"/>
      <c r="K130" s="18"/>
      <c r="L130" s="26"/>
      <c r="M130" s="17"/>
      <c r="N130" s="26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7"/>
      <c r="K131" s="18"/>
      <c r="L131" s="26"/>
      <c r="M131" s="17"/>
      <c r="N131" s="26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7"/>
      <c r="K132" s="18"/>
      <c r="L132" s="26"/>
      <c r="M132" s="17"/>
      <c r="N132" s="26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7"/>
      <c r="K133" s="18"/>
      <c r="L133" s="26"/>
      <c r="M133" s="17"/>
      <c r="N133" s="26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7"/>
      <c r="K134" s="18"/>
      <c r="L134" s="26"/>
      <c r="M134" s="17"/>
      <c r="N134" s="26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7"/>
      <c r="K135" s="18"/>
      <c r="L135" s="26"/>
      <c r="M135" s="17"/>
      <c r="N135" s="26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7"/>
      <c r="K136" s="18"/>
      <c r="L136" s="26"/>
      <c r="M136" s="17"/>
      <c r="N136" s="26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7"/>
      <c r="K137" s="18"/>
      <c r="L137" s="26"/>
      <c r="M137" s="17"/>
      <c r="N137" s="26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7"/>
      <c r="K138" s="18"/>
      <c r="L138" s="26"/>
      <c r="M138" s="17"/>
      <c r="N138" s="26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7"/>
      <c r="K139" s="18"/>
      <c r="L139" s="26"/>
      <c r="M139" s="17"/>
      <c r="N139" s="26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7"/>
      <c r="K140" s="18"/>
      <c r="L140" s="26"/>
      <c r="M140" s="17"/>
      <c r="N140" s="26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7"/>
      <c r="K141" s="18"/>
      <c r="L141" s="26"/>
      <c r="M141" s="17"/>
      <c r="N141" s="26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7"/>
      <c r="K142" s="18"/>
      <c r="L142" s="26"/>
      <c r="M142" s="17"/>
      <c r="N142" s="26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7"/>
      <c r="K143" s="18"/>
      <c r="L143" s="26"/>
      <c r="M143" s="17"/>
      <c r="N143" s="26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7"/>
      <c r="K144" s="18"/>
      <c r="L144" s="26"/>
      <c r="M144" s="17"/>
      <c r="N144" s="26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7"/>
      <c r="K145" s="18"/>
      <c r="L145" s="26"/>
      <c r="M145" s="17"/>
      <c r="N145" s="26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7"/>
      <c r="K146" s="18"/>
      <c r="L146" s="26"/>
      <c r="M146" s="17"/>
      <c r="N146" s="26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7"/>
      <c r="K147" s="18"/>
      <c r="L147" s="26"/>
      <c r="M147" s="17"/>
      <c r="N147" s="26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7"/>
      <c r="K148" s="18"/>
      <c r="L148" s="26"/>
      <c r="M148" s="17"/>
      <c r="N148" s="26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7"/>
      <c r="K149" s="18"/>
      <c r="L149" s="26"/>
      <c r="M149" s="17"/>
      <c r="N149" s="26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7"/>
      <c r="K150" s="18"/>
      <c r="L150" s="26"/>
      <c r="M150" s="17"/>
      <c r="N150" s="26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7"/>
      <c r="K151" s="18"/>
      <c r="L151" s="26"/>
      <c r="M151" s="17"/>
      <c r="N151" s="26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7"/>
      <c r="K152" s="18"/>
      <c r="L152" s="26"/>
      <c r="M152" s="17"/>
      <c r="N152" s="26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7"/>
      <c r="K153" s="18"/>
      <c r="L153" s="26"/>
      <c r="M153" s="17"/>
      <c r="N153" s="26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7"/>
      <c r="K154" s="18"/>
      <c r="L154" s="26"/>
      <c r="M154" s="17"/>
      <c r="N154" s="26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7"/>
      <c r="K155" s="18"/>
      <c r="L155" s="26"/>
      <c r="M155" s="17"/>
      <c r="N155" s="26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7"/>
      <c r="K156" s="18"/>
      <c r="L156" s="26"/>
      <c r="M156" s="17"/>
      <c r="N156" s="26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7"/>
      <c r="K157" s="18"/>
      <c r="L157" s="26"/>
      <c r="M157" s="17"/>
      <c r="N157" s="26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7"/>
      <c r="K158" s="18"/>
      <c r="L158" s="26"/>
      <c r="M158" s="17"/>
      <c r="N158" s="26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7"/>
      <c r="K159" s="18"/>
      <c r="L159" s="26"/>
      <c r="M159" s="17"/>
      <c r="N159" s="26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7"/>
      <c r="K160" s="18"/>
      <c r="L160" s="26"/>
      <c r="M160" s="17"/>
      <c r="N160" s="26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7"/>
      <c r="K161" s="18"/>
      <c r="L161" s="26"/>
      <c r="M161" s="17"/>
      <c r="N161" s="26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7"/>
      <c r="K162" s="18"/>
      <c r="L162" s="26"/>
      <c r="M162" s="17"/>
      <c r="N162" s="26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7"/>
      <c r="K163" s="18"/>
      <c r="L163" s="26"/>
      <c r="M163" s="17"/>
      <c r="N163" s="26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7"/>
      <c r="K164" s="18"/>
      <c r="L164" s="26"/>
      <c r="M164" s="17"/>
      <c r="N164" s="26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7"/>
      <c r="K165" s="18"/>
      <c r="L165" s="26"/>
      <c r="M165" s="17"/>
      <c r="N165" s="26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7"/>
      <c r="K166" s="18"/>
      <c r="L166" s="26"/>
      <c r="M166" s="17"/>
      <c r="N166" s="26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7"/>
      <c r="K167" s="18"/>
      <c r="L167" s="26"/>
      <c r="M167" s="17"/>
      <c r="N167" s="26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7"/>
      <c r="K168" s="18"/>
      <c r="L168" s="26"/>
      <c r="M168" s="17"/>
      <c r="N168" s="26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7"/>
      <c r="K169" s="18"/>
      <c r="L169" s="26"/>
      <c r="M169" s="17"/>
      <c r="N169" s="26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7"/>
      <c r="K170" s="18"/>
      <c r="L170" s="26"/>
      <c r="M170" s="17"/>
      <c r="N170" s="26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7"/>
      <c r="K171" s="18"/>
      <c r="L171" s="26"/>
      <c r="M171" s="17"/>
      <c r="N171" s="26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7"/>
      <c r="K172" s="18"/>
      <c r="L172" s="26"/>
      <c r="M172" s="17"/>
      <c r="N172" s="26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7"/>
      <c r="K173" s="18"/>
      <c r="L173" s="26"/>
      <c r="M173" s="17"/>
      <c r="N173" s="26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7"/>
      <c r="K174" s="18"/>
      <c r="L174" s="26"/>
      <c r="M174" s="17"/>
      <c r="N174" s="26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7"/>
      <c r="K175" s="18"/>
      <c r="L175" s="26"/>
      <c r="M175" s="17"/>
      <c r="N175" s="26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7"/>
      <c r="K176" s="18"/>
      <c r="L176" s="26"/>
      <c r="M176" s="17"/>
      <c r="N176" s="26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7"/>
      <c r="K177" s="18"/>
      <c r="L177" s="26"/>
      <c r="M177" s="17"/>
      <c r="N177" s="26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7"/>
      <c r="K178" s="18"/>
      <c r="L178" s="26"/>
      <c r="M178" s="17"/>
      <c r="N178" s="26"/>
      <c r="O178" s="18"/>
    </row>
    <row r="179" ht="23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7"/>
      <c r="K179" s="18"/>
      <c r="L179" s="26"/>
      <c r="M179" s="17"/>
      <c r="N179" s="26"/>
      <c r="O179" s="18"/>
    </row>
    <row r="180" ht="23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7"/>
      <c r="K180" s="18"/>
      <c r="L180" s="26"/>
      <c r="M180" s="17"/>
      <c r="N180" s="26"/>
      <c r="O180" s="18"/>
    </row>
    <row r="181" ht="23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7"/>
      <c r="K181" s="18"/>
      <c r="L181" s="26"/>
      <c r="M181" s="17"/>
      <c r="N181" s="26"/>
      <c r="O181" s="18"/>
    </row>
    <row r="182" ht="23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7"/>
      <c r="K182" s="18"/>
      <c r="L182" s="26"/>
      <c r="M182" s="17"/>
      <c r="N182" s="26"/>
      <c r="O182" s="18"/>
    </row>
    <row r="183" ht="23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7"/>
      <c r="K183" s="18"/>
      <c r="L183" s="26"/>
      <c r="M183" s="17"/>
      <c r="N183" s="26"/>
      <c r="O183" s="18"/>
    </row>
    <row r="184" ht="23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7"/>
      <c r="K184" s="18"/>
      <c r="L184" s="26"/>
      <c r="M184" s="17"/>
      <c r="N184" s="26"/>
      <c r="O184" s="18"/>
    </row>
    <row r="185" ht="23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7"/>
      <c r="K185" s="18"/>
      <c r="L185" s="26"/>
      <c r="M185" s="17"/>
      <c r="N185" s="26"/>
      <c r="O185" s="18"/>
    </row>
    <row r="186" ht="23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7"/>
      <c r="K186" s="18"/>
      <c r="L186" s="26"/>
      <c r="M186" s="17"/>
      <c r="N186" s="26"/>
      <c r="O186" s="18"/>
    </row>
    <row r="187" ht="23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7"/>
      <c r="K187" s="18"/>
      <c r="L187" s="26"/>
      <c r="M187" s="17"/>
      <c r="N187" s="26"/>
      <c r="O187" s="18"/>
    </row>
    <row r="188" ht="23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7"/>
      <c r="K188" s="18"/>
      <c r="L188" s="26"/>
      <c r="M188" s="17"/>
      <c r="N188" s="26"/>
      <c r="O188" s="18"/>
    </row>
    <row r="189" ht="23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7"/>
      <c r="K189" s="18"/>
      <c r="L189" s="26"/>
      <c r="M189" s="17"/>
      <c r="N189" s="26"/>
      <c r="O189" s="18"/>
    </row>
    <row r="190" ht="23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7"/>
      <c r="K190" s="18"/>
      <c r="L190" s="26"/>
      <c r="M190" s="17"/>
      <c r="N190" s="26"/>
      <c r="O190" s="18"/>
    </row>
    <row r="191" ht="23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7"/>
      <c r="K191" s="18"/>
      <c r="L191" s="26"/>
      <c r="M191" s="17"/>
      <c r="N191" s="26"/>
      <c r="O191" s="18"/>
    </row>
    <row r="192" ht="23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7"/>
      <c r="K192" s="18"/>
      <c r="L192" s="26"/>
      <c r="M192" s="17"/>
      <c r="N192" s="26"/>
      <c r="O192" s="18"/>
    </row>
    <row r="193" ht="23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7"/>
      <c r="K193" s="18"/>
      <c r="L193" s="26"/>
      <c r="M193" s="17"/>
      <c r="N193" s="26"/>
      <c r="O193" s="18"/>
    </row>
    <row r="194" ht="23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7"/>
      <c r="K194" s="18"/>
      <c r="L194" s="26"/>
      <c r="M194" s="17"/>
      <c r="N194" s="26"/>
      <c r="O194" s="18"/>
    </row>
    <row r="195" ht="23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7"/>
      <c r="K195" s="18"/>
      <c r="L195" s="26"/>
      <c r="M195" s="17"/>
      <c r="N195" s="26"/>
      <c r="O195" s="18"/>
    </row>
    <row r="196" ht="23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7"/>
      <c r="K196" s="18"/>
      <c r="L196" s="26"/>
      <c r="M196" s="17"/>
      <c r="N196" s="26"/>
      <c r="O196" s="18"/>
    </row>
    <row r="197" ht="23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7"/>
      <c r="K197" s="18"/>
      <c r="L197" s="26"/>
      <c r="M197" s="17"/>
      <c r="N197" s="26"/>
      <c r="O197" s="18"/>
    </row>
    <row r="198" ht="23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7"/>
      <c r="K198" s="18"/>
      <c r="L198" s="26"/>
      <c r="M198" s="17"/>
      <c r="N198" s="26"/>
      <c r="O198" s="18"/>
    </row>
    <row r="199" ht="23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7"/>
      <c r="K199" s="18"/>
      <c r="L199" s="26"/>
      <c r="M199" s="17"/>
      <c r="N199" s="26"/>
      <c r="O199" s="18"/>
    </row>
    <row r="200" ht="23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7"/>
      <c r="K200" s="18"/>
      <c r="L200" s="26"/>
      <c r="M200" s="17"/>
      <c r="N200" s="26"/>
      <c r="O200" s="18"/>
    </row>
    <row r="201" ht="23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7"/>
      <c r="K201" s="18"/>
      <c r="L201" s="26"/>
      <c r="M201" s="17"/>
      <c r="N201" s="26"/>
      <c r="O201" s="18"/>
    </row>
    <row r="202" ht="23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7"/>
      <c r="K202" s="18"/>
      <c r="L202" s="26"/>
      <c r="M202" s="17"/>
      <c r="N202" s="26"/>
      <c r="O202" s="18"/>
    </row>
    <row r="203" ht="23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7"/>
      <c r="K203" s="18"/>
      <c r="L203" s="26"/>
      <c r="M203" s="17"/>
      <c r="N203" s="26"/>
      <c r="O203" s="18"/>
    </row>
    <row r="204" ht="23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7"/>
      <c r="K204" s="18"/>
      <c r="L204" s="26"/>
      <c r="M204" s="17"/>
      <c r="N204" s="26"/>
      <c r="O204" s="18"/>
    </row>
    <row r="205" ht="23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7"/>
      <c r="K205" s="18"/>
      <c r="L205" s="26"/>
      <c r="M205" s="17"/>
      <c r="N205" s="26"/>
      <c r="O205" s="18"/>
    </row>
    <row r="206" ht="23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7"/>
      <c r="K206" s="18"/>
      <c r="L206" s="26"/>
      <c r="M206" s="17"/>
      <c r="N206" s="26"/>
      <c r="O206" s="18"/>
    </row>
    <row r="207" ht="23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7"/>
      <c r="K207" s="18"/>
      <c r="L207" s="26"/>
      <c r="M207" s="17"/>
      <c r="N207" s="26"/>
      <c r="O207" s="18"/>
    </row>
    <row r="208" ht="23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7"/>
      <c r="K208" s="18"/>
      <c r="L208" s="26"/>
      <c r="M208" s="17"/>
      <c r="N208" s="26"/>
      <c r="O208" s="18"/>
    </row>
    <row r="209" ht="23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7"/>
      <c r="K209" s="18"/>
      <c r="L209" s="26"/>
      <c r="M209" s="17"/>
      <c r="N209" s="26"/>
      <c r="O209" s="18"/>
    </row>
    <row r="210" ht="23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7"/>
      <c r="K210" s="18"/>
      <c r="L210" s="26"/>
      <c r="M210" s="17"/>
      <c r="N210" s="26"/>
      <c r="O210" s="18"/>
    </row>
    <row r="211" ht="23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7"/>
      <c r="K211" s="18"/>
      <c r="L211" s="26"/>
      <c r="M211" s="17"/>
      <c r="N211" s="26"/>
      <c r="O211" s="18"/>
    </row>
    <row r="212" ht="23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7"/>
      <c r="K212" s="18"/>
      <c r="L212" s="26"/>
      <c r="M212" s="17"/>
      <c r="N212" s="26"/>
      <c r="O212" s="18"/>
    </row>
    <row r="213" ht="23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7"/>
      <c r="K213" s="18"/>
      <c r="L213" s="26"/>
      <c r="M213" s="17"/>
      <c r="N213" s="26"/>
      <c r="O213" s="18"/>
    </row>
    <row r="214" ht="23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7"/>
      <c r="K214" s="18"/>
      <c r="L214" s="26"/>
      <c r="M214" s="17"/>
      <c r="N214" s="26"/>
      <c r="O214" s="18"/>
    </row>
    <row r="215" ht="23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7"/>
      <c r="K215" s="18"/>
      <c r="L215" s="26"/>
      <c r="M215" s="17"/>
      <c r="N215" s="26"/>
      <c r="O215" s="18"/>
    </row>
    <row r="216" ht="23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7"/>
      <c r="K216" s="18"/>
      <c r="L216" s="26"/>
      <c r="M216" s="17"/>
      <c r="N216" s="26"/>
      <c r="O216" s="18"/>
    </row>
    <row r="217" ht="23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7"/>
      <c r="K217" s="18"/>
      <c r="L217" s="26"/>
      <c r="M217" s="17"/>
      <c r="N217" s="26"/>
      <c r="O217" s="18"/>
    </row>
    <row r="218" ht="23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7"/>
      <c r="K218" s="18"/>
      <c r="L218" s="26"/>
      <c r="M218" s="17"/>
      <c r="N218" s="26"/>
      <c r="O218" s="18"/>
    </row>
    <row r="219" ht="23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7"/>
      <c r="K219" s="18"/>
      <c r="L219" s="26"/>
      <c r="M219" s="17"/>
      <c r="N219" s="26"/>
      <c r="O219" s="18"/>
    </row>
    <row r="220" ht="23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7"/>
      <c r="K220" s="18"/>
      <c r="L220" s="26"/>
      <c r="M220" s="17"/>
      <c r="N220" s="26"/>
      <c r="O220" s="18"/>
    </row>
    <row r="221" ht="23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7"/>
      <c r="K221" s="18"/>
      <c r="L221" s="26"/>
      <c r="M221" s="17"/>
      <c r="N221" s="26"/>
      <c r="O221" s="18"/>
    </row>
    <row r="222" ht="23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7"/>
      <c r="K222" s="18"/>
      <c r="L222" s="26"/>
      <c r="M222" s="17"/>
      <c r="N222" s="26"/>
      <c r="O222" s="18"/>
    </row>
    <row r="223" ht="23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7"/>
      <c r="K223" s="18"/>
      <c r="L223" s="26"/>
      <c r="M223" s="17"/>
      <c r="N223" s="26"/>
      <c r="O223" s="18"/>
    </row>
    <row r="224" ht="23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7"/>
      <c r="K224" s="18"/>
      <c r="L224" s="26"/>
      <c r="M224" s="17"/>
      <c r="N224" s="26"/>
      <c r="O224" s="18"/>
    </row>
    <row r="225" ht="23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7"/>
      <c r="K225" s="18"/>
      <c r="L225" s="26"/>
      <c r="M225" s="17"/>
      <c r="N225" s="26"/>
      <c r="O225" s="18"/>
    </row>
    <row r="226" ht="23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7"/>
      <c r="K226" s="18"/>
      <c r="L226" s="26"/>
      <c r="M226" s="17"/>
      <c r="N226" s="26"/>
      <c r="O226" s="18"/>
    </row>
    <row r="227" ht="23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7"/>
      <c r="K227" s="18"/>
      <c r="L227" s="26"/>
      <c r="M227" s="17"/>
      <c r="N227" s="26"/>
      <c r="O227" s="18"/>
    </row>
    <row r="228" ht="23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7"/>
      <c r="K228" s="18"/>
      <c r="L228" s="26"/>
      <c r="M228" s="17"/>
      <c r="N228" s="26"/>
      <c r="O228" s="18"/>
    </row>
    <row r="229" ht="23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7"/>
      <c r="K229" s="18"/>
      <c r="L229" s="26"/>
      <c r="M229" s="17"/>
      <c r="N229" s="26"/>
      <c r="O229" s="18"/>
    </row>
    <row r="230" ht="23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7"/>
      <c r="K230" s="18"/>
      <c r="L230" s="26"/>
      <c r="M230" s="17"/>
      <c r="N230" s="26"/>
      <c r="O230" s="18"/>
    </row>
    <row r="231" ht="23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7"/>
      <c r="K231" s="18"/>
      <c r="L231" s="26"/>
      <c r="M231" s="17"/>
      <c r="N231" s="26"/>
      <c r="O231" s="18"/>
    </row>
    <row r="232" ht="23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7"/>
      <c r="K232" s="18"/>
      <c r="L232" s="26"/>
      <c r="M232" s="17"/>
      <c r="N232" s="26"/>
      <c r="O232" s="18"/>
    </row>
    <row r="233" ht="23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7"/>
      <c r="K233" s="18"/>
      <c r="L233" s="26"/>
      <c r="M233" s="17"/>
      <c r="N233" s="26"/>
      <c r="O233" s="18"/>
    </row>
    <row r="234" ht="23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7"/>
      <c r="K234" s="18"/>
      <c r="L234" s="26"/>
      <c r="M234" s="17"/>
      <c r="N234" s="26"/>
      <c r="O234" s="18"/>
    </row>
    <row r="235" ht="23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7"/>
      <c r="K235" s="18"/>
      <c r="L235" s="26"/>
      <c r="M235" s="17"/>
      <c r="N235" s="26"/>
      <c r="O235" s="18"/>
    </row>
    <row r="236" ht="23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7"/>
      <c r="K236" s="18"/>
      <c r="L236" s="26"/>
      <c r="M236" s="17"/>
      <c r="N236" s="26"/>
      <c r="O236" s="18"/>
    </row>
    <row r="237" ht="23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7"/>
      <c r="K237" s="18"/>
      <c r="L237" s="26"/>
      <c r="M237" s="17"/>
      <c r="N237" s="26"/>
      <c r="O237" s="18"/>
    </row>
    <row r="238" ht="23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7"/>
      <c r="K238" s="18"/>
      <c r="L238" s="26"/>
      <c r="M238" s="17"/>
      <c r="N238" s="26"/>
      <c r="O238" s="18"/>
    </row>
    <row r="239" ht="23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7"/>
      <c r="K239" s="18"/>
      <c r="L239" s="26"/>
      <c r="M239" s="17"/>
      <c r="N239" s="26"/>
      <c r="O239" s="18"/>
    </row>
    <row r="240" ht="23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7"/>
      <c r="K240" s="18"/>
      <c r="L240" s="26"/>
      <c r="M240" s="17"/>
      <c r="N240" s="26"/>
      <c r="O240" s="18"/>
    </row>
    <row r="241" ht="23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7"/>
      <c r="K241" s="18"/>
      <c r="L241" s="26"/>
      <c r="M241" s="17"/>
      <c r="N241" s="26"/>
      <c r="O241" s="18"/>
    </row>
    <row r="242" ht="23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7"/>
      <c r="K242" s="18"/>
      <c r="L242" s="26"/>
      <c r="M242" s="17"/>
      <c r="N242" s="26"/>
      <c r="O242" s="18"/>
    </row>
    <row r="243" ht="23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7"/>
      <c r="K243" s="18"/>
      <c r="L243" s="26"/>
      <c r="M243" s="17"/>
      <c r="N243" s="26"/>
      <c r="O243" s="18"/>
    </row>
    <row r="244" ht="23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7"/>
      <c r="K244" s="18"/>
      <c r="L244" s="26"/>
      <c r="M244" s="17"/>
      <c r="N244" s="26"/>
      <c r="O244" s="18"/>
    </row>
    <row r="245" ht="23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7"/>
      <c r="K245" s="18"/>
      <c r="L245" s="26"/>
      <c r="M245" s="17"/>
      <c r="N245" s="26"/>
      <c r="O245" s="18"/>
    </row>
    <row r="246" ht="23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7"/>
      <c r="K246" s="18"/>
      <c r="L246" s="26"/>
      <c r="M246" s="17"/>
      <c r="N246" s="26"/>
      <c r="O246" s="18"/>
    </row>
    <row r="247" ht="23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7"/>
      <c r="K247" s="18"/>
      <c r="L247" s="26"/>
      <c r="M247" s="17"/>
      <c r="N247" s="26"/>
      <c r="O247" s="18"/>
    </row>
    <row r="248" ht="23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7"/>
      <c r="K248" s="18"/>
      <c r="L248" s="26"/>
      <c r="M248" s="17"/>
      <c r="N248" s="26"/>
      <c r="O248" s="18"/>
    </row>
    <row r="249" ht="23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7"/>
      <c r="K249" s="18"/>
      <c r="L249" s="26"/>
      <c r="M249" s="17"/>
      <c r="N249" s="26"/>
      <c r="O249" s="18"/>
    </row>
    <row r="250" ht="23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7"/>
      <c r="K250" s="18"/>
      <c r="L250" s="26"/>
      <c r="M250" s="17"/>
      <c r="N250" s="26"/>
      <c r="O250" s="18"/>
    </row>
    <row r="251" ht="23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7"/>
      <c r="K251" s="18"/>
      <c r="L251" s="26"/>
      <c r="M251" s="17"/>
      <c r="N251" s="26"/>
      <c r="O251" s="18"/>
    </row>
    <row r="252" ht="23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7"/>
      <c r="K252" s="18"/>
      <c r="L252" s="26"/>
      <c r="M252" s="17"/>
      <c r="N252" s="26"/>
      <c r="O252" s="18"/>
    </row>
    <row r="253" ht="23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7"/>
      <c r="K253" s="18"/>
      <c r="L253" s="26"/>
      <c r="M253" s="17"/>
      <c r="N253" s="26"/>
      <c r="O253" s="18"/>
    </row>
    <row r="254" ht="23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7"/>
      <c r="K254" s="18"/>
      <c r="L254" s="26"/>
      <c r="M254" s="17"/>
      <c r="N254" s="26"/>
      <c r="O254" s="18"/>
    </row>
    <row r="255" ht="23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7"/>
      <c r="K255" s="18"/>
      <c r="L255" s="26"/>
      <c r="M255" s="17"/>
      <c r="N255" s="26"/>
      <c r="O255" s="18"/>
    </row>
    <row r="256" ht="23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7"/>
      <c r="K256" s="18"/>
      <c r="L256" s="26"/>
      <c r="M256" s="17"/>
      <c r="N256" s="26"/>
      <c r="O256" s="18"/>
    </row>
    <row r="257" ht="23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7"/>
      <c r="K257" s="18"/>
      <c r="L257" s="26"/>
      <c r="M257" s="17"/>
      <c r="N257" s="26"/>
      <c r="O257" s="18"/>
    </row>
    <row r="258" ht="23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7"/>
      <c r="K258" s="18"/>
      <c r="L258" s="26"/>
      <c r="M258" s="17"/>
      <c r="N258" s="26"/>
      <c r="O258" s="18"/>
    </row>
    <row r="259" ht="23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7"/>
      <c r="K259" s="18"/>
      <c r="L259" s="26"/>
      <c r="M259" s="17"/>
      <c r="N259" s="26"/>
      <c r="O259" s="18"/>
    </row>
    <row r="260" ht="23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7"/>
      <c r="K260" s="18"/>
      <c r="L260" s="26"/>
      <c r="M260" s="17"/>
      <c r="N260" s="26"/>
      <c r="O260" s="18"/>
    </row>
    <row r="261" ht="23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7"/>
      <c r="K261" s="18"/>
      <c r="L261" s="26"/>
      <c r="M261" s="17"/>
      <c r="N261" s="26"/>
      <c r="O261" s="18"/>
    </row>
    <row r="262" ht="23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7"/>
      <c r="K262" s="18"/>
      <c r="L262" s="26"/>
      <c r="M262" s="17"/>
      <c r="N262" s="26"/>
      <c r="O262" s="18"/>
    </row>
    <row r="263" ht="23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7"/>
      <c r="K263" s="18"/>
      <c r="L263" s="26"/>
      <c r="M263" s="17"/>
      <c r="N263" s="26"/>
      <c r="O263" s="18"/>
    </row>
    <row r="264" ht="23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7"/>
      <c r="K264" s="18"/>
      <c r="L264" s="26"/>
      <c r="M264" s="17"/>
      <c r="N264" s="26"/>
      <c r="O264" s="18"/>
    </row>
    <row r="265" ht="23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7"/>
      <c r="K265" s="18"/>
      <c r="L265" s="26"/>
      <c r="M265" s="17"/>
      <c r="N265" s="26"/>
      <c r="O265" s="18"/>
    </row>
    <row r="266" ht="23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7"/>
      <c r="K266" s="18"/>
      <c r="L266" s="26"/>
      <c r="M266" s="17"/>
      <c r="N266" s="26"/>
      <c r="O266" s="18"/>
    </row>
    <row r="267" ht="23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7"/>
      <c r="K267" s="18"/>
      <c r="L267" s="26"/>
      <c r="M267" s="17"/>
      <c r="N267" s="26"/>
      <c r="O267" s="18"/>
    </row>
    <row r="268" ht="23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7"/>
      <c r="K268" s="18"/>
      <c r="L268" s="26"/>
      <c r="M268" s="17"/>
      <c r="N268" s="26"/>
      <c r="O268" s="18"/>
    </row>
    <row r="269" ht="23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7"/>
      <c r="K269" s="18"/>
      <c r="L269" s="26"/>
      <c r="M269" s="17"/>
      <c r="N269" s="26"/>
      <c r="O269" s="18"/>
    </row>
    <row r="270" ht="23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7"/>
      <c r="K270" s="18"/>
      <c r="L270" s="26"/>
      <c r="M270" s="17"/>
      <c r="N270" s="26"/>
      <c r="O270" s="18"/>
    </row>
    <row r="271" ht="23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7"/>
      <c r="K271" s="18"/>
      <c r="L271" s="26"/>
      <c r="M271" s="17"/>
      <c r="N271" s="26"/>
      <c r="O271" s="18"/>
    </row>
    <row r="272" ht="23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7"/>
      <c r="K272" s="18"/>
      <c r="L272" s="26"/>
      <c r="M272" s="17"/>
      <c r="N272" s="26"/>
      <c r="O272" s="18"/>
    </row>
    <row r="273" ht="23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7"/>
      <c r="K273" s="18"/>
      <c r="L273" s="26"/>
      <c r="M273" s="17"/>
      <c r="N273" s="26"/>
      <c r="O273" s="18"/>
    </row>
    <row r="274" ht="23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7"/>
      <c r="K274" s="18"/>
      <c r="L274" s="26"/>
      <c r="M274" s="17"/>
      <c r="N274" s="26"/>
      <c r="O274" s="18"/>
    </row>
    <row r="275" ht="23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7"/>
      <c r="K275" s="18"/>
      <c r="L275" s="26"/>
      <c r="M275" s="17"/>
      <c r="N275" s="26"/>
      <c r="O275" s="18"/>
    </row>
    <row r="276" ht="23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7"/>
      <c r="K276" s="18"/>
      <c r="L276" s="26"/>
      <c r="M276" s="17"/>
      <c r="N276" s="26"/>
      <c r="O276" s="18"/>
    </row>
    <row r="277" ht="23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7"/>
      <c r="K277" s="18"/>
      <c r="L277" s="26"/>
      <c r="M277" s="17"/>
      <c r="N277" s="26"/>
      <c r="O277" s="18"/>
    </row>
    <row r="278" ht="23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7"/>
      <c r="K278" s="18"/>
      <c r="L278" s="26"/>
      <c r="M278" s="17"/>
      <c r="N278" s="26"/>
      <c r="O278" s="18"/>
    </row>
    <row r="279" ht="23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7"/>
      <c r="K279" s="18"/>
      <c r="L279" s="26"/>
      <c r="M279" s="17"/>
      <c r="N279" s="26"/>
      <c r="O279" s="18"/>
    </row>
    <row r="280" ht="23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7"/>
      <c r="K280" s="18"/>
      <c r="L280" s="26"/>
      <c r="M280" s="17"/>
      <c r="N280" s="26"/>
      <c r="O280" s="18"/>
    </row>
    <row r="281" ht="23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7"/>
      <c r="K281" s="18"/>
      <c r="L281" s="26"/>
      <c r="M281" s="17"/>
      <c r="N281" s="26"/>
      <c r="O281" s="18"/>
    </row>
    <row r="282" ht="23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7"/>
      <c r="K282" s="18"/>
      <c r="L282" s="26"/>
      <c r="M282" s="17"/>
      <c r="N282" s="26"/>
      <c r="O282" s="18"/>
    </row>
    <row r="283" ht="23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7"/>
      <c r="K283" s="18"/>
      <c r="L283" s="26"/>
      <c r="M283" s="17"/>
      <c r="N283" s="26"/>
      <c r="O283" s="18"/>
    </row>
    <row r="284" ht="23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7"/>
      <c r="K284" s="18"/>
      <c r="L284" s="26"/>
      <c r="M284" s="17"/>
      <c r="N284" s="26"/>
      <c r="O284" s="18"/>
    </row>
    <row r="285" ht="23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7"/>
      <c r="K285" s="18"/>
      <c r="L285" s="26"/>
      <c r="M285" s="17"/>
      <c r="N285" s="26"/>
      <c r="O285" s="18"/>
    </row>
    <row r="286" ht="23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7"/>
      <c r="K286" s="18"/>
      <c r="L286" s="26"/>
      <c r="M286" s="17"/>
      <c r="N286" s="26"/>
      <c r="O286" s="18"/>
    </row>
    <row r="287" ht="23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7"/>
      <c r="K287" s="18"/>
      <c r="L287" s="26"/>
      <c r="M287" s="17"/>
      <c r="N287" s="26"/>
      <c r="O287" s="18"/>
    </row>
    <row r="288" ht="23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7"/>
      <c r="K288" s="18"/>
      <c r="L288" s="26"/>
      <c r="M288" s="17"/>
      <c r="N288" s="26"/>
      <c r="O288" s="18"/>
    </row>
    <row r="289" ht="23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7"/>
      <c r="K289" s="18"/>
      <c r="L289" s="26"/>
      <c r="M289" s="17"/>
      <c r="N289" s="26"/>
      <c r="O289" s="18"/>
    </row>
    <row r="290" ht="23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7"/>
      <c r="K290" s="18"/>
      <c r="L290" s="26"/>
      <c r="M290" s="17"/>
      <c r="N290" s="26"/>
      <c r="O290" s="18"/>
    </row>
    <row r="291" ht="23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7"/>
      <c r="K291" s="18"/>
      <c r="L291" s="26"/>
      <c r="M291" s="17"/>
      <c r="N291" s="26"/>
      <c r="O291" s="18"/>
    </row>
    <row r="292" ht="23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7"/>
      <c r="K292" s="18"/>
      <c r="L292" s="26"/>
      <c r="M292" s="17"/>
      <c r="N292" s="26"/>
      <c r="O292" s="18"/>
    </row>
    <row r="293" ht="23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7"/>
      <c r="K293" s="18"/>
      <c r="L293" s="26"/>
      <c r="M293" s="17"/>
      <c r="N293" s="26"/>
      <c r="O293" s="18"/>
    </row>
    <row r="294" ht="23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7"/>
      <c r="K294" s="18"/>
      <c r="L294" s="26"/>
      <c r="M294" s="17"/>
      <c r="N294" s="26"/>
      <c r="O294" s="18"/>
    </row>
    <row r="295" ht="23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7"/>
      <c r="K295" s="18"/>
      <c r="L295" s="26"/>
      <c r="M295" s="17"/>
      <c r="N295" s="26"/>
      <c r="O295" s="18"/>
    </row>
    <row r="296" ht="23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7"/>
      <c r="K296" s="18"/>
      <c r="L296" s="26"/>
      <c r="M296" s="17"/>
      <c r="N296" s="26"/>
      <c r="O296" s="18"/>
    </row>
    <row r="297" ht="23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7"/>
      <c r="K297" s="18"/>
      <c r="L297" s="26"/>
      <c r="M297" s="17"/>
      <c r="N297" s="26"/>
      <c r="O297" s="18"/>
    </row>
    <row r="298" ht="23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7"/>
      <c r="K298" s="18"/>
      <c r="L298" s="26"/>
      <c r="M298" s="17"/>
      <c r="N298" s="26"/>
      <c r="O298" s="18"/>
    </row>
    <row r="299" ht="23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7"/>
      <c r="K299" s="18"/>
      <c r="L299" s="26"/>
      <c r="M299" s="17"/>
      <c r="N299" s="26"/>
      <c r="O299" s="18"/>
    </row>
    <row r="300" ht="23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7"/>
      <c r="K300" s="18"/>
      <c r="L300" s="26"/>
      <c r="M300" s="17"/>
      <c r="N300" s="26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15 D16 D5:D14 D17:D29 D30:D31 D32:D33 D34:D35 D36:D300">
      <formula1>INDIRECT(C5)</formula1>
    </dataValidation>
    <dataValidation type="list" allowBlank="1" showInputMessage="1" showErrorMessage="1" sqref="C15 C16 C5:C14 C17:C29 C30:C31 C32:C33 C34:C35 C36:C30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2016-09-12T15:32:00Z</dcterms:created>
  <dcterms:modified xsi:type="dcterms:W3CDTF">2022-08-22T11:26:08Z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1033-4.4.1.7616</vt:lpwstr>
  </property>
</Properties>
</file>