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10812"/>
  <workbookPr/>
  <mc:AlternateContent>
    <mc:Choice Requires="x15">
      <x15ac:absPath xmlns:x15ac="http://schemas.microsoft.com/office/spreadsheetml/2010/11/ac" url="/Users/mliu/projects/nexial/nexial-core/template/"/>
    </mc:Choice>
  </mc:AlternateContent>
  <xr:revisionPtr documentId="13_ncr:1_{49AD7D53-2A01-3B42-A142-D86E2E1D82AE}" revIDLastSave="0" xr10:uidLastSave="{00000000-0000-0000-0000-000000000000}" xr6:coauthVersionLast="45" xr6:coauthVersionMax="45"/>
  <bookViews>
    <workbookView activeTab="1" firstSheet="1" tabRatio="500" windowHeight="25140" windowWidth="40960" xWindow="0" xr2:uid="{00000000-000D-0000-FFFF-FFFF00000000}" yWindow="460"/>
  </bookViews>
  <sheets>
    <sheet name="#system" r:id="rId1" sheetId="4" state="hidden"/>
    <sheet name="Scenario" r:id="rId2" sheetId="2"/>
  </sheets>
  <definedNames>
    <definedName name="aws.s3">'#system'!$B$2:$B$9</definedName>
    <definedName name="aws.ses">'#system'!$C$2:$C$3</definedName>
    <definedName name="aws.sqs">'#system'!$D$2:$D$6</definedName>
    <definedName name="aws.vision">'#system'!$E$2:$E$2</definedName>
    <definedName name="base">'#system'!$F$2:$F$47</definedName>
    <definedName name="csv">'#system'!$G$2:$G$6</definedName>
    <definedName name="date">'#system'!$C$2:$C$14</definedName>
    <definedName name="db">'#system'!$D$2:$D$5</definedName>
    <definedName name="desktop">'#system'!$H$2:$H$113</definedName>
    <definedName name="excel">'#system'!$I$2:$I$18</definedName>
    <definedName name="external">'#system'!$J$2:$J$7</definedName>
    <definedName name="image">'#system'!$K$2:$K$8</definedName>
    <definedName name="io">'#system'!$L$2:$L$32</definedName>
    <definedName name="jms">'#system'!$N$2:$N$4</definedName>
    <definedName name="json">'#system'!$O$2:$O$18</definedName>
    <definedName name="localdb">'#system'!$P$2:$P$13</definedName>
    <definedName name="macro">'#system'!$Q$2:$Q$4</definedName>
    <definedName name="mail">'#system'!$R$2:$R$5</definedName>
    <definedName name="math">'#system'!$K$2:$K$13</definedName>
    <definedName name="mq">'#system'!$J$2:$J$3</definedName>
    <definedName name="nextgen">'#system'!$K$2:$K$28</definedName>
    <definedName name="number">'#system'!$T$2:$T$16</definedName>
    <definedName name="pdf">'#system'!$U$2:$U$21</definedName>
    <definedName name="rdbms">'#system'!$V$2:$V$9</definedName>
    <definedName name="redis">'#system'!$W$2:$W$10</definedName>
    <definedName name="sms">'#system'!$X$2:$X$2</definedName>
    <definedName name="sound">'#system'!$Y$2:$Y$5</definedName>
    <definedName name="ssh">'#system'!$Z$2:$Z$9</definedName>
    <definedName name="step">'#system'!$AA$2:$AA$4</definedName>
    <definedName name="step.inTime">'#system'!$AB$2:$AB$4</definedName>
    <definedName name="target">'#system'!$A$2:$A$36</definedName>
    <definedName name="text">'#system'!$Y$2:$Y$2</definedName>
    <definedName name="tn.5250">'#system'!$AA$2:$AA$8</definedName>
    <definedName name="web">'#system'!$AC$2:$AC$153</definedName>
    <definedName name="webalert">'#system'!$AD$2:$AD$8</definedName>
    <definedName name="webcookie">'#system'!$AE$2:$AE$10</definedName>
    <definedName name="ws">'#system'!$AH$2:$AH$20</definedName>
    <definedName name="ws.async">'#system'!$AI$2:$AI$8</definedName>
    <definedName name="xml">'#system'!$AJ$2:$AJ$27</definedName>
    <definedName name="word">'#system'!$AG$2:$AG$9</definedName>
    <definedName name="webmail">'#system'!$AF$2:$AF$6</definedName>
    <definedName name="mobile">'#system'!$S$2:$S$51</definedName>
    <definedName name="javaui">'#system'!$M$2:$M$16</definedName>
  </definedName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<sst xmlns="http://schemas.openxmlformats.org/spreadsheetml/2006/main" count="85284" uniqueCount="715">
  <si>
    <t>description</t>
  </si>
  <si>
    <t>target</t>
  </si>
  <si>
    <t>command</t>
  </si>
  <si>
    <t>param 1</t>
  </si>
  <si>
    <t>param 2</t>
  </si>
  <si>
    <t>param 3</t>
  </si>
  <si>
    <t>param 4</t>
  </si>
  <si>
    <t>screenshot</t>
  </si>
  <si>
    <t>elapsed ms</t>
  </si>
  <si>
    <t>reason</t>
  </si>
  <si>
    <t>execution summary</t>
  </si>
  <si>
    <t>project</t>
  </si>
  <si>
    <t>param 5</t>
  </si>
  <si>
    <t>base</t>
  </si>
  <si>
    <t>io</t>
  </si>
  <si>
    <t>assertArrayEqual(array1,array2,exactOrder)</t>
  </si>
  <si>
    <t>copyFiles(source,target)</t>
  </si>
  <si>
    <t>makeDirectory(source)</t>
  </si>
  <si>
    <t>result</t>
  </si>
  <si>
    <t>author</t>
  </si>
  <si>
    <t>release</t>
  </si>
  <si>
    <t>desktop</t>
  </si>
  <si>
    <t>excel</t>
  </si>
  <si>
    <t>external</t>
  </si>
  <si>
    <t>json</t>
  </si>
  <si>
    <t>assertElementCount(json,jsonpath,count)</t>
  </si>
  <si>
    <t>assertGreater(num1,num2)</t>
  </si>
  <si>
    <t>assertContains(text,substring)</t>
  </si>
  <si>
    <t>assertElementPresent(json,jsonpath)</t>
  </si>
  <si>
    <t>assertGreaterOrEqual(num1,num2)</t>
  </si>
  <si>
    <t>assertLesser(num1,num2)</t>
  </si>
  <si>
    <t>assertEndsWith(text,suffix)</t>
  </si>
  <si>
    <t>assertLesserOrEqual(num1,num2)</t>
  </si>
  <si>
    <t>assertValue(json,jsonpath,expected)</t>
  </si>
  <si>
    <t>assertValues(json,jsonpath,array,exactOrder)</t>
  </si>
  <si>
    <t>assertWellformed(json)</t>
  </si>
  <si>
    <t>assertStartsWith(text,prefix)</t>
  </si>
  <si>
    <t>deleteFiles(location,recursive)</t>
  </si>
  <si>
    <t>storeCount(json,jsonpath,var)</t>
  </si>
  <si>
    <t>storeValue(json,jsonpath,var)</t>
  </si>
  <si>
    <t>increment(var,amount)</t>
  </si>
  <si>
    <t>moveFiles(source,target)</t>
  </si>
  <si>
    <t>storeValues(json,jsonpath,var)</t>
  </si>
  <si>
    <t>unzip(zipFile,target)</t>
  </si>
  <si>
    <t>writeProperty(file,property,value)</t>
  </si>
  <si>
    <t>zip(filePattern,zipFile)</t>
  </si>
  <si>
    <t>wait(waitMs)</t>
  </si>
  <si>
    <t>the description of this test scenario goes here…</t>
  </si>
  <si>
    <t>your name</t>
  </si>
  <si>
    <t>clear(file,worksheet,range)</t>
  </si>
  <si>
    <t>flow controls</t>
  </si>
  <si>
    <t>csv</t>
  </si>
  <si>
    <t>number</t>
  </si>
  <si>
    <t>rdbms</t>
  </si>
  <si>
    <t>web</t>
  </si>
  <si>
    <t>webalert</t>
  </si>
  <si>
    <t>webcookie</t>
  </si>
  <si>
    <t>ws</t>
  </si>
  <si>
    <t>appendText(var,appendWith)</t>
  </si>
  <si>
    <t>assertTextOrder(var,descending)</t>
  </si>
  <si>
    <t>failImmediate(text)</t>
  </si>
  <si>
    <t>incrementChar(var,amount,config)</t>
  </si>
  <si>
    <t>prependText(var,prependWith)</t>
  </si>
  <si>
    <t>save(var,value)</t>
  </si>
  <si>
    <t>split(text,delim,saveVar)</t>
  </si>
  <si>
    <t>startRecording()</t>
  </si>
  <si>
    <t>stopRecording()</t>
  </si>
  <si>
    <t>substringAfter(text,delim,saveVar)</t>
  </si>
  <si>
    <t>substringBefore(text,delim,saveVar)</t>
  </si>
  <si>
    <t>substringBetween(text,start,end,saveVar)</t>
  </si>
  <si>
    <t>verbose(text)</t>
  </si>
  <si>
    <t>waitFor(waitMs)</t>
  </si>
  <si>
    <t>compare(expected,actual,failFast)</t>
  </si>
  <si>
    <t>convertExcel(excel,worksheet,csvFile)</t>
  </si>
  <si>
    <t>assertAttribute(locator,attribute,expected)</t>
  </si>
  <si>
    <t>assertElementPresent(locator)</t>
  </si>
  <si>
    <t>clear(locator)</t>
  </si>
  <si>
    <t>click(locator)</t>
  </si>
  <si>
    <t>clickOffset(locator,xOffset,yOffset)</t>
  </si>
  <si>
    <t>runJUnit(className)</t>
  </si>
  <si>
    <t>count(var,path,pattern)</t>
  </si>
  <si>
    <t>readFile(var,file)</t>
  </si>
  <si>
    <t>readProperty(var,file,property)</t>
  </si>
  <si>
    <t>saveDiff(var,expected,actual)</t>
  </si>
  <si>
    <t>saveFileMeta(var,file)</t>
  </si>
  <si>
    <t>writeFile(file,content,append)</t>
  </si>
  <si>
    <t>assertCorrectness(json,schema)</t>
  </si>
  <si>
    <t>assertElementNotPresent(json,jsonpath)</t>
  </si>
  <si>
    <t>assertChecked(name)</t>
  </si>
  <si>
    <t>assertNotChecked(name)</t>
  </si>
  <si>
    <t>assertSelected(name,text)</t>
  </si>
  <si>
    <t>average(var,array)</t>
  </si>
  <si>
    <t>ceiling(var)</t>
  </si>
  <si>
    <t>floor(var)</t>
  </si>
  <si>
    <t>max(var,array)</t>
  </si>
  <si>
    <t>min(var,array)</t>
  </si>
  <si>
    <t>assertAndClick(locator,label)</t>
  </si>
  <si>
    <t>assertAttribute(locator,attrName,value)</t>
  </si>
  <si>
    <t>assertAttributeNotPresent(locator,attrName)</t>
  </si>
  <si>
    <t>assertAttributePresent(locator,attrName)</t>
  </si>
  <si>
    <t>assertChecked(locator)</t>
  </si>
  <si>
    <t>assertElementByAttributes(nameValues)</t>
  </si>
  <si>
    <t>assertElementCount(locator,count)</t>
  </si>
  <si>
    <t>assertElementNotPresent(locator)</t>
  </si>
  <si>
    <t>assertFocus(locator)</t>
  </si>
  <si>
    <t>assertFrameCount(count)</t>
  </si>
  <si>
    <t>assertFramePresent(frameName)</t>
  </si>
  <si>
    <t>assertIECompatMode()</t>
  </si>
  <si>
    <t>assertLinkByLabel(label)</t>
  </si>
  <si>
    <t>assertNotChecked(locator)</t>
  </si>
  <si>
    <t>assertNotFocus(locator)</t>
  </si>
  <si>
    <t>assertNotText(locator,text)</t>
  </si>
  <si>
    <t>assertNotVisible(locator)</t>
  </si>
  <si>
    <t>assertScrollbarHNotPresent(locator)</t>
  </si>
  <si>
    <t>assertScrollbarHPresent(locator)</t>
  </si>
  <si>
    <t>assertScrollbarVNotPresent(locator)</t>
  </si>
  <si>
    <t>assertScrollbarVPresent(locator)</t>
  </si>
  <si>
    <t>assertTable(locator,row,column,text)</t>
  </si>
  <si>
    <t>assertText(locator,text)</t>
  </si>
  <si>
    <t>assertTextCount(locator,text,count)</t>
  </si>
  <si>
    <t>assertTextOrder(locator,descending)</t>
  </si>
  <si>
    <t>assertTextPresent(text)</t>
  </si>
  <si>
    <t>assertTitle(text)</t>
  </si>
  <si>
    <t>assertValue(locator,value)</t>
  </si>
  <si>
    <t>assertValueOrder(locator,descending)</t>
  </si>
  <si>
    <t>assertVisible(locator)</t>
  </si>
  <si>
    <t>clickAndWait(locator,waitMs)</t>
  </si>
  <si>
    <t>clickByLabel(label)</t>
  </si>
  <si>
    <t>clickByLabelAndWait(label,waitMs)</t>
  </si>
  <si>
    <t>close()</t>
  </si>
  <si>
    <t>deselectMulti(locator,array)</t>
  </si>
  <si>
    <t>dismissInvalidCert()</t>
  </si>
  <si>
    <t>dismissInvalidCertPopup()</t>
  </si>
  <si>
    <t>doubleClick(locator)</t>
  </si>
  <si>
    <t>doubleClickAndWait(locator,waitMs)</t>
  </si>
  <si>
    <t>doubleClickByLabel(label)</t>
  </si>
  <si>
    <t>doubleClickByLabelAndWait(label,waitMs)</t>
  </si>
  <si>
    <t>goBack()</t>
  </si>
  <si>
    <t>goBackAndWait()</t>
  </si>
  <si>
    <t>maximizeWindow()</t>
  </si>
  <si>
    <t>mouseOver(locator)</t>
  </si>
  <si>
    <t>refresh()</t>
  </si>
  <si>
    <t>refreshAndWait()</t>
  </si>
  <si>
    <t>resizeWindow(width,height)</t>
  </si>
  <si>
    <t>saveAllWindowIds(var)</t>
  </si>
  <si>
    <t>saveAllWindowNames(var)</t>
  </si>
  <si>
    <t>saveLocation(var)</t>
  </si>
  <si>
    <t>scrollLeft(locator,pixel)</t>
  </si>
  <si>
    <t>scrollTo(locator)</t>
  </si>
  <si>
    <t>select(locator,text)</t>
  </si>
  <si>
    <t>selectFrame(locator)</t>
  </si>
  <si>
    <t>selectMulti(locator,array)</t>
  </si>
  <si>
    <t>selectMultiOptions(locator)</t>
  </si>
  <si>
    <t>selectText(locator)</t>
  </si>
  <si>
    <t>selectWindow(winId)</t>
  </si>
  <si>
    <t>selectWindowAndWait(winId,waitMs)</t>
  </si>
  <si>
    <t>selectWindowByIndex(index)</t>
  </si>
  <si>
    <t>selectWindowByIndexAndWait(index,waitMs)</t>
  </si>
  <si>
    <t>toggleSelections(locator)</t>
  </si>
  <si>
    <t>type(locator,value)</t>
  </si>
  <si>
    <t>typeKeys(locator,value)</t>
  </si>
  <si>
    <t>unselectAllText()</t>
  </si>
  <si>
    <t>upload(fieldLocator,file)</t>
  </si>
  <si>
    <t>verifyContainText(locator,text)</t>
  </si>
  <si>
    <t>verifyText(locator,text)</t>
  </si>
  <si>
    <t>waitForPopUp(winId,waitMs)</t>
  </si>
  <si>
    <t>waitForTextPresent(text)</t>
  </si>
  <si>
    <t>waitForTitle(text)</t>
  </si>
  <si>
    <t>accept()</t>
  </si>
  <si>
    <t>assertPresent()</t>
  </si>
  <si>
    <t>assertText(text,matchBy)</t>
  </si>
  <si>
    <t>dismiss()</t>
  </si>
  <si>
    <t>storeText(var)</t>
  </si>
  <si>
    <t>assertNotPresent(name)</t>
  </si>
  <si>
    <t>assertPresent(name)</t>
  </si>
  <si>
    <t>assertValue(name,value)</t>
  </si>
  <si>
    <t>delete(name)</t>
  </si>
  <si>
    <t>deleteAll()</t>
  </si>
  <si>
    <t>save(var,name)</t>
  </si>
  <si>
    <t>saveAll(var)</t>
  </si>
  <si>
    <t>assertReturnCode(var,returnCode)</t>
  </si>
  <si>
    <t>download(url,queryString,saveTo)</t>
  </si>
  <si>
    <t>get(url,queryString,var)</t>
  </si>
  <si>
    <t>head(url,var)</t>
  </si>
  <si>
    <t>header(name,value)</t>
  </si>
  <si>
    <t>headerByVar(name,var)</t>
  </si>
  <si>
    <t>jwtParse(var,token,key)</t>
  </si>
  <si>
    <t>jwtSignHS256(var,payload,key)</t>
  </si>
  <si>
    <t>patch(url,body,var)</t>
  </si>
  <si>
    <t>post(url,body,var)</t>
  </si>
  <si>
    <t>put(url,body,var)</t>
  </si>
  <si>
    <t>saveResponsePayload(var,file,append)</t>
  </si>
  <si>
    <t>soap(action,url,payload,var)</t>
  </si>
  <si>
    <t>mail</t>
  </si>
  <si>
    <t>open(url)</t>
  </si>
  <si>
    <t>openAndWait(url,waitMs)</t>
  </si>
  <si>
    <t>saveAttribute(var,locator,attrName)</t>
  </si>
  <si>
    <t>saveCount(var,locator)</t>
  </si>
  <si>
    <t>saveElement(var,locator)</t>
  </si>
  <si>
    <t>saveElements(var,locator)</t>
  </si>
  <si>
    <t>savePageAs(var,sessionIdName,url)</t>
  </si>
  <si>
    <t>saveText(var,locator)</t>
  </si>
  <si>
    <t>saveTextArray(var,locator)</t>
  </si>
  <si>
    <t>saveTextSubstringAfter(var,locator,delim)</t>
  </si>
  <si>
    <t>saveTextSubstringBefore(var,locator,delim)</t>
  </si>
  <si>
    <t>saveValue(var,locator)</t>
  </si>
  <si>
    <t>assertContainCount(locator,text,count)</t>
  </si>
  <si>
    <t>assertTextContains(locator,text)</t>
  </si>
  <si>
    <t>closeApplication()</t>
  </si>
  <si>
    <t>clickRadio(name)</t>
  </si>
  <si>
    <t>clearLocalStorage()</t>
  </si>
  <si>
    <t>editLocalStorage(key,value)</t>
  </si>
  <si>
    <t>saveLocalStorage(var,key)</t>
  </si>
  <si>
    <t>Hello World! It's now $(sysdate|now|yyyy-MM-dd HH:mm:ss.S)</t>
  </si>
  <si>
    <t>clickButton(name)</t>
  </si>
  <si>
    <t>resultToCSV(var,csvFile,delim,showHeader)</t>
  </si>
  <si>
    <t>runFile(var,db,file)</t>
  </si>
  <si>
    <t>runSQL(var,db,sql)</t>
  </si>
  <si>
    <t>runSQLs(var,db,sqls)</t>
  </si>
  <si>
    <t>activity</t>
  </si>
  <si>
    <t>cmd type</t>
  </si>
  <si>
    <t>saveTextSubstringBetween(var,locator,start,end)</t>
  </si>
  <si>
    <t>assertCount(text,regex,expects)</t>
  </si>
  <si>
    <t>saveMatches(text,regex,saveVar)</t>
  </si>
  <si>
    <t>saveReplace(text,regex,replace,saveVar)</t>
  </si>
  <si>
    <t>xml</t>
  </si>
  <si>
    <t>assertCorrectness(xml,schema)</t>
  </si>
  <si>
    <t>assertElementCount(xml,xpath,count)</t>
  </si>
  <si>
    <t>assertElementNotPresent(xml,xpath)</t>
  </si>
  <si>
    <t>assertElementPresent(xml,xpath)</t>
  </si>
  <si>
    <t>assertValue(xml,xpath,expected)</t>
  </si>
  <si>
    <t>assertValues(xml,xpath,array,exactOrder)</t>
  </si>
  <si>
    <t>assertWellformed(xml)</t>
  </si>
  <si>
    <t>storeCount(xml,xpath,var)</t>
  </si>
  <si>
    <t>storeValue(xml,xpath,var)</t>
  </si>
  <si>
    <t>storeValues(xml,xpath,var)</t>
  </si>
  <si>
    <t>assertReadableFile(file,minByte)</t>
  </si>
  <si>
    <t>pdf</t>
  </si>
  <si>
    <t>assertFormElementPresent(var,name)</t>
  </si>
  <si>
    <t>assertFormValue(var,name,expected)</t>
  </si>
  <si>
    <t>assertFormValues(var,name,expectedValues,exactOrder)</t>
  </si>
  <si>
    <t>assertPatternNotPresent(pdf,regex)</t>
  </si>
  <si>
    <t>assertPatternPresent(pdf,regex)</t>
  </si>
  <si>
    <t>assertTextArray(pdf,textArray,ordered)</t>
  </si>
  <si>
    <t>assertTextNotPresent(pdf,text)</t>
  </si>
  <si>
    <t>assertTextPresent(pdf,text)</t>
  </si>
  <si>
    <t>count(pdf,text,var)</t>
  </si>
  <si>
    <t>saveAsPages(pdf,destination)</t>
  </si>
  <si>
    <t>saveFormValues(pdf,var,pageAndLineStartEnd,strategy)</t>
  </si>
  <si>
    <t>saveMetadata(pdf,var)</t>
  </si>
  <si>
    <t>saveToVar(pdf,var)</t>
  </si>
  <si>
    <t>assertContentEqual(actualPdf,expectedPdf)</t>
  </si>
  <si>
    <t>saveAsText(pdf,destination)</t>
  </si>
  <si>
    <t>macro(file,sheet,name)</t>
  </si>
  <si>
    <t>assertCssNotPresent(locator,property)</t>
  </si>
  <si>
    <t>assertCssPresent(locator,property,value)</t>
  </si>
  <si>
    <t>oauth(var,url,auth)</t>
  </si>
  <si>
    <t>clickExplorerBar(group,item)</t>
  </si>
  <si>
    <t>clickIcon(label)</t>
  </si>
  <si>
    <t>saveText(var,name)</t>
  </si>
  <si>
    <t>assertMenuEnabled(menu)</t>
  </si>
  <si>
    <t>assertModalDialogPresent()</t>
  </si>
  <si>
    <t>assertModalDialogTitle(title)</t>
  </si>
  <si>
    <t>clearModalDialog(var,button)</t>
  </si>
  <si>
    <t>clickMenu(menu)</t>
  </si>
  <si>
    <t>login(form,username,password)</t>
  </si>
  <si>
    <t>saveModalDialogText(var)</t>
  </si>
  <si>
    <t>toggleExplorerBar()</t>
  </si>
  <si>
    <t>typeTextArea(name,text1,text2,text3,text4)</t>
  </si>
  <si>
    <t>useApp(appId)</t>
  </si>
  <si>
    <t>useForm(formName)</t>
  </si>
  <si>
    <t>assertLocatorPresent(locator)</t>
  </si>
  <si>
    <t>clickByLocator(locator)</t>
  </si>
  <si>
    <t>typeByLocator(locator,text)</t>
  </si>
  <si>
    <t>waitFor(name,maxWaitMs)</t>
  </si>
  <si>
    <t>waitForLocator(locator,maxWaitMs)</t>
  </si>
  <si>
    <t>assertWindowTitleContains(contains)</t>
  </si>
  <si>
    <t>saveWindowTitle(var)</t>
  </si>
  <si>
    <t>typeAppendTextArea(name,text1,text2,text3,text4)</t>
  </si>
  <si>
    <t>clearCombo(name)</t>
  </si>
  <si>
    <t>clearTextArea(name)</t>
  </si>
  <si>
    <t>clearTextBox(name)</t>
  </si>
  <si>
    <t>clickCheckBox(name)</t>
  </si>
  <si>
    <t>scanTable(var,name)</t>
  </si>
  <si>
    <t>typeAppendTextBox(name,text1,text2,text3,text4)</t>
  </si>
  <si>
    <t>typeTextBox(name,text1,text2,text3,text4)</t>
  </si>
  <si>
    <t>clickTab(group,name)</t>
  </si>
  <si>
    <t>assertText(name,expected)</t>
  </si>
  <si>
    <t>selectCombo(name,text)</t>
  </si>
  <si>
    <t>maximize()</t>
  </si>
  <si>
    <t>minimize()</t>
  </si>
  <si>
    <t>resize(width,height)</t>
  </si>
  <si>
    <t>useTable(var,name)</t>
  </si>
  <si>
    <t>assertTableCell(row,column,contains)</t>
  </si>
  <si>
    <t>assertTableColumnContains(column,contains)</t>
  </si>
  <si>
    <t>assertTableContains(contains)</t>
  </si>
  <si>
    <t>assertTableRowContains(row,contains)</t>
  </si>
  <si>
    <t>clickTableCell(row,column)</t>
  </si>
  <si>
    <t>clickTableRow(row)</t>
  </si>
  <si>
    <t>editTableCells(row,nameValues)</t>
  </si>
  <si>
    <t>saveAllTableRows(var)</t>
  </si>
  <si>
    <t>saveTableRows(var,contains)</t>
  </si>
  <si>
    <t>useHierTable(var,name)</t>
  </si>
  <si>
    <t>assertListCount(count)</t>
  </si>
  <si>
    <t>clickFirstMatchedList(contains)</t>
  </si>
  <si>
    <t>clickList(row)</t>
  </si>
  <si>
    <t>saveFirstListData(var,contains)</t>
  </si>
  <si>
    <t>saveFirstMatchedListIndex(var,contains)</t>
  </si>
  <si>
    <t>useList(var,name)</t>
  </si>
  <si>
    <t>saveAttributeByLocator(var,locator,attribute)</t>
  </si>
  <si>
    <t>saveLocatorCount(var,locator)</t>
  </si>
  <si>
    <t>saveProcessId(var,locator)</t>
  </si>
  <si>
    <t>assertEqual(expected,actual)</t>
  </si>
  <si>
    <t>assertModalDialogNotPresent()</t>
  </si>
  <si>
    <t>assertModalDialogTitleByLocator(locator,title)</t>
  </si>
  <si>
    <t>hello world (safe to remove)</t>
  </si>
  <si>
    <t>assertEmpty(text)</t>
  </si>
  <si>
    <t>assertNotEmpty(text)</t>
  </si>
  <si>
    <t>collapseHierTable()</t>
  </si>
  <si>
    <t>repeatUntil(steps,maxWaitMs)</t>
  </si>
  <si>
    <t>write(file,worksheet,startCell,data)</t>
  </si>
  <si>
    <t>writeAcross(file,worksheet,startCell,array)</t>
  </si>
  <si>
    <t>writeDown(file,worksheet,startCell,array)</t>
  </si>
  <si>
    <t>writeVar(var,file,worksheet,startCell)</t>
  </si>
  <si>
    <t>assertElementByText(locator,text)</t>
  </si>
  <si>
    <t>assertOneMatch(locator)</t>
  </si>
  <si>
    <t>saveData(var,file,worksheet,range)</t>
  </si>
  <si>
    <t>saveRange(var,file,worksheet,range)</t>
  </si>
  <si>
    <t>clickFirstMatchRow(nameValues)</t>
  </si>
  <si>
    <t>hideExplorerBar()</t>
  </si>
  <si>
    <t>showExplorerBar()</t>
  </si>
  <si>
    <t>jms</t>
  </si>
  <si>
    <t>sendMap(config,id,payload)</t>
  </si>
  <si>
    <t>sendText(config,id,payload)</t>
  </si>
  <si>
    <t>assertElementPresent(name)</t>
  </si>
  <si>
    <t>saveElementCount(var,name)</t>
  </si>
  <si>
    <t>assertTextList(locator,list,ignoreOrder)</t>
  </si>
  <si>
    <t>editCurrentRow(nameValues)</t>
  </si>
  <si>
    <t>useTableRow(var,row)</t>
  </si>
  <si>
    <t>assertNotEqual(expected,actual)</t>
  </si>
  <si>
    <t>clickTextPaneRow(var,index)</t>
  </si>
  <si>
    <t>clickTextPane(name,criteria)</t>
  </si>
  <si>
    <t>saveTextPane(var,name,criteria)</t>
  </si>
  <si>
    <t>saveListData(var,contains)</t>
  </si>
  <si>
    <t>closeAll()</t>
  </si>
  <si>
    <t>image</t>
  </si>
  <si>
    <t>resize(image,width,height,saveTo)</t>
  </si>
  <si>
    <t>compare(baseline,actual)</t>
  </si>
  <si>
    <t>convert(source,format,saveTo)</t>
  </si>
  <si>
    <t>crop(image,dimension,saveTo)</t>
  </si>
  <si>
    <t>assertLocatorNotPresent(locator)</t>
  </si>
  <si>
    <t>getRowCount(var)</t>
  </si>
  <si>
    <t>ssh</t>
  </si>
  <si>
    <t>sftpCopyFrom(var,profile,remote,local)</t>
  </si>
  <si>
    <t>sftpCopyTo(var,profile,local,remote)</t>
  </si>
  <si>
    <t>sftpList(var,profile,remote)</t>
  </si>
  <si>
    <t>sftpDelete(var,profile,remote)</t>
  </si>
  <si>
    <t>sftpMoveFrom(var,profile,remote,local)</t>
  </si>
  <si>
    <t>sftpMoveTo(var,profile,local,remote)</t>
  </si>
  <si>
    <t>delete(url,body,var)</t>
  </si>
  <si>
    <t>compareExtended(var,profile,expected,actual)</t>
  </si>
  <si>
    <t>assertHierCells(matchBy,column,expected,nestedOnly)</t>
  </si>
  <si>
    <t>assertHierRow(matchBy,expected)</t>
  </si>
  <si>
    <t>editHierCells(var,matchBy,nameValues)</t>
  </si>
  <si>
    <t>saveHierCells(var,matchBy,column,nestedOnly)</t>
  </si>
  <si>
    <t>saveHierRow(var,matchBy)</t>
  </si>
  <si>
    <t>aws.s3</t>
  </si>
  <si>
    <t>assertNotPresent(profile,remotePath)</t>
  </si>
  <si>
    <t>assertPresent(profile,remotePath)</t>
  </si>
  <si>
    <t>copyFrom(var,profile,remote,local)</t>
  </si>
  <si>
    <t>copyTo(var,profile,local,remote)</t>
  </si>
  <si>
    <t>delete(var,profile,remotePath)</t>
  </si>
  <si>
    <t>list(var,profile,remotePath)</t>
  </si>
  <si>
    <t>moveFrom(var,profile,remote,local)</t>
  </si>
  <si>
    <t>moveTo(var,profile,local,remote)</t>
  </si>
  <si>
    <t>scpCopyFrom(var,profile,remote,local)</t>
  </si>
  <si>
    <t>scpCopyTo(var,profile,local,remote)</t>
  </si>
  <si>
    <t>scrollRight(locator,pixel)</t>
  </si>
  <si>
    <t>receive(var,config,waitMs)</t>
  </si>
  <si>
    <t>assertVarNotPresent(var)</t>
  </si>
  <si>
    <t>assertVarPresent(var)</t>
  </si>
  <si>
    <t>assertDisabled(name)</t>
  </si>
  <si>
    <t>assertEnabled(name)</t>
  </si>
  <si>
    <t>executeScript(var,script)</t>
  </si>
  <si>
    <t>filter(source,target,matchPattern)</t>
  </si>
  <si>
    <t>saveResult(db,sql,output)</t>
  </si>
  <si>
    <t>validate(var,profile,inputFile)</t>
  </si>
  <si>
    <t>assertTextNotPresent(text)</t>
  </si>
  <si>
    <t>test id</t>
  </si>
  <si>
    <t>story / feature</t>
  </si>
  <si>
    <t>redis</t>
  </si>
  <si>
    <t>step</t>
  </si>
  <si>
    <t>append(profile,key,value)</t>
  </si>
  <si>
    <t>assertKeyExists(profile,key)</t>
  </si>
  <si>
    <t>delete(profile,key)</t>
  </si>
  <si>
    <t>flushAll(profile)</t>
  </si>
  <si>
    <t>flushDb(profile)</t>
  </si>
  <si>
    <t>rename(profile,current,new)</t>
  </si>
  <si>
    <t>set(profile,key,value)</t>
  </si>
  <si>
    <t>store(var,profile,key)</t>
  </si>
  <si>
    <t>storeKeys(var,profile,keyPattern)</t>
  </si>
  <si>
    <t>observe(prompt)</t>
  </si>
  <si>
    <t>perform(instructions)</t>
  </si>
  <si>
    <t>validate(prompt,responses,passResponses)</t>
  </si>
  <si>
    <t>saveRowCount(var)</t>
  </si>
  <si>
    <t>saveTableRowsRange(var,beginRow,endRow)</t>
  </si>
  <si>
    <t>sms</t>
  </si>
  <si>
    <t>sound</t>
  </si>
  <si>
    <t>ws.async</t>
  </si>
  <si>
    <t>clear(vars)</t>
  </si>
  <si>
    <t>section(steps)</t>
  </si>
  <si>
    <t>send(profile,to,subject,body)</t>
  </si>
  <si>
    <t>saveResults(db,sqls,outputDir)</t>
  </si>
  <si>
    <t>sendText(phones,text)</t>
  </si>
  <si>
    <t>laser(repeats)</t>
  </si>
  <si>
    <t>play(audio)</t>
  </si>
  <si>
    <t>speak(text)</t>
  </si>
  <si>
    <t>speakNoWait(text)</t>
  </si>
  <si>
    <t>get(url,queryString,output)</t>
  </si>
  <si>
    <t>head(url,output)</t>
  </si>
  <si>
    <t>patch(url,body,output)</t>
  </si>
  <si>
    <t>post(url,body,output)</t>
  </si>
  <si>
    <t>put(url,body,output)</t>
  </si>
  <si>
    <t>sendKeysToTextBox(name,text1,text2,text3,text4)</t>
  </si>
  <si>
    <t>assertBetween(num,minNum,maxNum)</t>
  </si>
  <si>
    <t>assertEqual(num1,num2)</t>
  </si>
  <si>
    <t>delete(url,body,output)</t>
  </si>
  <si>
    <t>fromExcel(excel,worksheet,csvFile)</t>
  </si>
  <si>
    <t>writeFileAsIs(file,content,append)</t>
  </si>
  <si>
    <t>addOrReplace(json,jsonpath,input,var)</t>
  </si>
  <si>
    <t>fromCsv(csv,header,jsonFile)</t>
  </si>
  <si>
    <t>decrement(var,amount)</t>
  </si>
  <si>
    <t>assertTextMatches(text,minMatch,scrollTo)</t>
  </si>
  <si>
    <t>dragAndDrop(fromLocator,toLocator)</t>
  </si>
  <si>
    <t>focus(locator)</t>
  </si>
  <si>
    <t>savePageAsFile(sessionIdName,url,file)</t>
  </si>
  <si>
    <t>saveTableAsCsv(locator,nextPageLocator,file)</t>
  </si>
  <si>
    <t>replyCancel(text)</t>
  </si>
  <si>
    <t>replyOK(text)</t>
  </si>
  <si>
    <t>json(file,worksheet,range,header,output)</t>
  </si>
  <si>
    <t>csv(file,worksheet,range,output)</t>
  </si>
  <si>
    <t>saveCount(text,regex,saveVar)</t>
  </si>
  <si>
    <t>assertPassword(file)</t>
  </si>
  <si>
    <t>clearPassword(file,password)</t>
  </si>
  <si>
    <t>setPassword(file,password)</t>
  </si>
  <si>
    <t>openHttpBasic(url,username,password)</t>
  </si>
  <si>
    <t>saveDivsAsCsv(headers,rows,cells,nextPage,file)</t>
  </si>
  <si>
    <t>aws.ses</t>
  </si>
  <si>
    <t>sendHtmlMail(profile,to,subject,body)</t>
  </si>
  <si>
    <t>sendTextMail(profile,to,subject,body)</t>
  </si>
  <si>
    <t>assertArrayContain(array,expected)</t>
  </si>
  <si>
    <t>assertArrayNotContain(array,unexpected)</t>
  </si>
  <si>
    <t>columnarCsv(file,worksheet,ranges,output)</t>
  </si>
  <si>
    <t>base64(var,file)</t>
  </si>
  <si>
    <t>rename(target,newName)</t>
  </si>
  <si>
    <t>clickWithKeys(locator,keys)</t>
  </si>
  <si>
    <t>deselect(locator,text)</t>
  </si>
  <si>
    <t>openIgnoreTimeout(url)</t>
  </si>
  <si>
    <t>upload(url,body,fileParams,var)</t>
  </si>
  <si>
    <t>Activity 1</t>
  </si>
  <si>
    <t>saveVariablesByPrefix(var,prefix)</t>
  </si>
  <si>
    <t>saveVariablesByRegex(var,regex)</t>
  </si>
  <si>
    <t>searchAndReplace(file,config,saveAs)</t>
  </si>
  <si>
    <t>beautify(json,var)</t>
  </si>
  <si>
    <t>minify(json,var)</t>
  </si>
  <si>
    <t>dragTo(fromLocator,xOffset,yOffset)</t>
  </si>
  <si>
    <t>beautify(xml,var)</t>
  </si>
  <si>
    <t>minify(xml,var)</t>
  </si>
  <si>
    <t>aws.sqs</t>
  </si>
  <si>
    <t>macro</t>
  </si>
  <si>
    <t>deleteMessage(profile,queue,receiptHandle)</t>
  </si>
  <si>
    <t>receiveMessage(profile,queue,var)</t>
  </si>
  <si>
    <t>receiveMessages(profile,queue,var)</t>
  </si>
  <si>
    <t>sendMessage(profile,queue,message,var)</t>
  </si>
  <si>
    <t>toExcel(csvFile,excel,worksheet,startCell)</t>
  </si>
  <si>
    <t>runProgram(programPathAndParams)</t>
  </si>
  <si>
    <t>runProgramNoWait(programPathAndParams)</t>
  </si>
  <si>
    <t>copyFilesByRegex(sourceDir,regex,target)</t>
  </si>
  <si>
    <t>deleteFilesByRegex(sourceDir,regex)</t>
  </si>
  <si>
    <t>moveFilesByRegex(sourceDir,regex,target)</t>
  </si>
  <si>
    <t>description()</t>
  </si>
  <si>
    <t>expects(var,default)</t>
  </si>
  <si>
    <t>produces(var,value)</t>
  </si>
  <si>
    <t>roundTo(var,closestDigit)</t>
  </si>
  <si>
    <t>whole(var)</t>
  </si>
  <si>
    <t>assertElementsPresent(prefix)</t>
  </si>
  <si>
    <t>assertIENativeMode()</t>
  </si>
  <si>
    <t>clickOffset(locator,x,y)</t>
  </si>
  <si>
    <t>rightClick(locator)</t>
  </si>
  <si>
    <t>saveAttributeList(var,locator,attrName)</t>
  </si>
  <si>
    <t>saveValues(var,locator)</t>
  </si>
  <si>
    <t>append(xml,xpath,content,var)</t>
  </si>
  <si>
    <t>clear(xml,xpath,var)</t>
  </si>
  <si>
    <t>delete(xml,xpath,var)</t>
  </si>
  <si>
    <t>insertAfter(xml,xpath,content,var)</t>
  </si>
  <si>
    <t>insertBefore(xml,xpath,content,var)</t>
  </si>
  <si>
    <t>prepend(xml,xpath,content,var)</t>
  </si>
  <si>
    <t>replace(xml,xpath,content,var)</t>
  </si>
  <si>
    <t>replaceIn(xml,xpath,content,var)</t>
  </si>
  <si>
    <t>localdb</t>
  </si>
  <si>
    <t>purgeQueue(profile,queue,var)</t>
  </si>
  <si>
    <t>clickElementOffset(name,xOffset,yOffset)</t>
  </si>
  <si>
    <t>saveTextByLocator(var,locator)</t>
  </si>
  <si>
    <t>cloneTable(var,source,target)</t>
  </si>
  <si>
    <t>dropTables(var,tables)</t>
  </si>
  <si>
    <t>exportCSV(sql,output)</t>
  </si>
  <si>
    <t>exportEXCEL(sql,output,sheet,start)</t>
  </si>
  <si>
    <t>exportJSON(sql,output,header)</t>
  </si>
  <si>
    <t>exportXML(sql,output,root,row,cell)</t>
  </si>
  <si>
    <t>importCSV(var,csv,table)</t>
  </si>
  <si>
    <t>importEXCEL(var,excel,sheet,ranges,table)</t>
  </si>
  <si>
    <t>importRecords(var,sourceDb,sql,table)</t>
  </si>
  <si>
    <t>purge(var)</t>
  </si>
  <si>
    <t>runSQLs(var,sqls)</t>
  </si>
  <si>
    <t>scrollElement(locator,xOffset,yOffset)</t>
  </si>
  <si>
    <t>scrollPage(xOffset,yOffset)</t>
  </si>
  <si>
    <t>writeBase64decode(encodedSource,decodedTarget,append)</t>
  </si>
  <si>
    <t>saveModalDialogTextByLocator(var,locator)</t>
  </si>
  <si>
    <t>tail(id,file)</t>
  </si>
  <si>
    <t>typeKeys(os,keystrokes)</t>
  </si>
  <si>
    <t>assertSoap(wsdl,xml)</t>
  </si>
  <si>
    <t>assertSoapFaultCode(expected,xml)</t>
  </si>
  <si>
    <t>assertSoapFaultString(expected,xml)</t>
  </si>
  <si>
    <t>storeSoapFaultCode(var,xml)</t>
  </si>
  <si>
    <t>storeSoapFaultDetail(var,xml)</t>
  </si>
  <si>
    <t>storeSoapFaultString(var,xml)</t>
  </si>
  <si>
    <t>saveDiff(var,baseline,actual)</t>
  </si>
  <si>
    <t>clickAll(locator)</t>
  </si>
  <si>
    <t>compact(var,json,removeEmpty)</t>
  </si>
  <si>
    <t>outputToCloud(resource)</t>
  </si>
  <si>
    <t>clickScreen(button,modifiers,x,y)</t>
  </si>
  <si>
    <t>mouseWheel(amount,modifiers,x,y)</t>
  </si>
  <si>
    <t>storeKeys(json,jsonpath,var)</t>
  </si>
  <si>
    <t>assertMultiSelect(locator)</t>
  </si>
  <si>
    <t>assertSingleSelect(locator)</t>
  </si>
  <si>
    <t>updateAttribute(locator,attrName,value)</t>
  </si>
  <si>
    <t>assertElementNotPresent(name)</t>
  </si>
  <si>
    <t>saveInfiniteDivsAsCsv(config,file)</t>
  </si>
  <si>
    <t>saveInfiniteTableAsCsv(config,file)</t>
  </si>
  <si>
    <t>aws.vision</t>
  </si>
  <si>
    <t>saveText(profile,image,var)</t>
  </si>
  <si>
    <t>assertNotContain(text,substring)</t>
  </si>
  <si>
    <t>assertAttributeNotContain(locator,attrName,contains)</t>
  </si>
  <si>
    <t>assertTextNotContain(locator,text)</t>
  </si>
  <si>
    <t>saveMatches(var,path,fileFilter,textFilter)</t>
  </si>
  <si>
    <t>assertAttributeContain(locator,attrName,contains)</t>
  </si>
  <si>
    <t>assertPath(path)</t>
  </si>
  <si>
    <t>saveSelectedText(var,locator)</t>
  </si>
  <si>
    <t>saveSelectedValue(var,locator)</t>
  </si>
  <si>
    <t>terminate(programName)</t>
  </si>
  <si>
    <t>saveBrowserVersion(var)</t>
  </si>
  <si>
    <t>switchBrowser(profile,config)</t>
  </si>
  <si>
    <t>selectAllOptions(locator)</t>
  </si>
  <si>
    <t>selectMultiByValue(locator,array)</t>
  </si>
  <si>
    <t>saveAllAsText(var,exclude)</t>
  </si>
  <si>
    <t>clearCookieFields(var,remove)</t>
  </si>
  <si>
    <t>saveTitle(var)</t>
  </si>
  <si>
    <t>assertElementEnabled(locator)</t>
  </si>
  <si>
    <t>waitForElementsPresent(locators)</t>
  </si>
  <si>
    <t>saveAsPdf(profile,content,file)</t>
  </si>
  <si>
    <t>saveTotalColumnCount(file,worksheet,row,saveVar)</t>
  </si>
  <si>
    <t>saveTotalRowCount(file,worksheet,saveVar)</t>
  </si>
  <si>
    <t>colorbit(image,bit,saveTo)</t>
  </si>
  <si>
    <t>ocr(image,saveVar)</t>
  </si>
  <si>
    <t>step.inTime</t>
  </si>
  <si>
    <t>observe(prompt,waitMs)</t>
  </si>
  <si>
    <t>perform(instructions,waitMs)</t>
  </si>
  <si>
    <t>validate(prompt,responses,passResponses,waitMs)</t>
  </si>
  <si>
    <t>checkAll(locator,waitMs)</t>
  </si>
  <si>
    <t>uncheckAll(locator,waitMs)</t>
  </si>
  <si>
    <t>queryAsCSV(var,sql)</t>
  </si>
  <si>
    <t>assertElementDisabled(locator)</t>
  </si>
  <si>
    <t>assertResultMatch(var,columns,search)</t>
  </si>
  <si>
    <t>assertResultNotMatch(var,columns,search)</t>
  </si>
  <si>
    <t>clearClipboard()</t>
  </si>
  <si>
    <t>copyFromClipboard(var)</t>
  </si>
  <si>
    <t>copyIntoClipboard(text)</t>
  </si>
  <si>
    <t>waitUntilDisabled(locator,waitMs)</t>
  </si>
  <si>
    <t>waitUntilEnabled(locator,waitMs)</t>
  </si>
  <si>
    <t>waitUntilHidden(locator,waitMs)</t>
  </si>
  <si>
    <t>waitUntilVisible(locator,waitMs)</t>
  </si>
  <si>
    <t>waitForElementPresent(locator,waitMs)</t>
  </si>
  <si>
    <t>combine(path,fileFilter,saveTo)</t>
  </si>
  <si>
    <t>moveTo(x,y)</t>
  </si>
  <si>
    <t>waitForFile(file,minFileSize,waitMs,maxWaitMs)</t>
  </si>
  <si>
    <t>macroFlex(macro,input,output)</t>
  </si>
  <si>
    <t>screenshot(file,locator,removeFixed)</t>
  </si>
  <si>
    <t>screenshotInFull(file,timeout,removeFixed)</t>
  </si>
  <si>
    <t>waitForCondition(conditions,maxWaitMs)</t>
  </si>
  <si>
    <t>assertMatch(text,regex)</t>
  </si>
  <si>
    <t>openFile(filePath)</t>
  </si>
  <si>
    <t>checksum(var,file)</t>
  </si>
  <si>
    <t>clearMail(var)</t>
  </si>
  <si>
    <t>composeMail(var,action,value)</t>
  </si>
  <si>
    <t>send(profile,var)</t>
  </si>
  <si>
    <t>clearComposed(var)</t>
  </si>
  <si>
    <t>compose(var,config,value)</t>
  </si>
  <si>
    <t>sendComposed(profile,var)</t>
  </si>
  <si>
    <t>split(pdf,saveTo)</t>
  </si>
  <si>
    <t>savePageCount(pdf,var)</t>
  </si>
  <si>
    <t>ocr(pdf,saveTo)</t>
  </si>
  <si>
    <t>word</t>
  </si>
  <si>
    <t>extractText(var,file)</t>
  </si>
  <si>
    <t>readOnly(file,password)</t>
  </si>
  <si>
    <t>removeProtection(file)</t>
  </si>
  <si>
    <t>replaceText(file,search,replace)</t>
  </si>
  <si>
    <t>validatePassword(file,password)</t>
  </si>
  <si>
    <t>assertContain(file,text)</t>
  </si>
  <si>
    <t>assertPassword(file,password)</t>
  </si>
  <si>
    <t>assertReadOnly(file)</t>
  </si>
  <si>
    <t>assertContains(file,text)</t>
  </si>
  <si>
    <t>assertNotContain(file,text)</t>
  </si>
  <si>
    <t>assertNotReadOnly(file)</t>
  </si>
  <si>
    <t>doubleClick(name)</t>
  </si>
  <si>
    <t>doubleClickByLocator(locator)</t>
  </si>
  <si>
    <t>renameSheet(file,worksheet,newName)</t>
  </si>
  <si>
    <t>clickMenu(elem,menu)</t>
  </si>
  <si>
    <t>clickMenuByLocator(locator,menu)</t>
  </si>
  <si>
    <t>contextMenu(elem,menu)</t>
  </si>
  <si>
    <t>contextMenu(name,menu)</t>
  </si>
  <si>
    <t>contextMenuByLocator(locator,menu)</t>
  </si>
  <si>
    <t>saveAllTableRows(var,csv)</t>
  </si>
  <si>
    <t>saveTableRows(var,contains,csv)</t>
  </si>
  <si>
    <t>saveTableRowsRange(var,beginRow,endRow,csv)</t>
  </si>
  <si>
    <t>screenshotByLocator(locator,file)</t>
  </si>
  <si>
    <t>screenshot(name,file)</t>
  </si>
  <si>
    <t>xls2xlsx(xlsFile,xlsxFile)</t>
  </si>
  <si>
    <t>saveComboOptions(var,name)</t>
  </si>
  <si>
    <t>saveComboOptionsByLocator(var,locator)</t>
  </si>
  <si>
    <t>assertVarsNotPresent(vars)</t>
  </si>
  <si>
    <t>assertVarsPresent(vars)</t>
  </si>
  <si>
    <t>assertLocation(search)</t>
  </si>
  <si>
    <t>rightClickElementOffset(name,xOffset,yOffset)</t>
  </si>
  <si>
    <t>rightClickOffset(locator,xOffset,yOffset)</t>
  </si>
  <si>
    <t>contextMenu(name,menu,xOffset,yOffset)</t>
  </si>
  <si>
    <t>contextMenuByLocator(locator,menu,xOffset,yOffset)</t>
  </si>
  <si>
    <t>webmail</t>
  </si>
  <si>
    <t>delete(profile,id)</t>
  </si>
  <si>
    <t>read(var,profile,id)</t>
  </si>
  <si>
    <t>search(var,profile,searchCriteria,duration)</t>
  </si>
  <si>
    <t>check(name)</t>
  </si>
  <si>
    <t>checkByLocator(locator)</t>
  </si>
  <si>
    <t>uncheck(name)</t>
  </si>
  <si>
    <t>uncheckByLocator(locator)</t>
  </si>
  <si>
    <t>openNewWindow(name,url)</t>
  </si>
  <si>
    <t>openInTab(name,url)</t>
  </si>
  <si>
    <t>focusFirstTableRow()</t>
  </si>
  <si>
    <t>focusLastTableRow()</t>
  </si>
  <si>
    <t>mobile</t>
  </si>
  <si>
    <t>clickUntilNotFound(locator,waitMs,max)</t>
  </si>
  <si>
    <t>type(locator,text)</t>
  </si>
  <si>
    <t>use(profile)</t>
  </si>
  <si>
    <t>closeApp()</t>
  </si>
  <si>
    <t>orientation(mode)</t>
  </si>
  <si>
    <t>screenshot(file,locator)</t>
  </si>
  <si>
    <t>scroll(locator,direction)</t>
  </si>
  <si>
    <t>slide(start,end)</t>
  </si>
  <si>
    <t>zoom(start1,end1,start2,end2)</t>
  </si>
  <si>
    <t>selectDropdown(dropdownLocator,listLocator,selection)</t>
  </si>
  <si>
    <t>oauthProfile(var,profile)</t>
  </si>
  <si>
    <t>waitForElementTextPresent(locator,text)</t>
  </si>
  <si>
    <t>selectDropdown(locator,optLocator,optText)</t>
  </si>
  <si>
    <t>waitWhileElementNotPresent(locator,waitMs)</t>
  </si>
  <si>
    <t>graphql(url,body,var)</t>
  </si>
  <si>
    <t>clickAndHold(locator,waitMs)</t>
  </si>
  <si>
    <t>doubleClick(locator,xOffset,yOffset)</t>
  </si>
  <si>
    <t>hideKeyboard()</t>
  </si>
  <si>
    <t>back()</t>
  </si>
  <si>
    <t>home()</t>
  </si>
  <si>
    <t>longClick(locator,waitMs)</t>
  </si>
  <si>
    <t>recentApps()</t>
  </si>
  <si>
    <t>clickByDisplayText(text)</t>
  </si>
  <si>
    <t>assertLocked()</t>
  </si>
  <si>
    <t>assertTextPresent(locator,text)</t>
  </si>
  <si>
    <t>forward()</t>
  </si>
  <si>
    <t>lock()</t>
  </si>
  <si>
    <t>saveLockStatus(var)</t>
  </si>
  <si>
    <t>shake()</t>
  </si>
  <si>
    <t>toggleAirplaneMode()</t>
  </si>
  <si>
    <t>unlock()</t>
  </si>
  <si>
    <t>postScreenshot$nexial_core(target,locator)</t>
  </si>
  <si>
    <t>sendSms(phone,message)</t>
  </si>
  <si>
    <t>shutdown(profile)</t>
  </si>
  <si>
    <t>assertElementVisible(locator)</t>
  </si>
  <si>
    <t>select(locator,item)</t>
  </si>
  <si>
    <t>assertCount(locator,count)</t>
  </si>
  <si>
    <t>scrollUntilFound(scrollTarget,direction,searchFor,maxWaitMs)</t>
  </si>
  <si>
    <t>assertElementNotPresent(locator,maxWaitMs)</t>
  </si>
  <si>
    <t>attachment(profile,id,attachment,saveTo)</t>
  </si>
  <si>
    <t>attachments(profile,id,saveDir)</t>
  </si>
  <si>
    <t>assertAlertPresent(text)</t>
  </si>
  <si>
    <t>assertElementNotVisible(locator)</t>
  </si>
  <si>
    <t>clearAlert(option)</t>
  </si>
  <si>
    <t>clearNotification()</t>
  </si>
  <si>
    <t>saveAlertText(var)</t>
  </si>
  <si>
    <t>saveAttributes(var,locator,attribute)</t>
  </si>
  <si>
    <t>assertAttribute(locator,attribute,text)</t>
  </si>
  <si>
    <t>launchApp(app)</t>
  </si>
  <si>
    <t>javaui</t>
  </si>
  <si>
    <t>assertEditable(name)</t>
  </si>
  <si>
    <t>assertPresence(name)</t>
  </si>
  <si>
    <t>assertText(name,text)</t>
  </si>
  <si>
    <t>clickMenu(menus)</t>
  </si>
  <si>
    <t>startApp(profile)</t>
  </si>
  <si>
    <t>startLocalAgent(port)</t>
  </si>
  <si>
    <t>stopApp(profile)</t>
  </si>
  <si>
    <t>stopLocalAgent(port)</t>
  </si>
  <si>
    <t>typeText(name,text)</t>
  </si>
  <si>
    <t>waitForWindowTitle(title)</t>
  </si>
  <si>
    <t>startLocalAgent$nexial_core(portNumber)</t>
  </si>
  <si>
    <t>stopLocalAgent$nexial_core(portNumber)</t>
  </si>
  <si>
    <t>selectLocalFile(device,folder,filename)</t>
  </si>
  <si>
    <t>clearHeaders(headers)</t>
  </si>
  <si>
    <t>copyFromLocal(file,folder)</t>
  </si>
  <si>
    <t>copyToLocal(file,folder)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</si>
</sst>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22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onsolas"/>
      <family val="2"/>
    </font>
    <font>
      <sz val="11"/>
      <color theme="1"/>
      <name val="Tahoma"/>
      <family val="2"/>
    </font>
    <font>
      <b/>
      <sz val="11"/>
      <color theme="1"/>
      <name val="Tahoma"/>
      <family val="2"/>
    </font>
    <font>
      <b/>
      <sz val="11"/>
      <color theme="0" tint="-4.9989318521683403E-2"/>
      <name val="Tahoma"/>
      <family val="2"/>
    </font>
    <font>
      <b/>
      <u/>
      <sz val="11"/>
      <color theme="10"/>
      <name val="Tahoma"/>
      <family val="2"/>
    </font>
    <font>
      <sz val="11"/>
      <name val="Tahoma"/>
      <family val="2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</fonts>
  <fills count="3124">
    <fill>
      <patternFill patternType="none"/>
    </fill>
    <fill>
      <patternFill patternType="gray125"/>
    </fill>
    <fill>
      <patternFill patternType="solid">
        <fgColor theme="3" tint="0.599963377788628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</fills>
  <borders count="3">
    <border>
      <left/>
      <right/>
      <top/>
      <bottom/>
      <diagonal/>
    </border>
    <border>
      <left style="medium">
        <color theme="2" tint="-0.499984740745262"/>
      </left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  <border>
      <left style="medium">
        <color theme="2" tint="-0.749961851863155"/>
      </left>
      <right style="medium">
        <color theme="2" tint="-0.749961851863155"/>
      </right>
      <top style="medium">
        <color theme="2" tint="-0.749961851863155"/>
      </top>
      <bottom style="medium">
        <color theme="2" tint="-0.749961851863155"/>
      </bottom>
      <diagonal/>
    </border>
  </borders>
  <cellStyleXfs count="4">
    <xf borderId="0" fillId="0" fontId="0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</cellStyleXfs>
  <cellXfs count="2247">
    <xf borderId="0" fillId="0" fontId="0" numFmtId="0" xfId="0"/>
    <xf applyAlignment="1" applyBorder="1" applyFill="1" applyFont="1" applyNumberFormat="1" applyProtection="1" borderId="1" fillId="2" fontId="7" numFmtId="49" xfId="0">
      <alignment horizontal="center" vertical="center"/>
      <protection locked="0"/>
    </xf>
    <xf applyAlignment="1" applyBorder="1" applyFill="1" applyFont="1" applyNumberFormat="1" applyProtection="1" borderId="0" fillId="0" fontId="8" numFmtId="49" xfId="0">
      <alignment horizontal="center" vertical="center"/>
      <protection locked="0"/>
    </xf>
    <xf applyAlignment="1" applyBorder="1" applyFont="1" applyNumberFormat="1" applyProtection="1" borderId="0" fillId="0" fontId="6" numFmtId="49" xfId="0">
      <alignment horizontal="left" vertical="center"/>
      <protection locked="0"/>
    </xf>
    <xf applyBorder="1" applyFont="1" borderId="0" fillId="0" fontId="4" numFmtId="0" xfId="0"/>
    <xf applyAlignment="1" applyBorder="1" applyFont="1" applyNumberFormat="1" applyProtection="1" borderId="0" fillId="0" fontId="6" numFmtId="49" xfId="0">
      <alignment horizontal="left" vertical="center" wrapText="1"/>
      <protection locked="0"/>
    </xf>
    <xf applyAlignment="1" applyBorder="1" applyFont="1" borderId="0" fillId="0" fontId="4" numFmtId="0" xfId="0">
      <alignment horizontal="center"/>
    </xf>
    <xf applyAlignment="1" applyBorder="1" applyFont="1" applyNumberFormat="1" applyProtection="1" borderId="0" fillId="0" fontId="5" numFmtId="49" xfId="0">
      <alignment horizontal="left" vertical="center"/>
      <protection locked="0"/>
    </xf>
    <xf applyAlignment="1" applyBorder="1" applyFont="1" applyNumberFormat="1" borderId="0" fillId="0" fontId="10" numFmtId="49" xfId="0">
      <alignment horizontal="left" vertical="center" wrapText="1"/>
    </xf>
    <xf applyAlignment="1" applyBorder="1" applyFont="1" applyNumberFormat="1" borderId="0" fillId="0" fontId="6" numFmtId="49" xfId="0">
      <alignment horizontal="left" vertical="center" wrapText="1"/>
    </xf>
    <xf applyAlignment="1" applyBorder="1" applyFont="1" applyNumberFormat="1" borderId="0" fillId="0" fontId="5" numFmtId="49" xfId="0">
      <alignment horizontal="left" vertical="center"/>
    </xf>
    <xf applyAlignment="1" applyBorder="1" applyFont="1" applyNumberFormat="1" borderId="0" fillId="0" fontId="6" numFmtId="49" xfId="0">
      <alignment horizontal="left" vertical="center"/>
    </xf>
    <xf applyAlignment="1" applyBorder="1" applyFont="1" applyNumberFormat="1" applyProtection="1" borderId="0" fillId="0" fontId="6" numFmtId="49" xfId="0">
      <alignment horizontal="right" vertical="center"/>
      <protection locked="0"/>
    </xf>
    <xf applyAlignment="1" applyBorder="1" applyFont="1" applyNumberFormat="1" applyProtection="1" borderId="0" fillId="0" fontId="5" numFmtId="49" xfId="0">
      <alignment horizontal="right" vertical="center"/>
      <protection locked="0"/>
    </xf>
    <xf applyAlignment="1" applyBorder="1" applyFont="1" applyNumberFormat="1" borderId="0" fillId="0" fontId="5" numFmtId="49" xfId="0">
      <alignment horizontal="right" vertical="center"/>
    </xf>
    <xf applyAlignment="1" applyBorder="1" applyFont="1" applyNumberFormat="1" applyProtection="1" borderId="0" fillId="0" fontId="6" numFmtId="49" xfId="0">
      <alignment horizontal="center" vertical="center"/>
      <protection locked="0"/>
    </xf>
    <xf applyAlignment="1" applyBorder="1" applyFont="1" applyNumberFormat="1" borderId="0" fillId="0" fontId="6" numFmtId="49" xfId="0">
      <alignment horizontal="center" vertical="center"/>
    </xf>
    <xf applyAlignment="1" applyBorder="1" applyFont="1" applyNumberFormat="1" borderId="0" fillId="0" fontId="6" numFmtId="49" xfId="0">
      <alignment horizontal="right" vertical="center"/>
    </xf>
    <xf applyAlignment="1" applyBorder="1" applyFill="1" applyFont="1" applyNumberFormat="1" applyProtection="1" borderId="1" fillId="2" fontId="7" numFmtId="49" xfId="0">
      <alignment horizontal="center" vertical="center"/>
      <protection locked="0"/>
    </xf>
    <xf applyAlignment="1" applyBorder="1" applyFont="1" applyNumberFormat="1" applyProtection="1" borderId="0" fillId="0" fontId="6" numFmtId="49" xfId="0">
      <alignment horizontal="center" vertical="center" wrapText="1"/>
      <protection locked="0"/>
    </xf>
    <xf applyAlignment="1" applyBorder="1" applyFont="1" applyNumberFormat="1" applyProtection="1" borderId="0" fillId="0" fontId="5" numFmtId="49" xfId="0">
      <alignment horizontal="center" vertical="center" wrapText="1"/>
      <protection locked="0"/>
    </xf>
    <xf applyAlignment="1" applyBorder="1" applyFill="1" applyFont="1" applyNumberFormat="1" applyProtection="1" borderId="1" fillId="2" fontId="7" numFmtId="49" xfId="0">
      <alignment horizontal="center" vertical="center" wrapText="1"/>
      <protection locked="0"/>
    </xf>
    <xf applyAlignment="1" applyBorder="1" applyFont="1" applyNumberFormat="1" applyProtection="1" borderId="0" fillId="0" fontId="5" numFmtId="49" xfId="0">
      <alignment horizontal="left" vertical="center" wrapText="1"/>
      <protection locked="0"/>
    </xf>
    <xf applyAlignment="1" applyBorder="1" applyFont="1" applyNumberFormat="1" borderId="0" fillId="0" fontId="5" numFmtId="49" xfId="0">
      <alignment horizontal="left" vertical="center" wrapText="1"/>
    </xf>
    <xf applyAlignment="1" applyBorder="1" applyFill="1" applyFont="1" applyNumberFormat="1" applyProtection="1" borderId="2" fillId="2" fontId="7" numFmtId="49" xfId="0">
      <alignment horizontal="center" vertical="center"/>
      <protection locked="0"/>
    </xf>
    <xf applyAlignment="1" applyBorder="1" applyFill="1" applyFont="1" applyNumberFormat="1" applyProtection="1" borderId="2" fillId="3" fontId="9" numFmtId="49" xfId="2">
      <alignment horizontal="center" vertical="top" wrapText="1"/>
      <protection locked="0"/>
    </xf>
    <xf applyAlignment="1" applyBorder="1" applyFill="1" applyFont="1" applyNumberFormat="1" applyProtection="1" borderId="2" fillId="3" fontId="6" numFmtId="0" xfId="0">
      <alignment horizontal="center" vertical="top" wrapText="1"/>
      <protection locked="0"/>
    </xf>
    <xf applyAlignment="1" applyBorder="1" applyFont="1" applyNumberFormat="1" applyProtection="1" borderId="0" fillId="0" fontId="7" numFmtId="49" xfId="0">
      <alignment horizontal="left" vertical="center" wrapText="1"/>
      <protection locked="0"/>
    </xf>
    <xf applyAlignment="1" applyBorder="1" applyFont="1" applyNumberFormat="1" borderId="0" fillId="0" fontId="7" numFmtId="49" xfId="0">
      <alignment horizontal="left" vertical="center" wrapText="1"/>
    </xf>
    <xf applyAlignment="1" applyBorder="1" applyFill="1" applyFont="1" applyNumberFormat="1" applyProtection="1" borderId="2" fillId="2" fontId="7" numFmtId="49" xfId="0">
      <alignment horizontal="center" vertical="top" wrapText="1"/>
      <protection locked="0"/>
    </xf>
    <xf applyAlignment="1" applyBorder="1" borderId="2" fillId="0" fontId="0" numFmtId="0" xfId="0">
      <alignment wrapText="1"/>
    </xf>
    <xf applyAlignment="1" applyBorder="1" applyFill="1" applyFont="1" applyNumberFormat="1" applyProtection="1" borderId="2" fillId="3" fontId="6" numFmtId="49" xfId="2">
      <alignment horizontal="left" vertical="top" wrapText="1"/>
      <protection locked="0"/>
    </xf>
    <xf applyAlignment="1" applyBorder="1" applyFont="1" borderId="2" fillId="0" fontId="1" numFmtId="0" xfId="0">
      <alignment horizontal="left" vertical="top" wrapText="1"/>
    </xf>
    <xf applyAlignment="1" applyBorder="1" applyFill="1" applyFont="1" applyNumberFormat="1" applyProtection="1" borderId="2" fillId="2" fontId="7" numFmtId="49" xfId="0">
      <alignment horizontal="center" vertical="center"/>
      <protection locked="0"/>
    </xf>
    <xf applyAlignment="1" applyBorder="1" borderId="2" fillId="0" fontId="0" numFmtId="0" xfId="0">
      <alignment vertical="center"/>
    </xf>
    <xf applyAlignment="1" applyBorder="1" applyFill="1" applyFont="1" applyNumberFormat="1" applyProtection="1" borderId="2" fillId="3" fontId="5" numFmtId="49" xfId="0">
      <alignment horizontal="left" vertical="top" wrapText="1"/>
      <protection locked="0"/>
    </xf>
    <xf applyAlignment="1" applyBorder="1" borderId="2" fillId="0" fontId="0" numFmtId="0" xfId="0">
      <alignment horizontal="left" wrapText="1"/>
    </xf>
    <xf applyFill="true" applyFont="true" borderId="0" fillId="6" fontId="11" numFmtId="0" xfId="0">
      <alignment vertical="center"/>
    </xf>
    <xf applyFont="true" borderId="0" fillId="0" fontId="12" numFmtId="0" xfId="0">
      <alignment vertical="center" wrapText="true"/>
    </xf>
    <xf applyFill="true" applyFont="true" borderId="0" fillId="9" fontId="13" numFmtId="0" xfId="0">
      <alignment indent="1" vertical="center" wrapText="true"/>
    </xf>
    <xf applyFill="true" applyFont="true" borderId="0" fillId="12" fontId="14" numFmtId="0" xfId="0">
      <alignment indent="1" vertical="center"/>
    </xf>
    <xf applyFill="true" applyFont="true" borderId="0" fillId="15" fontId="15" numFmtId="0" xfId="0">
      <alignment vertical="center" wrapText="true"/>
    </xf>
    <xf applyFont="true" borderId="0" fillId="0" fontId="16" numFmtId="0" xfId="0">
      <alignment horizontal="right" vertical="center"/>
    </xf>
    <xf applyFill="true" applyFont="true" borderId="0" fillId="18" fontId="17" numFmtId="0" xfId="0">
      <alignment indent="1" vertical="center" wrapText="true"/>
    </xf>
    <xf applyFont="true" borderId="0" fillId="0" fontId="18" numFmtId="0" xfId="0">
      <alignment vertical="center"/>
    </xf>
    <xf applyFill="true" applyFont="true" borderId="0" fillId="21" fontId="19" numFmtId="0" xfId="0">
      <alignment vertical="center" wrapText="true"/>
    </xf>
    <xf applyFill="true" applyFont="true" borderId="0" fillId="24" fontId="20" numFmtId="0" xfId="0">
      <alignment vertical="center" wrapText="true"/>
    </xf>
    <xf applyFill="true" applyFont="true" borderId="0" fillId="12" fontId="21" numFmtId="0" xfId="0">
      <alignment vertical="center" wrapText="true"/>
    </xf>
    <xf applyFont="true" borderId="0" fillId="0" fontId="22" numFmtId="0" xfId="0">
      <alignment vertical="center"/>
    </xf>
    <xf applyFont="true" borderId="0" fillId="0" fontId="23" numFmtId="0" xfId="0">
      <alignment vertical="center"/>
    </xf>
    <xf applyFill="true" applyFont="true" borderId="0" fillId="15" fontId="24" numFmtId="0" xfId="0">
      <alignment vertical="center"/>
    </xf>
    <xf applyFill="true" applyFont="true" borderId="0" fillId="27" fontId="25" numFmtId="0" xfId="0">
      <alignment vertical="center"/>
    </xf>
    <xf applyFill="true" applyFont="true" borderId="0" fillId="15" fontId="26" numFmtId="0" xfId="0">
      <alignment vertical="center"/>
    </xf>
    <xf applyFill="true" applyFont="true" borderId="0" fillId="24" fontId="27" numFmtId="0" xfId="0">
      <alignment vertical="center"/>
    </xf>
    <xf applyFill="true" applyFont="true" borderId="0" fillId="30" fontId="28" numFmtId="0" xfId="0">
      <alignment vertical="center"/>
    </xf>
    <xf applyFont="true" borderId="0" fillId="0" fontId="29" numFmtId="0" xfId="0">
      <alignment vertical="center" wrapText="true"/>
    </xf>
    <xf applyFill="true" applyFont="true" borderId="0" fillId="33" fontId="30" numFmtId="0" xfId="0">
      <alignment indent="1" vertical="center" wrapText="true"/>
    </xf>
    <xf applyFill="true" applyFont="true" borderId="0" fillId="36" fontId="31" numFmtId="0" xfId="0">
      <alignment indent="1" vertical="center"/>
    </xf>
    <xf applyFill="true" applyFont="true" borderId="0" fillId="39" fontId="32" numFmtId="0" xfId="0">
      <alignment vertical="center" wrapText="true"/>
    </xf>
    <xf applyFont="true" borderId="0" fillId="0" fontId="33" numFmtId="0" xfId="0">
      <alignment horizontal="right" vertical="center"/>
    </xf>
    <xf applyFill="true" applyFont="true" borderId="0" fillId="42" fontId="34" numFmtId="0" xfId="0">
      <alignment indent="1" vertical="center" wrapText="true"/>
    </xf>
    <xf applyFont="true" borderId="0" fillId="0" fontId="35" numFmtId="0" xfId="0">
      <alignment vertical="center"/>
    </xf>
    <xf applyFill="true" applyFont="true" borderId="0" fillId="45" fontId="36" numFmtId="0" xfId="0">
      <alignment vertical="center" wrapText="true"/>
    </xf>
    <xf applyFill="true" applyFont="true" borderId="0" fillId="48" fontId="37" numFmtId="0" xfId="0">
      <alignment vertical="center" wrapText="true"/>
    </xf>
    <xf applyFill="true" applyFont="true" borderId="0" fillId="36" fontId="38" numFmtId="0" xfId="0">
      <alignment vertical="center" wrapText="true"/>
    </xf>
    <xf applyFont="true" borderId="0" fillId="0" fontId="39" numFmtId="0" xfId="0">
      <alignment vertical="center"/>
    </xf>
    <xf applyFont="true" borderId="0" fillId="0" fontId="40" numFmtId="0" xfId="0">
      <alignment vertical="center"/>
    </xf>
    <xf applyFill="true" applyFont="true" borderId="0" fillId="39" fontId="41" numFmtId="0" xfId="0">
      <alignment vertical="center"/>
    </xf>
    <xf applyFill="true" applyFont="true" borderId="0" fillId="51" fontId="42" numFmtId="0" xfId="0">
      <alignment vertical="center"/>
    </xf>
    <xf applyFill="true" applyFont="true" borderId="0" fillId="39" fontId="43" numFmtId="0" xfId="0">
      <alignment vertical="center"/>
    </xf>
    <xf applyFill="true" applyFont="true" borderId="0" fillId="48" fontId="44" numFmtId="0" xfId="0">
      <alignment vertical="center"/>
    </xf>
    <xf applyFill="true" applyFont="true" borderId="0" fillId="54" fontId="45" numFmtId="0" xfId="0">
      <alignment vertical="center"/>
    </xf>
    <xf applyFont="true" borderId="0" fillId="0" fontId="46" numFmtId="0" xfId="0">
      <alignment vertical="center" wrapText="true"/>
    </xf>
    <xf applyFill="true" applyFont="true" borderId="0" fillId="57" fontId="47" numFmtId="0" xfId="0">
      <alignment indent="1" vertical="center" wrapText="true"/>
    </xf>
    <xf applyFill="true" applyFont="true" borderId="0" fillId="60" fontId="48" numFmtId="0" xfId="0">
      <alignment indent="1" vertical="center"/>
    </xf>
    <xf applyFill="true" applyFont="true" borderId="0" fillId="63" fontId="49" numFmtId="0" xfId="0">
      <alignment vertical="center" wrapText="true"/>
    </xf>
    <xf applyFont="true" borderId="0" fillId="0" fontId="50" numFmtId="0" xfId="0">
      <alignment horizontal="right" vertical="center"/>
    </xf>
    <xf applyFill="true" applyFont="true" borderId="0" fillId="66" fontId="51" numFmtId="0" xfId="0">
      <alignment indent="1" vertical="center" wrapText="true"/>
    </xf>
    <xf applyFont="true" borderId="0" fillId="0" fontId="52" numFmtId="0" xfId="0">
      <alignment vertical="center"/>
    </xf>
    <xf applyFill="true" applyFont="true" borderId="0" fillId="69" fontId="53" numFmtId="0" xfId="0">
      <alignment vertical="center" wrapText="true"/>
    </xf>
    <xf applyFill="true" applyFont="true" borderId="0" fillId="72" fontId="54" numFmtId="0" xfId="0">
      <alignment vertical="center" wrapText="true"/>
    </xf>
    <xf applyFill="true" applyFont="true" borderId="0" fillId="60" fontId="55" numFmtId="0" xfId="0">
      <alignment vertical="center" wrapText="true"/>
    </xf>
    <xf applyFont="true" borderId="0" fillId="0" fontId="56" numFmtId="0" xfId="0">
      <alignment vertical="center"/>
    </xf>
    <xf applyFont="true" borderId="0" fillId="0" fontId="57" numFmtId="0" xfId="0">
      <alignment vertical="center"/>
    </xf>
    <xf applyFill="true" applyFont="true" borderId="0" fillId="63" fontId="58" numFmtId="0" xfId="0">
      <alignment vertical="center"/>
    </xf>
    <xf applyFill="true" applyFont="true" borderId="0" fillId="75" fontId="59" numFmtId="0" xfId="0">
      <alignment vertical="center"/>
    </xf>
    <xf applyFill="true" applyFont="true" borderId="0" fillId="63" fontId="60" numFmtId="0" xfId="0">
      <alignment vertical="center"/>
    </xf>
    <xf applyFill="true" applyFont="true" borderId="0" fillId="72" fontId="61" numFmtId="0" xfId="0">
      <alignment vertical="center"/>
    </xf>
    <xf applyFill="true" applyFont="true" borderId="0" fillId="78" fontId="62" numFmtId="0" xfId="0">
      <alignment vertical="center"/>
    </xf>
    <xf applyFont="true" borderId="0" fillId="0" fontId="63" numFmtId="0" xfId="0">
      <alignment vertical="center" wrapText="true"/>
    </xf>
    <xf applyFill="true" applyFont="true" borderId="0" fillId="81" fontId="64" numFmtId="0" xfId="0">
      <alignment indent="1" vertical="center" wrapText="true"/>
    </xf>
    <xf applyFill="true" applyFont="true" borderId="0" fillId="84" fontId="65" numFmtId="0" xfId="0">
      <alignment indent="1" vertical="center"/>
    </xf>
    <xf applyFill="true" applyFont="true" borderId="0" fillId="87" fontId="66" numFmtId="0" xfId="0">
      <alignment vertical="center" wrapText="true"/>
    </xf>
    <xf applyFont="true" borderId="0" fillId="0" fontId="67" numFmtId="0" xfId="0">
      <alignment horizontal="right" vertical="center"/>
    </xf>
    <xf applyFill="true" applyFont="true" borderId="0" fillId="90" fontId="68" numFmtId="0" xfId="0">
      <alignment indent="1" vertical="center" wrapText="true"/>
    </xf>
    <xf applyFont="true" borderId="0" fillId="0" fontId="69" numFmtId="0" xfId="0">
      <alignment vertical="center"/>
    </xf>
    <xf applyFill="true" applyFont="true" borderId="0" fillId="93" fontId="70" numFmtId="0" xfId="0">
      <alignment vertical="center" wrapText="true"/>
    </xf>
    <xf applyFill="true" applyFont="true" borderId="0" fillId="96" fontId="71" numFmtId="0" xfId="0">
      <alignment vertical="center" wrapText="true"/>
    </xf>
    <xf applyFill="true" applyFont="true" borderId="0" fillId="84" fontId="72" numFmtId="0" xfId="0">
      <alignment vertical="center" wrapText="true"/>
    </xf>
    <xf applyFont="true" borderId="0" fillId="0" fontId="73" numFmtId="0" xfId="0">
      <alignment vertical="center"/>
    </xf>
    <xf applyFont="true" borderId="0" fillId="0" fontId="74" numFmtId="0" xfId="0">
      <alignment vertical="center"/>
    </xf>
    <xf applyFill="true" applyFont="true" borderId="0" fillId="87" fontId="75" numFmtId="0" xfId="0">
      <alignment vertical="center"/>
    </xf>
    <xf applyFill="true" applyFont="true" borderId="0" fillId="99" fontId="76" numFmtId="0" xfId="0">
      <alignment vertical="center"/>
    </xf>
    <xf applyFill="true" applyFont="true" borderId="0" fillId="87" fontId="77" numFmtId="0" xfId="0">
      <alignment vertical="center"/>
    </xf>
    <xf applyFill="true" applyFont="true" borderId="0" fillId="96" fontId="78" numFmtId="0" xfId="0">
      <alignment vertical="center"/>
    </xf>
    <xf applyFill="true" applyFont="true" borderId="0" fillId="102" fontId="79" numFmtId="0" xfId="0">
      <alignment vertical="center"/>
    </xf>
    <xf applyFont="true" borderId="0" fillId="0" fontId="80" numFmtId="0" xfId="0">
      <alignment vertical="center" wrapText="true"/>
    </xf>
    <xf applyFill="true" applyFont="true" borderId="0" fillId="105" fontId="81" numFmtId="0" xfId="0">
      <alignment indent="1" vertical="center" wrapText="true"/>
    </xf>
    <xf applyFill="true" applyFont="true" borderId="0" fillId="108" fontId="82" numFmtId="0" xfId="0">
      <alignment indent="1" vertical="center"/>
    </xf>
    <xf applyFill="true" applyFont="true" borderId="0" fillId="111" fontId="83" numFmtId="0" xfId="0">
      <alignment vertical="center" wrapText="true"/>
    </xf>
    <xf applyFont="true" borderId="0" fillId="0" fontId="84" numFmtId="0" xfId="0">
      <alignment horizontal="right" vertical="center"/>
    </xf>
    <xf applyFill="true" applyFont="true" borderId="0" fillId="114" fontId="85" numFmtId="0" xfId="0">
      <alignment indent="1" vertical="center" wrapText="true"/>
    </xf>
    <xf applyFont="true" borderId="0" fillId="0" fontId="86" numFmtId="0" xfId="0">
      <alignment vertical="center"/>
    </xf>
    <xf applyFill="true" applyFont="true" borderId="0" fillId="117" fontId="87" numFmtId="0" xfId="0">
      <alignment vertical="center" wrapText="true"/>
    </xf>
    <xf applyFill="true" applyFont="true" borderId="0" fillId="120" fontId="88" numFmtId="0" xfId="0">
      <alignment vertical="center" wrapText="true"/>
    </xf>
    <xf applyFill="true" applyFont="true" borderId="0" fillId="108" fontId="89" numFmtId="0" xfId="0">
      <alignment vertical="center" wrapText="true"/>
    </xf>
    <xf applyFont="true" borderId="0" fillId="0" fontId="90" numFmtId="0" xfId="0">
      <alignment vertical="center"/>
    </xf>
    <xf applyFont="true" borderId="0" fillId="0" fontId="91" numFmtId="0" xfId="0">
      <alignment vertical="center"/>
    </xf>
    <xf applyFill="true" applyFont="true" borderId="0" fillId="111" fontId="92" numFmtId="0" xfId="0">
      <alignment vertical="center"/>
    </xf>
    <xf applyFill="true" applyFont="true" borderId="0" fillId="123" fontId="93" numFmtId="0" xfId="0">
      <alignment vertical="center"/>
    </xf>
    <xf applyFill="true" applyFont="true" borderId="0" fillId="111" fontId="94" numFmtId="0" xfId="0">
      <alignment vertical="center"/>
    </xf>
    <xf applyFill="true" applyFont="true" borderId="0" fillId="120" fontId="95" numFmtId="0" xfId="0">
      <alignment vertical="center"/>
    </xf>
    <xf applyFill="true" applyFont="true" borderId="0" fillId="126" fontId="96" numFmtId="0" xfId="0">
      <alignment vertical="center"/>
    </xf>
    <xf applyFont="true" borderId="0" fillId="0" fontId="97" numFmtId="0" xfId="0">
      <alignment vertical="center" wrapText="true"/>
    </xf>
    <xf applyFill="true" applyFont="true" borderId="0" fillId="129" fontId="98" numFmtId="0" xfId="0">
      <alignment indent="1" vertical="center" wrapText="true"/>
    </xf>
    <xf applyFill="true" applyFont="true" borderId="0" fillId="132" fontId="99" numFmtId="0" xfId="0">
      <alignment indent="1" vertical="center"/>
    </xf>
    <xf applyFill="true" applyFont="true" borderId="0" fillId="135" fontId="100" numFmtId="0" xfId="0">
      <alignment vertical="center" wrapText="true"/>
    </xf>
    <xf applyFont="true" borderId="0" fillId="0" fontId="101" numFmtId="0" xfId="0">
      <alignment horizontal="right" vertical="center"/>
    </xf>
    <xf applyFill="true" applyFont="true" borderId="0" fillId="138" fontId="102" numFmtId="0" xfId="0">
      <alignment indent="1" vertical="center" wrapText="true"/>
    </xf>
    <xf applyFont="true" borderId="0" fillId="0" fontId="103" numFmtId="0" xfId="0">
      <alignment vertical="center"/>
    </xf>
    <xf applyFill="true" applyFont="true" borderId="0" fillId="141" fontId="104" numFmtId="0" xfId="0">
      <alignment vertical="center" wrapText="true"/>
    </xf>
    <xf applyFill="true" applyFont="true" borderId="0" fillId="144" fontId="105" numFmtId="0" xfId="0">
      <alignment vertical="center" wrapText="true"/>
    </xf>
    <xf applyFill="true" applyFont="true" borderId="0" fillId="132" fontId="106" numFmtId="0" xfId="0">
      <alignment vertical="center" wrapText="true"/>
    </xf>
    <xf applyFont="true" borderId="0" fillId="0" fontId="107" numFmtId="0" xfId="0">
      <alignment vertical="center"/>
    </xf>
    <xf applyFont="true" borderId="0" fillId="0" fontId="108" numFmtId="0" xfId="0">
      <alignment vertical="center"/>
    </xf>
    <xf applyFill="true" applyFont="true" borderId="0" fillId="135" fontId="109" numFmtId="0" xfId="0">
      <alignment vertical="center"/>
    </xf>
    <xf applyFill="true" applyFont="true" borderId="0" fillId="147" fontId="110" numFmtId="0" xfId="0">
      <alignment vertical="center"/>
    </xf>
    <xf applyFill="true" applyFont="true" borderId="0" fillId="135" fontId="111" numFmtId="0" xfId="0">
      <alignment vertical="center"/>
    </xf>
    <xf applyFill="true" applyFont="true" borderId="0" fillId="144" fontId="112" numFmtId="0" xfId="0">
      <alignment vertical="center"/>
    </xf>
    <xf applyFill="true" applyFont="true" borderId="0" fillId="150" fontId="113" numFmtId="0" xfId="0">
      <alignment vertical="center"/>
    </xf>
    <xf applyFont="true" borderId="0" fillId="0" fontId="114" numFmtId="0" xfId="0">
      <alignment vertical="center" wrapText="true"/>
    </xf>
    <xf applyFill="true" applyFont="true" borderId="0" fillId="153" fontId="115" numFmtId="0" xfId="0">
      <alignment indent="1" vertical="center" wrapText="true"/>
    </xf>
    <xf applyFill="true" applyFont="true" borderId="0" fillId="156" fontId="116" numFmtId="0" xfId="0">
      <alignment indent="1" vertical="center"/>
    </xf>
    <xf applyFill="true" applyFont="true" borderId="0" fillId="159" fontId="117" numFmtId="0" xfId="0">
      <alignment vertical="center" wrapText="true"/>
    </xf>
    <xf applyFont="true" borderId="0" fillId="0" fontId="118" numFmtId="0" xfId="0">
      <alignment horizontal="right" vertical="center"/>
    </xf>
    <xf applyFill="true" applyFont="true" borderId="0" fillId="162" fontId="119" numFmtId="0" xfId="0">
      <alignment indent="1" vertical="center" wrapText="true"/>
    </xf>
    <xf applyFont="true" borderId="0" fillId="0" fontId="120" numFmtId="0" xfId="0">
      <alignment vertical="center"/>
    </xf>
    <xf applyFill="true" applyFont="true" borderId="0" fillId="165" fontId="121" numFmtId="0" xfId="0">
      <alignment vertical="center" wrapText="true"/>
    </xf>
    <xf applyFill="true" applyFont="true" borderId="0" fillId="168" fontId="122" numFmtId="0" xfId="0">
      <alignment vertical="center" wrapText="true"/>
    </xf>
    <xf applyFill="true" applyFont="true" borderId="0" fillId="156" fontId="123" numFmtId="0" xfId="0">
      <alignment vertical="center" wrapText="true"/>
    </xf>
    <xf applyFont="true" borderId="0" fillId="0" fontId="124" numFmtId="0" xfId="0">
      <alignment vertical="center"/>
    </xf>
    <xf applyFont="true" borderId="0" fillId="0" fontId="125" numFmtId="0" xfId="0">
      <alignment vertical="center"/>
    </xf>
    <xf applyFill="true" applyFont="true" borderId="0" fillId="159" fontId="126" numFmtId="0" xfId="0">
      <alignment vertical="center"/>
    </xf>
    <xf applyFill="true" applyFont="true" borderId="0" fillId="171" fontId="127" numFmtId="0" xfId="0">
      <alignment vertical="center"/>
    </xf>
    <xf applyFill="true" applyFont="true" borderId="0" fillId="159" fontId="128" numFmtId="0" xfId="0">
      <alignment vertical="center"/>
    </xf>
    <xf applyFill="true" applyFont="true" borderId="0" fillId="168" fontId="129" numFmtId="0" xfId="0">
      <alignment vertical="center"/>
    </xf>
    <xf applyFill="true" applyFont="true" borderId="0" fillId="174" fontId="130" numFmtId="0" xfId="0">
      <alignment vertical="center"/>
    </xf>
    <xf applyFont="true" borderId="0" fillId="0" fontId="131" numFmtId="0" xfId="0">
      <alignment vertical="center" wrapText="true"/>
    </xf>
    <xf applyFill="true" applyFont="true" borderId="0" fillId="177" fontId="132" numFmtId="0" xfId="0">
      <alignment indent="1" vertical="center" wrapText="true"/>
    </xf>
    <xf applyFill="true" applyFont="true" borderId="0" fillId="180" fontId="133" numFmtId="0" xfId="0">
      <alignment indent="1" vertical="center"/>
    </xf>
    <xf applyFill="true" applyFont="true" borderId="0" fillId="183" fontId="134" numFmtId="0" xfId="0">
      <alignment vertical="center" wrapText="true"/>
    </xf>
    <xf applyFont="true" borderId="0" fillId="0" fontId="135" numFmtId="0" xfId="0">
      <alignment horizontal="right" vertical="center"/>
    </xf>
    <xf applyFill="true" applyFont="true" borderId="0" fillId="186" fontId="136" numFmtId="0" xfId="0">
      <alignment indent="1" vertical="center" wrapText="true"/>
    </xf>
    <xf applyFont="true" borderId="0" fillId="0" fontId="137" numFmtId="0" xfId="0">
      <alignment vertical="center"/>
    </xf>
    <xf applyFill="true" applyFont="true" borderId="0" fillId="189" fontId="138" numFmtId="0" xfId="0">
      <alignment vertical="center" wrapText="true"/>
    </xf>
    <xf applyFill="true" applyFont="true" borderId="0" fillId="192" fontId="139" numFmtId="0" xfId="0">
      <alignment vertical="center" wrapText="true"/>
    </xf>
    <xf applyFill="true" applyFont="true" borderId="0" fillId="180" fontId="140" numFmtId="0" xfId="0">
      <alignment vertical="center" wrapText="true"/>
    </xf>
    <xf applyFont="true" borderId="0" fillId="0" fontId="141" numFmtId="0" xfId="0">
      <alignment vertical="center"/>
    </xf>
    <xf applyFont="true" borderId="0" fillId="0" fontId="142" numFmtId="0" xfId="0">
      <alignment vertical="center"/>
    </xf>
    <xf applyFill="true" applyFont="true" borderId="0" fillId="183" fontId="143" numFmtId="0" xfId="0">
      <alignment vertical="center"/>
    </xf>
    <xf applyFill="true" applyFont="true" borderId="0" fillId="195" fontId="144" numFmtId="0" xfId="0">
      <alignment vertical="center"/>
    </xf>
    <xf applyFill="true" applyFont="true" borderId="0" fillId="183" fontId="145" numFmtId="0" xfId="0">
      <alignment vertical="center"/>
    </xf>
    <xf applyFill="true" applyFont="true" borderId="0" fillId="192" fontId="146" numFmtId="0" xfId="0">
      <alignment vertical="center"/>
    </xf>
    <xf applyFill="true" applyFont="true" borderId="0" fillId="198" fontId="147" numFmtId="0" xfId="0">
      <alignment vertical="center"/>
    </xf>
    <xf applyFont="true" borderId="0" fillId="0" fontId="148" numFmtId="0" xfId="0">
      <alignment vertical="center" wrapText="true"/>
    </xf>
    <xf applyFill="true" applyFont="true" borderId="0" fillId="201" fontId="149" numFmtId="0" xfId="0">
      <alignment indent="1" vertical="center" wrapText="true"/>
    </xf>
    <xf applyFill="true" applyFont="true" borderId="0" fillId="204" fontId="150" numFmtId="0" xfId="0">
      <alignment indent="1" vertical="center"/>
    </xf>
    <xf applyFill="true" applyFont="true" borderId="0" fillId="207" fontId="151" numFmtId="0" xfId="0">
      <alignment vertical="center" wrapText="true"/>
    </xf>
    <xf applyFont="true" borderId="0" fillId="0" fontId="152" numFmtId="0" xfId="0">
      <alignment horizontal="right" vertical="center"/>
    </xf>
    <xf applyFill="true" applyFont="true" borderId="0" fillId="210" fontId="153" numFmtId="0" xfId="0">
      <alignment indent="1" vertical="center" wrapText="true"/>
    </xf>
    <xf applyFont="true" borderId="0" fillId="0" fontId="154" numFmtId="0" xfId="0">
      <alignment vertical="center"/>
    </xf>
    <xf applyFill="true" applyFont="true" borderId="0" fillId="213" fontId="155" numFmtId="0" xfId="0">
      <alignment vertical="center" wrapText="true"/>
    </xf>
    <xf applyFill="true" applyFont="true" borderId="0" fillId="216" fontId="156" numFmtId="0" xfId="0">
      <alignment vertical="center" wrapText="true"/>
    </xf>
    <xf applyFill="true" applyFont="true" borderId="0" fillId="204" fontId="157" numFmtId="0" xfId="0">
      <alignment vertical="center" wrapText="true"/>
    </xf>
    <xf applyFont="true" borderId="0" fillId="0" fontId="158" numFmtId="0" xfId="0">
      <alignment vertical="center"/>
    </xf>
    <xf applyFont="true" borderId="0" fillId="0" fontId="159" numFmtId="0" xfId="0">
      <alignment vertical="center"/>
    </xf>
    <xf applyFill="true" applyFont="true" borderId="0" fillId="207" fontId="160" numFmtId="0" xfId="0">
      <alignment vertical="center"/>
    </xf>
    <xf applyFill="true" applyFont="true" borderId="0" fillId="219" fontId="161" numFmtId="0" xfId="0">
      <alignment vertical="center"/>
    </xf>
    <xf applyFill="true" applyFont="true" borderId="0" fillId="207" fontId="162" numFmtId="0" xfId="0">
      <alignment vertical="center"/>
    </xf>
    <xf applyFill="true" applyFont="true" borderId="0" fillId="216" fontId="163" numFmtId="0" xfId="0">
      <alignment vertical="center"/>
    </xf>
    <xf applyFill="true" applyFont="true" borderId="0" fillId="222" fontId="164" numFmtId="0" xfId="0">
      <alignment vertical="center"/>
    </xf>
    <xf applyFont="true" borderId="0" fillId="0" fontId="165" numFmtId="0" xfId="0">
      <alignment vertical="center" wrapText="true"/>
    </xf>
    <xf applyFill="true" applyFont="true" borderId="0" fillId="225" fontId="166" numFmtId="0" xfId="0">
      <alignment indent="1" vertical="center" wrapText="true"/>
    </xf>
    <xf applyFill="true" applyFont="true" borderId="0" fillId="228" fontId="167" numFmtId="0" xfId="0">
      <alignment indent="1" vertical="center"/>
    </xf>
    <xf applyFill="true" applyFont="true" borderId="0" fillId="231" fontId="168" numFmtId="0" xfId="0">
      <alignment vertical="center" wrapText="true"/>
    </xf>
    <xf applyFont="true" borderId="0" fillId="0" fontId="169" numFmtId="0" xfId="0">
      <alignment horizontal="right" vertical="center"/>
    </xf>
    <xf applyFill="true" applyFont="true" borderId="0" fillId="234" fontId="170" numFmtId="0" xfId="0">
      <alignment indent="1" vertical="center" wrapText="true"/>
    </xf>
    <xf applyFont="true" borderId="0" fillId="0" fontId="171" numFmtId="0" xfId="0">
      <alignment vertical="center"/>
    </xf>
    <xf applyFill="true" applyFont="true" borderId="0" fillId="237" fontId="172" numFmtId="0" xfId="0">
      <alignment vertical="center" wrapText="true"/>
    </xf>
    <xf applyFill="true" applyFont="true" borderId="0" fillId="240" fontId="173" numFmtId="0" xfId="0">
      <alignment vertical="center" wrapText="true"/>
    </xf>
    <xf applyFill="true" applyFont="true" borderId="0" fillId="228" fontId="174" numFmtId="0" xfId="0">
      <alignment vertical="center" wrapText="true"/>
    </xf>
    <xf applyFont="true" borderId="0" fillId="0" fontId="175" numFmtId="0" xfId="0">
      <alignment vertical="center"/>
    </xf>
    <xf applyFont="true" borderId="0" fillId="0" fontId="176" numFmtId="0" xfId="0">
      <alignment vertical="center"/>
    </xf>
    <xf applyFill="true" applyFont="true" borderId="0" fillId="231" fontId="177" numFmtId="0" xfId="0">
      <alignment vertical="center"/>
    </xf>
    <xf applyFill="true" applyFont="true" borderId="0" fillId="243" fontId="178" numFmtId="0" xfId="0">
      <alignment vertical="center"/>
    </xf>
    <xf applyFill="true" applyFont="true" borderId="0" fillId="231" fontId="179" numFmtId="0" xfId="0">
      <alignment vertical="center"/>
    </xf>
    <xf applyFill="true" applyFont="true" borderId="0" fillId="240" fontId="180" numFmtId="0" xfId="0">
      <alignment vertical="center"/>
    </xf>
    <xf applyFill="true" applyFont="true" borderId="0" fillId="246" fontId="181" numFmtId="0" xfId="0">
      <alignment vertical="center"/>
    </xf>
    <xf applyFont="true" borderId="0" fillId="0" fontId="182" numFmtId="0" xfId="0">
      <alignment vertical="center" wrapText="true"/>
    </xf>
    <xf applyFill="true" applyFont="true" borderId="0" fillId="249" fontId="183" numFmtId="0" xfId="0">
      <alignment indent="1" vertical="center" wrapText="true"/>
    </xf>
    <xf applyFill="true" applyFont="true" borderId="0" fillId="252" fontId="184" numFmtId="0" xfId="0">
      <alignment indent="1" vertical="center"/>
    </xf>
    <xf applyFill="true" applyFont="true" borderId="0" fillId="255" fontId="185" numFmtId="0" xfId="0">
      <alignment vertical="center" wrapText="true"/>
    </xf>
    <xf applyFont="true" borderId="0" fillId="0" fontId="186" numFmtId="0" xfId="0">
      <alignment horizontal="right" vertical="center"/>
    </xf>
    <xf applyFill="true" applyFont="true" borderId="0" fillId="258" fontId="187" numFmtId="0" xfId="0">
      <alignment indent="1" vertical="center" wrapText="true"/>
    </xf>
    <xf applyFont="true" borderId="0" fillId="0" fontId="188" numFmtId="0" xfId="0">
      <alignment vertical="center"/>
    </xf>
    <xf applyFill="true" applyFont="true" borderId="0" fillId="261" fontId="189" numFmtId="0" xfId="0">
      <alignment vertical="center" wrapText="true"/>
    </xf>
    <xf applyFill="true" applyFont="true" borderId="0" fillId="264" fontId="190" numFmtId="0" xfId="0">
      <alignment vertical="center" wrapText="true"/>
    </xf>
    <xf applyFill="true" applyFont="true" borderId="0" fillId="252" fontId="191" numFmtId="0" xfId="0">
      <alignment vertical="center" wrapText="true"/>
    </xf>
    <xf applyFont="true" borderId="0" fillId="0" fontId="192" numFmtId="0" xfId="0">
      <alignment vertical="center"/>
    </xf>
    <xf applyFont="true" borderId="0" fillId="0" fontId="193" numFmtId="0" xfId="0">
      <alignment vertical="center"/>
    </xf>
    <xf applyFill="true" applyFont="true" borderId="0" fillId="255" fontId="194" numFmtId="0" xfId="0">
      <alignment vertical="center"/>
    </xf>
    <xf applyFill="true" applyFont="true" borderId="0" fillId="267" fontId="195" numFmtId="0" xfId="0">
      <alignment vertical="center"/>
    </xf>
    <xf applyFill="true" applyFont="true" borderId="0" fillId="255" fontId="196" numFmtId="0" xfId="0">
      <alignment vertical="center"/>
    </xf>
    <xf applyFill="true" applyFont="true" borderId="0" fillId="264" fontId="197" numFmtId="0" xfId="0">
      <alignment vertical="center"/>
    </xf>
    <xf applyFill="true" applyFont="true" borderId="0" fillId="270" fontId="198" numFmtId="0" xfId="0">
      <alignment vertical="center"/>
    </xf>
    <xf applyFont="true" borderId="0" fillId="0" fontId="199" numFmtId="0" xfId="0">
      <alignment vertical="center" wrapText="true"/>
    </xf>
    <xf applyFill="true" applyFont="true" borderId="0" fillId="273" fontId="200" numFmtId="0" xfId="0">
      <alignment indent="1" vertical="center" wrapText="true"/>
    </xf>
    <xf applyFill="true" applyFont="true" borderId="0" fillId="276" fontId="201" numFmtId="0" xfId="0">
      <alignment indent="1" vertical="center"/>
    </xf>
    <xf applyFill="true" applyFont="true" borderId="0" fillId="279" fontId="202" numFmtId="0" xfId="0">
      <alignment vertical="center" wrapText="true"/>
    </xf>
    <xf applyFont="true" borderId="0" fillId="0" fontId="203" numFmtId="0" xfId="0">
      <alignment horizontal="right" vertical="center"/>
    </xf>
    <xf applyFill="true" applyFont="true" borderId="0" fillId="282" fontId="204" numFmtId="0" xfId="0">
      <alignment indent="1" vertical="center" wrapText="true"/>
    </xf>
    <xf applyFont="true" borderId="0" fillId="0" fontId="205" numFmtId="0" xfId="0">
      <alignment vertical="center"/>
    </xf>
    <xf applyFill="true" applyFont="true" borderId="0" fillId="285" fontId="206" numFmtId="0" xfId="0">
      <alignment vertical="center" wrapText="true"/>
    </xf>
    <xf applyFill="true" applyFont="true" borderId="0" fillId="288" fontId="207" numFmtId="0" xfId="0">
      <alignment vertical="center" wrapText="true"/>
    </xf>
    <xf applyFill="true" applyFont="true" borderId="0" fillId="276" fontId="208" numFmtId="0" xfId="0">
      <alignment vertical="center" wrapText="true"/>
    </xf>
    <xf applyFont="true" borderId="0" fillId="0" fontId="209" numFmtId="0" xfId="0">
      <alignment vertical="center"/>
    </xf>
    <xf applyFont="true" borderId="0" fillId="0" fontId="210" numFmtId="0" xfId="0">
      <alignment vertical="center"/>
    </xf>
    <xf applyFill="true" applyFont="true" borderId="0" fillId="279" fontId="211" numFmtId="0" xfId="0">
      <alignment vertical="center"/>
    </xf>
    <xf applyFill="true" applyFont="true" borderId="0" fillId="291" fontId="212" numFmtId="0" xfId="0">
      <alignment vertical="center"/>
    </xf>
    <xf applyFill="true" applyFont="true" borderId="0" fillId="279" fontId="213" numFmtId="0" xfId="0">
      <alignment vertical="center"/>
    </xf>
    <xf applyFill="true" applyFont="true" borderId="0" fillId="288" fontId="214" numFmtId="0" xfId="0">
      <alignment vertical="center"/>
    </xf>
    <xf applyFill="true" applyFont="true" borderId="0" fillId="294" fontId="215" numFmtId="0" xfId="0">
      <alignment vertical="center"/>
    </xf>
    <xf applyFont="true" borderId="0" fillId="0" fontId="216" numFmtId="0" xfId="0">
      <alignment vertical="center" wrapText="true"/>
    </xf>
    <xf applyFill="true" applyFont="true" borderId="0" fillId="297" fontId="217" numFmtId="0" xfId="0">
      <alignment indent="1" vertical="center" wrapText="true"/>
    </xf>
    <xf applyFill="true" applyFont="true" borderId="0" fillId="300" fontId="218" numFmtId="0" xfId="0">
      <alignment indent="1" vertical="center"/>
    </xf>
    <xf applyFill="true" applyFont="true" borderId="0" fillId="303" fontId="219" numFmtId="0" xfId="0">
      <alignment vertical="center" wrapText="true"/>
    </xf>
    <xf applyFont="true" borderId="0" fillId="0" fontId="220" numFmtId="0" xfId="0">
      <alignment horizontal="right" vertical="center"/>
    </xf>
    <xf applyFill="true" applyFont="true" borderId="0" fillId="306" fontId="221" numFmtId="0" xfId="0">
      <alignment indent="1" vertical="center" wrapText="true"/>
    </xf>
    <xf applyFont="true" borderId="0" fillId="0" fontId="222" numFmtId="0" xfId="0">
      <alignment vertical="center"/>
    </xf>
    <xf applyFill="true" applyFont="true" borderId="0" fillId="309" fontId="223" numFmtId="0" xfId="0">
      <alignment vertical="center" wrapText="true"/>
    </xf>
    <xf applyFill="true" applyFont="true" borderId="0" fillId="312" fontId="224" numFmtId="0" xfId="0">
      <alignment vertical="center" wrapText="true"/>
    </xf>
    <xf applyFill="true" applyFont="true" borderId="0" fillId="300" fontId="225" numFmtId="0" xfId="0">
      <alignment vertical="center" wrapText="true"/>
    </xf>
    <xf applyFont="true" borderId="0" fillId="0" fontId="226" numFmtId="0" xfId="0">
      <alignment vertical="center"/>
    </xf>
    <xf applyFont="true" borderId="0" fillId="0" fontId="227" numFmtId="0" xfId="0">
      <alignment vertical="center"/>
    </xf>
    <xf applyFill="true" applyFont="true" borderId="0" fillId="303" fontId="228" numFmtId="0" xfId="0">
      <alignment vertical="center"/>
    </xf>
    <xf applyFill="true" applyFont="true" borderId="0" fillId="315" fontId="229" numFmtId="0" xfId="0">
      <alignment vertical="center"/>
    </xf>
    <xf applyFill="true" applyFont="true" borderId="0" fillId="303" fontId="230" numFmtId="0" xfId="0">
      <alignment vertical="center"/>
    </xf>
    <xf applyFill="true" applyFont="true" borderId="0" fillId="312" fontId="231" numFmtId="0" xfId="0">
      <alignment vertical="center"/>
    </xf>
    <xf applyFill="true" applyFont="true" borderId="0" fillId="318" fontId="232" numFmtId="0" xfId="0">
      <alignment vertical="center"/>
    </xf>
    <xf applyFont="true" borderId="0" fillId="0" fontId="233" numFmtId="0" xfId="0">
      <alignment vertical="center" wrapText="true"/>
    </xf>
    <xf applyFill="true" applyFont="true" borderId="0" fillId="321" fontId="234" numFmtId="0" xfId="0">
      <alignment indent="1" vertical="center" wrapText="true"/>
    </xf>
    <xf applyFill="true" applyFont="true" borderId="0" fillId="324" fontId="235" numFmtId="0" xfId="0">
      <alignment indent="1" vertical="center"/>
    </xf>
    <xf applyFill="true" applyFont="true" borderId="0" fillId="327" fontId="236" numFmtId="0" xfId="0">
      <alignment vertical="center" wrapText="true"/>
    </xf>
    <xf applyFont="true" borderId="0" fillId="0" fontId="237" numFmtId="0" xfId="0">
      <alignment horizontal="right" vertical="center"/>
    </xf>
    <xf applyFill="true" applyFont="true" borderId="0" fillId="330" fontId="238" numFmtId="0" xfId="0">
      <alignment indent="1" vertical="center" wrapText="true"/>
    </xf>
    <xf applyFont="true" borderId="0" fillId="0" fontId="239" numFmtId="0" xfId="0">
      <alignment vertical="center"/>
    </xf>
    <xf applyFill="true" applyFont="true" borderId="0" fillId="333" fontId="240" numFmtId="0" xfId="0">
      <alignment vertical="center" wrapText="true"/>
    </xf>
    <xf applyFill="true" applyFont="true" borderId="0" fillId="336" fontId="241" numFmtId="0" xfId="0">
      <alignment vertical="center" wrapText="true"/>
    </xf>
    <xf applyFill="true" applyFont="true" borderId="0" fillId="324" fontId="242" numFmtId="0" xfId="0">
      <alignment vertical="center" wrapText="true"/>
    </xf>
    <xf applyFont="true" borderId="0" fillId="0" fontId="243" numFmtId="0" xfId="0">
      <alignment vertical="center"/>
    </xf>
    <xf applyFont="true" borderId="0" fillId="0" fontId="244" numFmtId="0" xfId="0">
      <alignment vertical="center"/>
    </xf>
    <xf applyFill="true" applyFont="true" borderId="0" fillId="327" fontId="245" numFmtId="0" xfId="0">
      <alignment vertical="center"/>
    </xf>
    <xf applyFill="true" applyFont="true" borderId="0" fillId="339" fontId="246" numFmtId="0" xfId="0">
      <alignment vertical="center"/>
    </xf>
    <xf applyFill="true" applyFont="true" borderId="0" fillId="327" fontId="247" numFmtId="0" xfId="0">
      <alignment vertical="center"/>
    </xf>
    <xf applyFill="true" applyFont="true" borderId="0" fillId="336" fontId="248" numFmtId="0" xfId="0">
      <alignment vertical="center"/>
    </xf>
    <xf applyFill="true" applyFont="true" borderId="0" fillId="342" fontId="249" numFmtId="0" xfId="0">
      <alignment vertical="center"/>
    </xf>
    <xf applyFont="true" borderId="0" fillId="0" fontId="250" numFmtId="0" xfId="0">
      <alignment vertical="center" wrapText="true"/>
    </xf>
    <xf applyFill="true" applyFont="true" borderId="0" fillId="345" fontId="251" numFmtId="0" xfId="0">
      <alignment indent="1" vertical="center" wrapText="true"/>
    </xf>
    <xf applyFill="true" applyFont="true" borderId="0" fillId="348" fontId="252" numFmtId="0" xfId="0">
      <alignment indent="1" vertical="center"/>
    </xf>
    <xf applyFill="true" applyFont="true" borderId="0" fillId="351" fontId="253" numFmtId="0" xfId="0">
      <alignment vertical="center" wrapText="true"/>
    </xf>
    <xf applyFont="true" borderId="0" fillId="0" fontId="254" numFmtId="0" xfId="0">
      <alignment horizontal="right" vertical="center"/>
    </xf>
    <xf applyFill="true" applyFont="true" borderId="0" fillId="354" fontId="255" numFmtId="0" xfId="0">
      <alignment indent="1" vertical="center" wrapText="true"/>
    </xf>
    <xf applyFont="true" borderId="0" fillId="0" fontId="256" numFmtId="0" xfId="0">
      <alignment vertical="center"/>
    </xf>
    <xf applyFill="true" applyFont="true" borderId="0" fillId="357" fontId="257" numFmtId="0" xfId="0">
      <alignment vertical="center" wrapText="true"/>
    </xf>
    <xf applyFill="true" applyFont="true" borderId="0" fillId="360" fontId="258" numFmtId="0" xfId="0">
      <alignment vertical="center" wrapText="true"/>
    </xf>
    <xf applyFill="true" applyFont="true" borderId="0" fillId="348" fontId="259" numFmtId="0" xfId="0">
      <alignment vertical="center" wrapText="true"/>
    </xf>
    <xf applyFont="true" borderId="0" fillId="0" fontId="260" numFmtId="0" xfId="0">
      <alignment vertical="center"/>
    </xf>
    <xf applyFont="true" borderId="0" fillId="0" fontId="261" numFmtId="0" xfId="0">
      <alignment vertical="center"/>
    </xf>
    <xf applyFill="true" applyFont="true" borderId="0" fillId="351" fontId="262" numFmtId="0" xfId="0">
      <alignment vertical="center"/>
    </xf>
    <xf applyFill="true" applyFont="true" borderId="0" fillId="363" fontId="263" numFmtId="0" xfId="0">
      <alignment vertical="center"/>
    </xf>
    <xf applyFill="true" applyFont="true" borderId="0" fillId="351" fontId="264" numFmtId="0" xfId="0">
      <alignment vertical="center"/>
    </xf>
    <xf applyFill="true" applyFont="true" borderId="0" fillId="360" fontId="265" numFmtId="0" xfId="0">
      <alignment vertical="center"/>
    </xf>
    <xf numFmtId="0" fontId="266" fillId="366" borderId="0" xfId="0" applyFill="true" applyFont="true">
      <alignment vertical="center"/>
    </xf>
    <xf numFmtId="0" fontId="267" fillId="0" borderId="0" xfId="0" applyFont="true">
      <alignment vertical="center" wrapText="true"/>
    </xf>
    <xf numFmtId="0" fontId="268" fillId="369" borderId="0" xfId="0" applyFill="true" applyFont="true">
      <alignment indent="1" vertical="center" wrapText="true"/>
    </xf>
    <xf numFmtId="0" fontId="269" fillId="372" borderId="0" xfId="0" applyFill="true" applyFont="true">
      <alignment indent="1" vertical="center"/>
    </xf>
    <xf numFmtId="0" fontId="270" fillId="375" borderId="0" xfId="0" applyFill="true" applyFont="true">
      <alignment vertical="center" wrapText="true"/>
    </xf>
    <xf numFmtId="0" fontId="271" fillId="0" borderId="0" xfId="0" applyFont="true">
      <alignment horizontal="right" vertical="center"/>
    </xf>
    <xf numFmtId="0" fontId="272" fillId="378" borderId="0" xfId="0" applyFill="true" applyFont="true">
      <alignment indent="1" vertical="center" wrapText="true"/>
    </xf>
    <xf numFmtId="0" fontId="273" fillId="0" borderId="0" xfId="0" applyFont="true">
      <alignment vertical="center"/>
    </xf>
    <xf numFmtId="0" fontId="274" fillId="381" borderId="0" xfId="0" applyFill="true" applyFont="true">
      <alignment vertical="center" wrapText="true"/>
    </xf>
    <xf numFmtId="0" fontId="275" fillId="384" borderId="0" xfId="0" applyFill="true" applyFont="true">
      <alignment vertical="center" wrapText="true"/>
    </xf>
    <xf numFmtId="0" fontId="276" fillId="372" borderId="0" xfId="0" applyFill="true" applyFont="true">
      <alignment vertical="center" wrapText="true"/>
    </xf>
    <xf numFmtId="0" fontId="277" fillId="0" borderId="0" xfId="0" applyFont="true">
      <alignment vertical="center"/>
    </xf>
    <xf numFmtId="0" fontId="278" fillId="0" borderId="0" xfId="0" applyFont="true">
      <alignment vertical="center"/>
    </xf>
    <xf numFmtId="0" fontId="279" fillId="375" borderId="0" xfId="0" applyFill="true" applyFont="true">
      <alignment vertical="center"/>
    </xf>
    <xf numFmtId="0" fontId="280" fillId="387" borderId="0" xfId="0" applyFill="true" applyFont="true">
      <alignment vertical="center"/>
    </xf>
    <xf numFmtId="0" fontId="281" fillId="375" borderId="0" xfId="0" applyFill="true" applyFont="true">
      <alignment vertical="center"/>
    </xf>
    <xf numFmtId="0" fontId="282" fillId="384" borderId="0" xfId="0" applyFill="true" applyFont="true">
      <alignment vertical="center"/>
    </xf>
    <xf numFmtId="0" fontId="283" fillId="390" borderId="0" xfId="0" applyFill="true" applyFont="true">
      <alignment vertical="center"/>
    </xf>
    <xf numFmtId="0" fontId="284" fillId="0" borderId="0" xfId="0" applyFont="true">
      <alignment vertical="center" wrapText="true"/>
    </xf>
    <xf numFmtId="0" fontId="285" fillId="393" borderId="0" xfId="0" applyFill="true" applyFont="true">
      <alignment indent="1" vertical="center" wrapText="true"/>
    </xf>
    <xf numFmtId="0" fontId="286" fillId="396" borderId="0" xfId="0" applyFill="true" applyFont="true">
      <alignment indent="1" vertical="center"/>
    </xf>
    <xf numFmtId="0" fontId="287" fillId="399" borderId="0" xfId="0" applyFill="true" applyFont="true">
      <alignment vertical="center" wrapText="true"/>
    </xf>
    <xf numFmtId="0" fontId="288" fillId="0" borderId="0" xfId="0" applyFont="true">
      <alignment horizontal="right" vertical="center"/>
    </xf>
    <xf numFmtId="0" fontId="289" fillId="402" borderId="0" xfId="0" applyFill="true" applyFont="true">
      <alignment indent="1" vertical="center" wrapText="true"/>
    </xf>
    <xf numFmtId="0" fontId="290" fillId="0" borderId="0" xfId="0" applyFont="true">
      <alignment vertical="center"/>
    </xf>
    <xf numFmtId="0" fontId="291" fillId="405" borderId="0" xfId="0" applyFill="true" applyFont="true">
      <alignment vertical="center" wrapText="true"/>
    </xf>
    <xf numFmtId="0" fontId="292" fillId="408" borderId="0" xfId="0" applyFill="true" applyFont="true">
      <alignment vertical="center" wrapText="true"/>
    </xf>
    <xf numFmtId="0" fontId="293" fillId="396" borderId="0" xfId="0" applyFill="true" applyFont="true">
      <alignment vertical="center" wrapText="true"/>
    </xf>
    <xf numFmtId="0" fontId="294" fillId="0" borderId="0" xfId="0" applyFont="true">
      <alignment vertical="center"/>
    </xf>
    <xf numFmtId="0" fontId="295" fillId="0" borderId="0" xfId="0" applyFont="true">
      <alignment vertical="center"/>
    </xf>
    <xf numFmtId="0" fontId="296" fillId="399" borderId="0" xfId="0" applyFill="true" applyFont="true">
      <alignment vertical="center"/>
    </xf>
    <xf numFmtId="0" fontId="297" fillId="411" borderId="0" xfId="0" applyFill="true" applyFont="true">
      <alignment vertical="center"/>
    </xf>
    <xf numFmtId="0" fontId="298" fillId="399" borderId="0" xfId="0" applyFill="true" applyFont="true">
      <alignment vertical="center"/>
    </xf>
    <xf numFmtId="0" fontId="299" fillId="408" borderId="0" xfId="0" applyFill="true" applyFont="true">
      <alignment vertical="center"/>
    </xf>
    <xf numFmtId="0" fontId="300" fillId="414" borderId="0" xfId="0" applyFill="true" applyFont="true">
      <alignment vertical="center"/>
    </xf>
    <xf numFmtId="0" fontId="301" fillId="0" borderId="0" xfId="0" applyFont="true">
      <alignment vertical="center" wrapText="true"/>
    </xf>
    <xf numFmtId="0" fontId="302" fillId="417" borderId="0" xfId="0" applyFill="true" applyFont="true">
      <alignment indent="1" vertical="center" wrapText="true"/>
    </xf>
    <xf numFmtId="0" fontId="303" fillId="420" borderId="0" xfId="0" applyFill="true" applyFont="true">
      <alignment indent="1" vertical="center"/>
    </xf>
    <xf numFmtId="0" fontId="304" fillId="423" borderId="0" xfId="0" applyFill="true" applyFont="true">
      <alignment vertical="center" wrapText="true"/>
    </xf>
    <xf numFmtId="0" fontId="305" fillId="0" borderId="0" xfId="0" applyFont="true">
      <alignment horizontal="right" vertical="center"/>
    </xf>
    <xf numFmtId="0" fontId="306" fillId="426" borderId="0" xfId="0" applyFill="true" applyFont="true">
      <alignment indent="1" vertical="center" wrapText="true"/>
    </xf>
    <xf numFmtId="0" fontId="307" fillId="0" borderId="0" xfId="0" applyFont="true">
      <alignment vertical="center"/>
    </xf>
    <xf numFmtId="0" fontId="308" fillId="429" borderId="0" xfId="0" applyFill="true" applyFont="true">
      <alignment vertical="center" wrapText="true"/>
    </xf>
    <xf numFmtId="0" fontId="309" fillId="432" borderId="0" xfId="0" applyFill="true" applyFont="true">
      <alignment vertical="center" wrapText="true"/>
    </xf>
    <xf numFmtId="0" fontId="310" fillId="420" borderId="0" xfId="0" applyFill="true" applyFont="true">
      <alignment vertical="center" wrapText="true"/>
    </xf>
    <xf numFmtId="0" fontId="311" fillId="0" borderId="0" xfId="0" applyFont="true">
      <alignment vertical="center"/>
    </xf>
    <xf numFmtId="0" fontId="312" fillId="0" borderId="0" xfId="0" applyFont="true">
      <alignment vertical="center"/>
    </xf>
    <xf numFmtId="0" fontId="313" fillId="423" borderId="0" xfId="0" applyFill="true" applyFont="true">
      <alignment vertical="center"/>
    </xf>
    <xf numFmtId="0" fontId="314" fillId="435" borderId="0" xfId="0" applyFill="true" applyFont="true">
      <alignment vertical="center"/>
    </xf>
    <xf numFmtId="0" fontId="315" fillId="423" borderId="0" xfId="0" applyFill="true" applyFont="true">
      <alignment vertical="center"/>
    </xf>
    <xf numFmtId="0" fontId="316" fillId="432" borderId="0" xfId="0" applyFill="true" applyFont="true">
      <alignment vertical="center"/>
    </xf>
    <xf numFmtId="0" fontId="317" fillId="438" borderId="0" xfId="0" applyFill="true" applyFont="true">
      <alignment vertical="center"/>
    </xf>
    <xf numFmtId="0" fontId="318" fillId="0" borderId="0" xfId="0" applyFont="true">
      <alignment vertical="center" wrapText="true"/>
    </xf>
    <xf numFmtId="0" fontId="319" fillId="441" borderId="0" xfId="0" applyFill="true" applyFont="true">
      <alignment indent="1" vertical="center" wrapText="true"/>
    </xf>
    <xf numFmtId="0" fontId="320" fillId="444" borderId="0" xfId="0" applyFill="true" applyFont="true">
      <alignment indent="1" vertical="center"/>
    </xf>
    <xf numFmtId="0" fontId="321" fillId="447" borderId="0" xfId="0" applyFill="true" applyFont="true">
      <alignment vertical="center" wrapText="true"/>
    </xf>
    <xf numFmtId="0" fontId="322" fillId="0" borderId="0" xfId="0" applyFont="true">
      <alignment horizontal="right" vertical="center"/>
    </xf>
    <xf numFmtId="0" fontId="323" fillId="450" borderId="0" xfId="0" applyFill="true" applyFont="true">
      <alignment indent="1" vertical="center" wrapText="true"/>
    </xf>
    <xf numFmtId="0" fontId="324" fillId="0" borderId="0" xfId="0" applyFont="true">
      <alignment vertical="center"/>
    </xf>
    <xf numFmtId="0" fontId="325" fillId="453" borderId="0" xfId="0" applyFill="true" applyFont="true">
      <alignment vertical="center" wrapText="true"/>
    </xf>
    <xf numFmtId="0" fontId="326" fillId="456" borderId="0" xfId="0" applyFill="true" applyFont="true">
      <alignment vertical="center" wrapText="true"/>
    </xf>
    <xf numFmtId="0" fontId="327" fillId="444" borderId="0" xfId="0" applyFill="true" applyFont="true">
      <alignment vertical="center" wrapText="true"/>
    </xf>
    <xf numFmtId="0" fontId="328" fillId="0" borderId="0" xfId="0" applyFont="true">
      <alignment vertical="center"/>
    </xf>
    <xf numFmtId="0" fontId="329" fillId="0" borderId="0" xfId="0" applyFont="true">
      <alignment vertical="center"/>
    </xf>
    <xf numFmtId="0" fontId="330" fillId="447" borderId="0" xfId="0" applyFill="true" applyFont="true">
      <alignment vertical="center"/>
    </xf>
    <xf numFmtId="0" fontId="331" fillId="459" borderId="0" xfId="0" applyFill="true" applyFont="true">
      <alignment vertical="center"/>
    </xf>
    <xf numFmtId="0" fontId="332" fillId="447" borderId="0" xfId="0" applyFill="true" applyFont="true">
      <alignment vertical="center"/>
    </xf>
    <xf numFmtId="0" fontId="333" fillId="456" borderId="0" xfId="0" applyFill="true" applyFont="true">
      <alignment vertical="center"/>
    </xf>
    <xf numFmtId="0" fontId="334" fillId="462" borderId="0" xfId="0" applyFill="true" applyFont="true">
      <alignment vertical="center"/>
    </xf>
    <xf numFmtId="0" fontId="335" fillId="0" borderId="0" xfId="0" applyFont="true">
      <alignment vertical="center" wrapText="true"/>
    </xf>
    <xf numFmtId="0" fontId="336" fillId="465" borderId="0" xfId="0" applyFill="true" applyFont="true">
      <alignment indent="1" vertical="center" wrapText="true"/>
    </xf>
    <xf numFmtId="0" fontId="337" fillId="468" borderId="0" xfId="0" applyFill="true" applyFont="true">
      <alignment indent="1" vertical="center"/>
    </xf>
    <xf numFmtId="0" fontId="338" fillId="471" borderId="0" xfId="0" applyFill="true" applyFont="true">
      <alignment vertical="center" wrapText="true"/>
    </xf>
    <xf numFmtId="0" fontId="339" fillId="0" borderId="0" xfId="0" applyFont="true">
      <alignment horizontal="right" vertical="center"/>
    </xf>
    <xf numFmtId="0" fontId="340" fillId="474" borderId="0" xfId="0" applyFill="true" applyFont="true">
      <alignment indent="1" vertical="center" wrapText="true"/>
    </xf>
    <xf numFmtId="0" fontId="341" fillId="0" borderId="0" xfId="0" applyFont="true">
      <alignment vertical="center"/>
    </xf>
    <xf numFmtId="0" fontId="342" fillId="477" borderId="0" xfId="0" applyFill="true" applyFont="true">
      <alignment vertical="center" wrapText="true"/>
    </xf>
    <xf numFmtId="0" fontId="343" fillId="480" borderId="0" xfId="0" applyFill="true" applyFont="true">
      <alignment vertical="center" wrapText="true"/>
    </xf>
    <xf numFmtId="0" fontId="344" fillId="468" borderId="0" xfId="0" applyFill="true" applyFont="true">
      <alignment vertical="center" wrapText="true"/>
    </xf>
    <xf numFmtId="0" fontId="345" fillId="0" borderId="0" xfId="0" applyFont="true">
      <alignment vertical="center"/>
    </xf>
    <xf numFmtId="0" fontId="346" fillId="0" borderId="0" xfId="0" applyFont="true">
      <alignment vertical="center"/>
    </xf>
    <xf numFmtId="0" fontId="347" fillId="471" borderId="0" xfId="0" applyFill="true" applyFont="true">
      <alignment vertical="center"/>
    </xf>
    <xf numFmtId="0" fontId="348" fillId="483" borderId="0" xfId="0" applyFill="true" applyFont="true">
      <alignment vertical="center"/>
    </xf>
    <xf numFmtId="0" fontId="349" fillId="471" borderId="0" xfId="0" applyFill="true" applyFont="true">
      <alignment vertical="center"/>
    </xf>
    <xf numFmtId="0" fontId="350" fillId="480" borderId="0" xfId="0" applyFill="true" applyFont="true">
      <alignment vertical="center"/>
    </xf>
    <xf numFmtId="0" fontId="351" fillId="486" borderId="0" xfId="0" applyFill="true" applyFont="true">
      <alignment vertical="center"/>
    </xf>
    <xf numFmtId="0" fontId="352" fillId="0" borderId="0" xfId="0" applyFont="true">
      <alignment vertical="center" wrapText="true"/>
    </xf>
    <xf numFmtId="0" fontId="353" fillId="489" borderId="0" xfId="0" applyFill="true" applyFont="true">
      <alignment indent="1" vertical="center" wrapText="true"/>
    </xf>
    <xf numFmtId="0" fontId="354" fillId="492" borderId="0" xfId="0" applyFill="true" applyFont="true">
      <alignment indent="1" vertical="center"/>
    </xf>
    <xf numFmtId="0" fontId="355" fillId="495" borderId="0" xfId="0" applyFill="true" applyFont="true">
      <alignment vertical="center" wrapText="true"/>
    </xf>
    <xf numFmtId="0" fontId="356" fillId="0" borderId="0" xfId="0" applyFont="true">
      <alignment horizontal="right" vertical="center"/>
    </xf>
    <xf numFmtId="0" fontId="357" fillId="498" borderId="0" xfId="0" applyFill="true" applyFont="true">
      <alignment indent="1" vertical="center" wrapText="true"/>
    </xf>
    <xf numFmtId="0" fontId="358" fillId="0" borderId="0" xfId="0" applyFont="true">
      <alignment vertical="center"/>
    </xf>
    <xf numFmtId="0" fontId="359" fillId="501" borderId="0" xfId="0" applyFill="true" applyFont="true">
      <alignment vertical="center" wrapText="true"/>
    </xf>
    <xf numFmtId="0" fontId="360" fillId="504" borderId="0" xfId="0" applyFill="true" applyFont="true">
      <alignment vertical="center" wrapText="true"/>
    </xf>
    <xf numFmtId="0" fontId="361" fillId="492" borderId="0" xfId="0" applyFill="true" applyFont="true">
      <alignment vertical="center" wrapText="true"/>
    </xf>
    <xf numFmtId="0" fontId="362" fillId="0" borderId="0" xfId="0" applyFont="true">
      <alignment vertical="center"/>
    </xf>
    <xf numFmtId="0" fontId="363" fillId="0" borderId="0" xfId="0" applyFont="true">
      <alignment vertical="center"/>
    </xf>
    <xf numFmtId="0" fontId="364" fillId="495" borderId="0" xfId="0" applyFill="true" applyFont="true">
      <alignment vertical="center"/>
    </xf>
    <xf numFmtId="0" fontId="365" fillId="507" borderId="0" xfId="0" applyFill="true" applyFont="true">
      <alignment vertical="center"/>
    </xf>
    <xf numFmtId="0" fontId="366" fillId="495" borderId="0" xfId="0" applyFill="true" applyFont="true">
      <alignment vertical="center"/>
    </xf>
    <xf numFmtId="0" fontId="367" fillId="504" borderId="0" xfId="0" applyFill="true" applyFont="true">
      <alignment vertical="center"/>
    </xf>
    <xf numFmtId="0" fontId="368" fillId="510" borderId="0" xfId="0" applyFill="true" applyFont="true">
      <alignment vertical="center"/>
    </xf>
    <xf numFmtId="0" fontId="369" fillId="0" borderId="0" xfId="0" applyFont="true">
      <alignment vertical="center" wrapText="true"/>
    </xf>
    <xf numFmtId="0" fontId="370" fillId="513" borderId="0" xfId="0" applyFill="true" applyFont="true">
      <alignment indent="1" vertical="center" wrapText="true"/>
    </xf>
    <xf numFmtId="0" fontId="371" fillId="516" borderId="0" xfId="0" applyFill="true" applyFont="true">
      <alignment indent="1" vertical="center"/>
    </xf>
    <xf numFmtId="0" fontId="372" fillId="519" borderId="0" xfId="0" applyFill="true" applyFont="true">
      <alignment vertical="center" wrapText="true"/>
    </xf>
    <xf numFmtId="0" fontId="373" fillId="0" borderId="0" xfId="0" applyFont="true">
      <alignment horizontal="right" vertical="center"/>
    </xf>
    <xf numFmtId="0" fontId="374" fillId="522" borderId="0" xfId="0" applyFill="true" applyFont="true">
      <alignment indent="1" vertical="center" wrapText="true"/>
    </xf>
    <xf numFmtId="0" fontId="375" fillId="0" borderId="0" xfId="0" applyFont="true">
      <alignment vertical="center"/>
    </xf>
    <xf numFmtId="0" fontId="376" fillId="525" borderId="0" xfId="0" applyFill="true" applyFont="true">
      <alignment vertical="center" wrapText="true"/>
    </xf>
    <xf numFmtId="0" fontId="377" fillId="528" borderId="0" xfId="0" applyFill="true" applyFont="true">
      <alignment vertical="center" wrapText="true"/>
    </xf>
    <xf numFmtId="0" fontId="378" fillId="516" borderId="0" xfId="0" applyFill="true" applyFont="true">
      <alignment vertical="center" wrapText="true"/>
    </xf>
    <xf numFmtId="0" fontId="379" fillId="0" borderId="0" xfId="0" applyFont="true">
      <alignment vertical="center"/>
    </xf>
    <xf numFmtId="0" fontId="380" fillId="0" borderId="0" xfId="0" applyFont="true">
      <alignment vertical="center"/>
    </xf>
    <xf numFmtId="0" fontId="381" fillId="519" borderId="0" xfId="0" applyFill="true" applyFont="true">
      <alignment vertical="center"/>
    </xf>
    <xf numFmtId="0" fontId="382" fillId="531" borderId="0" xfId="0" applyFill="true" applyFont="true">
      <alignment vertical="center"/>
    </xf>
    <xf numFmtId="0" fontId="383" fillId="519" borderId="0" xfId="0" applyFill="true" applyFont="true">
      <alignment vertical="center"/>
    </xf>
    <xf numFmtId="0" fontId="384" fillId="528" borderId="0" xfId="0" applyFill="true" applyFont="true">
      <alignment vertical="center"/>
    </xf>
    <xf numFmtId="0" fontId="385" fillId="534" borderId="0" xfId="0" applyFill="true" applyFont="true">
      <alignment vertical="center"/>
    </xf>
    <xf numFmtId="0" fontId="386" fillId="0" borderId="0" xfId="0" applyFont="true">
      <alignment vertical="center" wrapText="true"/>
    </xf>
    <xf numFmtId="0" fontId="387" fillId="537" borderId="0" xfId="0" applyFill="true" applyFont="true">
      <alignment indent="1" vertical="center" wrapText="true"/>
    </xf>
    <xf numFmtId="0" fontId="388" fillId="540" borderId="0" xfId="0" applyFill="true" applyFont="true">
      <alignment indent="1" vertical="center"/>
    </xf>
    <xf numFmtId="0" fontId="389" fillId="543" borderId="0" xfId="0" applyFill="true" applyFont="true">
      <alignment vertical="center" wrapText="true"/>
    </xf>
    <xf numFmtId="0" fontId="390" fillId="0" borderId="0" xfId="0" applyFont="true">
      <alignment horizontal="right" vertical="center"/>
    </xf>
    <xf numFmtId="0" fontId="391" fillId="546" borderId="0" xfId="0" applyFill="true" applyFont="true">
      <alignment indent="1" vertical="center" wrapText="true"/>
    </xf>
    <xf numFmtId="0" fontId="392" fillId="0" borderId="0" xfId="0" applyFont="true">
      <alignment vertical="center"/>
    </xf>
    <xf numFmtId="0" fontId="393" fillId="549" borderId="0" xfId="0" applyFill="true" applyFont="true">
      <alignment vertical="center" wrapText="true"/>
    </xf>
    <xf numFmtId="0" fontId="394" fillId="552" borderId="0" xfId="0" applyFill="true" applyFont="true">
      <alignment vertical="center" wrapText="true"/>
    </xf>
    <xf numFmtId="0" fontId="395" fillId="540" borderId="0" xfId="0" applyFill="true" applyFont="true">
      <alignment vertical="center" wrapText="true"/>
    </xf>
    <xf numFmtId="0" fontId="396" fillId="0" borderId="0" xfId="0" applyFont="true">
      <alignment vertical="center"/>
    </xf>
    <xf numFmtId="0" fontId="397" fillId="0" borderId="0" xfId="0" applyFont="true">
      <alignment vertical="center"/>
    </xf>
    <xf numFmtId="0" fontId="398" fillId="543" borderId="0" xfId="0" applyFill="true" applyFont="true">
      <alignment vertical="center"/>
    </xf>
    <xf numFmtId="0" fontId="399" fillId="555" borderId="0" xfId="0" applyFill="true" applyFont="true">
      <alignment vertical="center"/>
    </xf>
    <xf numFmtId="0" fontId="400" fillId="543" borderId="0" xfId="0" applyFill="true" applyFont="true">
      <alignment vertical="center"/>
    </xf>
    <xf numFmtId="0" fontId="401" fillId="552" borderId="0" xfId="0" applyFill="true" applyFont="true">
      <alignment vertical="center"/>
    </xf>
    <xf numFmtId="0" fontId="402" fillId="558" borderId="0" xfId="0" applyFill="true" applyFont="true">
      <alignment vertical="center"/>
    </xf>
    <xf numFmtId="0" fontId="403" fillId="0" borderId="0" xfId="0" applyFont="true">
      <alignment vertical="center" wrapText="true"/>
    </xf>
    <xf numFmtId="0" fontId="404" fillId="561" borderId="0" xfId="0" applyFill="true" applyFont="true">
      <alignment indent="1" vertical="center" wrapText="true"/>
    </xf>
    <xf numFmtId="0" fontId="405" fillId="564" borderId="0" xfId="0" applyFill="true" applyFont="true">
      <alignment indent="1" vertical="center"/>
    </xf>
    <xf numFmtId="0" fontId="406" fillId="567" borderId="0" xfId="0" applyFill="true" applyFont="true">
      <alignment vertical="center" wrapText="true"/>
    </xf>
    <xf numFmtId="0" fontId="407" fillId="0" borderId="0" xfId="0" applyFont="true">
      <alignment horizontal="right" vertical="center"/>
    </xf>
    <xf numFmtId="0" fontId="408" fillId="570" borderId="0" xfId="0" applyFill="true" applyFont="true">
      <alignment indent="1" vertical="center" wrapText="true"/>
    </xf>
    <xf numFmtId="0" fontId="409" fillId="0" borderId="0" xfId="0" applyFont="true">
      <alignment vertical="center"/>
    </xf>
    <xf numFmtId="0" fontId="410" fillId="573" borderId="0" xfId="0" applyFill="true" applyFont="true">
      <alignment vertical="center" wrapText="true"/>
    </xf>
    <xf numFmtId="0" fontId="411" fillId="576" borderId="0" xfId="0" applyFill="true" applyFont="true">
      <alignment vertical="center" wrapText="true"/>
    </xf>
    <xf numFmtId="0" fontId="412" fillId="564" borderId="0" xfId="0" applyFill="true" applyFont="true">
      <alignment vertical="center" wrapText="true"/>
    </xf>
    <xf numFmtId="0" fontId="413" fillId="0" borderId="0" xfId="0" applyFont="true">
      <alignment vertical="center"/>
    </xf>
    <xf numFmtId="0" fontId="414" fillId="0" borderId="0" xfId="0" applyFont="true">
      <alignment vertical="center"/>
    </xf>
    <xf numFmtId="0" fontId="415" fillId="567" borderId="0" xfId="0" applyFill="true" applyFont="true">
      <alignment vertical="center"/>
    </xf>
    <xf numFmtId="0" fontId="416" fillId="579" borderId="0" xfId="0" applyFill="true" applyFont="true">
      <alignment vertical="center"/>
    </xf>
    <xf numFmtId="0" fontId="417" fillId="567" borderId="0" xfId="0" applyFill="true" applyFont="true">
      <alignment vertical="center"/>
    </xf>
    <xf numFmtId="0" fontId="418" fillId="576" borderId="0" xfId="0" applyFill="true" applyFont="true">
      <alignment vertical="center"/>
    </xf>
    <xf numFmtId="0" fontId="419" fillId="582" borderId="0" xfId="0" applyFill="true" applyFont="true">
      <alignment vertical="center"/>
    </xf>
    <xf numFmtId="0" fontId="420" fillId="0" borderId="0" xfId="0" applyFont="true">
      <alignment vertical="center" wrapText="true"/>
    </xf>
    <xf numFmtId="0" fontId="421" fillId="585" borderId="0" xfId="0" applyFill="true" applyFont="true">
      <alignment indent="1" vertical="center" wrapText="true"/>
    </xf>
    <xf numFmtId="0" fontId="422" fillId="588" borderId="0" xfId="0" applyFill="true" applyFont="true">
      <alignment indent="1" vertical="center"/>
    </xf>
    <xf numFmtId="0" fontId="423" fillId="591" borderId="0" xfId="0" applyFill="true" applyFont="true">
      <alignment vertical="center" wrapText="true"/>
    </xf>
    <xf numFmtId="0" fontId="424" fillId="0" borderId="0" xfId="0" applyFont="true">
      <alignment horizontal="right" vertical="center"/>
    </xf>
    <xf numFmtId="0" fontId="425" fillId="594" borderId="0" xfId="0" applyFill="true" applyFont="true">
      <alignment indent="1" vertical="center" wrapText="true"/>
    </xf>
    <xf numFmtId="0" fontId="426" fillId="0" borderId="0" xfId="0" applyFont="true">
      <alignment vertical="center"/>
    </xf>
    <xf numFmtId="0" fontId="427" fillId="597" borderId="0" xfId="0" applyFill="true" applyFont="true">
      <alignment vertical="center" wrapText="true"/>
    </xf>
    <xf numFmtId="0" fontId="428" fillId="600" borderId="0" xfId="0" applyFill="true" applyFont="true">
      <alignment vertical="center" wrapText="true"/>
    </xf>
    <xf numFmtId="0" fontId="429" fillId="588" borderId="0" xfId="0" applyFill="true" applyFont="true">
      <alignment vertical="center" wrapText="true"/>
    </xf>
    <xf numFmtId="0" fontId="430" fillId="0" borderId="0" xfId="0" applyFont="true">
      <alignment vertical="center"/>
    </xf>
    <xf numFmtId="0" fontId="431" fillId="0" borderId="0" xfId="0" applyFont="true">
      <alignment vertical="center"/>
    </xf>
    <xf numFmtId="0" fontId="432" fillId="591" borderId="0" xfId="0" applyFill="true" applyFont="true">
      <alignment vertical="center"/>
    </xf>
    <xf numFmtId="0" fontId="433" fillId="603" borderId="0" xfId="0" applyFill="true" applyFont="true">
      <alignment vertical="center"/>
    </xf>
    <xf numFmtId="0" fontId="434" fillId="591" borderId="0" xfId="0" applyFill="true" applyFont="true">
      <alignment vertical="center"/>
    </xf>
    <xf numFmtId="0" fontId="435" fillId="600" borderId="0" xfId="0" applyFill="true" applyFont="true">
      <alignment vertical="center"/>
    </xf>
    <xf numFmtId="0" fontId="436" fillId="606" borderId="0" xfId="0" applyFill="true" applyFont="true">
      <alignment vertical="center"/>
    </xf>
    <xf numFmtId="0" fontId="437" fillId="0" borderId="0" xfId="0" applyFont="true">
      <alignment vertical="center" wrapText="true"/>
    </xf>
    <xf numFmtId="0" fontId="438" fillId="609" borderId="0" xfId="0" applyFill="true" applyFont="true">
      <alignment indent="1" vertical="center" wrapText="true"/>
    </xf>
    <xf numFmtId="0" fontId="439" fillId="612" borderId="0" xfId="0" applyFill="true" applyFont="true">
      <alignment indent="1" vertical="center"/>
    </xf>
    <xf numFmtId="0" fontId="440" fillId="615" borderId="0" xfId="0" applyFill="true" applyFont="true">
      <alignment vertical="center" wrapText="true"/>
    </xf>
    <xf numFmtId="0" fontId="441" fillId="0" borderId="0" xfId="0" applyFont="true">
      <alignment horizontal="right" vertical="center"/>
    </xf>
    <xf numFmtId="0" fontId="442" fillId="618" borderId="0" xfId="0" applyFill="true" applyFont="true">
      <alignment indent="1" vertical="center" wrapText="true"/>
    </xf>
    <xf numFmtId="0" fontId="443" fillId="0" borderId="0" xfId="0" applyFont="true">
      <alignment vertical="center"/>
    </xf>
    <xf numFmtId="0" fontId="444" fillId="621" borderId="0" xfId="0" applyFill="true" applyFont="true">
      <alignment vertical="center" wrapText="true"/>
    </xf>
    <xf numFmtId="0" fontId="445" fillId="624" borderId="0" xfId="0" applyFill="true" applyFont="true">
      <alignment vertical="center" wrapText="true"/>
    </xf>
    <xf numFmtId="0" fontId="446" fillId="612" borderId="0" xfId="0" applyFill="true" applyFont="true">
      <alignment vertical="center" wrapText="true"/>
    </xf>
    <xf numFmtId="0" fontId="447" fillId="0" borderId="0" xfId="0" applyFont="true">
      <alignment vertical="center"/>
    </xf>
    <xf numFmtId="0" fontId="448" fillId="0" borderId="0" xfId="0" applyFont="true">
      <alignment vertical="center"/>
    </xf>
    <xf numFmtId="0" fontId="449" fillId="615" borderId="0" xfId="0" applyFill="true" applyFont="true">
      <alignment vertical="center"/>
    </xf>
    <xf numFmtId="0" fontId="450" fillId="627" borderId="0" xfId="0" applyFill="true" applyFont="true">
      <alignment vertical="center"/>
    </xf>
    <xf numFmtId="0" fontId="451" fillId="615" borderId="0" xfId="0" applyFill="true" applyFont="true">
      <alignment vertical="center"/>
    </xf>
    <xf numFmtId="0" fontId="452" fillId="624" borderId="0" xfId="0" applyFill="true" applyFont="true">
      <alignment vertical="center"/>
    </xf>
    <xf numFmtId="0" fontId="453" fillId="630" borderId="0" xfId="0" applyFill="true" applyFont="true">
      <alignment vertical="center"/>
    </xf>
    <xf numFmtId="0" fontId="454" fillId="0" borderId="0" xfId="0" applyFont="true">
      <alignment vertical="center" wrapText="true"/>
    </xf>
    <xf numFmtId="0" fontId="455" fillId="633" borderId="0" xfId="0" applyFill="true" applyFont="true">
      <alignment indent="1" vertical="center" wrapText="true"/>
    </xf>
    <xf numFmtId="0" fontId="456" fillId="636" borderId="0" xfId="0" applyFill="true" applyFont="true">
      <alignment indent="1" vertical="center"/>
    </xf>
    <xf numFmtId="0" fontId="457" fillId="639" borderId="0" xfId="0" applyFill="true" applyFont="true">
      <alignment vertical="center" wrapText="true"/>
    </xf>
    <xf numFmtId="0" fontId="458" fillId="0" borderId="0" xfId="0" applyFont="true">
      <alignment horizontal="right" vertical="center"/>
    </xf>
    <xf numFmtId="0" fontId="459" fillId="642" borderId="0" xfId="0" applyFill="true" applyFont="true">
      <alignment indent="1" vertical="center" wrapText="true"/>
    </xf>
    <xf numFmtId="0" fontId="460" fillId="0" borderId="0" xfId="0" applyFont="true">
      <alignment vertical="center"/>
    </xf>
    <xf numFmtId="0" fontId="461" fillId="645" borderId="0" xfId="0" applyFill="true" applyFont="true">
      <alignment vertical="center" wrapText="true"/>
    </xf>
    <xf numFmtId="0" fontId="462" fillId="648" borderId="0" xfId="0" applyFill="true" applyFont="true">
      <alignment vertical="center" wrapText="true"/>
    </xf>
    <xf numFmtId="0" fontId="463" fillId="636" borderId="0" xfId="0" applyFill="true" applyFont="true">
      <alignment vertical="center" wrapText="true"/>
    </xf>
    <xf numFmtId="0" fontId="464" fillId="0" borderId="0" xfId="0" applyFont="true">
      <alignment vertical="center"/>
    </xf>
    <xf numFmtId="0" fontId="465" fillId="0" borderId="0" xfId="0" applyFont="true">
      <alignment vertical="center"/>
    </xf>
    <xf numFmtId="0" fontId="466" fillId="639" borderId="0" xfId="0" applyFill="true" applyFont="true">
      <alignment vertical="center"/>
    </xf>
    <xf numFmtId="0" fontId="467" fillId="651" borderId="0" xfId="0" applyFill="true" applyFont="true">
      <alignment vertical="center"/>
    </xf>
    <xf numFmtId="0" fontId="468" fillId="639" borderId="0" xfId="0" applyFill="true" applyFont="true">
      <alignment vertical="center"/>
    </xf>
    <xf numFmtId="0" fontId="469" fillId="648" borderId="0" xfId="0" applyFill="true" applyFont="true">
      <alignment vertical="center"/>
    </xf>
    <xf numFmtId="0" fontId="470" fillId="654" borderId="0" xfId="0" applyFill="true" applyFont="true">
      <alignment vertical="center"/>
    </xf>
    <xf numFmtId="0" fontId="471" fillId="0" borderId="0" xfId="0" applyFont="true">
      <alignment vertical="center" wrapText="true"/>
    </xf>
    <xf numFmtId="0" fontId="472" fillId="657" borderId="0" xfId="0" applyFill="true" applyFont="true">
      <alignment indent="1" vertical="center" wrapText="true"/>
    </xf>
    <xf numFmtId="0" fontId="473" fillId="660" borderId="0" xfId="0" applyFill="true" applyFont="true">
      <alignment indent="1" vertical="center"/>
    </xf>
    <xf numFmtId="0" fontId="474" fillId="663" borderId="0" xfId="0" applyFill="true" applyFont="true">
      <alignment vertical="center" wrapText="true"/>
    </xf>
    <xf numFmtId="0" fontId="475" fillId="0" borderId="0" xfId="0" applyFont="true">
      <alignment horizontal="right" vertical="center"/>
    </xf>
    <xf numFmtId="0" fontId="476" fillId="666" borderId="0" xfId="0" applyFill="true" applyFont="true">
      <alignment indent="1" vertical="center" wrapText="true"/>
    </xf>
    <xf numFmtId="0" fontId="477" fillId="0" borderId="0" xfId="0" applyFont="true">
      <alignment vertical="center"/>
    </xf>
    <xf numFmtId="0" fontId="478" fillId="669" borderId="0" xfId="0" applyFill="true" applyFont="true">
      <alignment vertical="center" wrapText="true"/>
    </xf>
    <xf numFmtId="0" fontId="479" fillId="672" borderId="0" xfId="0" applyFill="true" applyFont="true">
      <alignment vertical="center" wrapText="true"/>
    </xf>
    <xf numFmtId="0" fontId="480" fillId="660" borderId="0" xfId="0" applyFill="true" applyFont="true">
      <alignment vertical="center" wrapText="true"/>
    </xf>
    <xf numFmtId="0" fontId="481" fillId="0" borderId="0" xfId="0" applyFont="true">
      <alignment vertical="center"/>
    </xf>
    <xf numFmtId="0" fontId="482" fillId="0" borderId="0" xfId="0" applyFont="true">
      <alignment vertical="center"/>
    </xf>
    <xf numFmtId="0" fontId="483" fillId="663" borderId="0" xfId="0" applyFill="true" applyFont="true">
      <alignment vertical="center"/>
    </xf>
    <xf numFmtId="0" fontId="484" fillId="675" borderId="0" xfId="0" applyFill="true" applyFont="true">
      <alignment vertical="center"/>
    </xf>
    <xf numFmtId="0" fontId="485" fillId="663" borderId="0" xfId="0" applyFill="true" applyFont="true">
      <alignment vertical="center"/>
    </xf>
    <xf numFmtId="0" fontId="486" fillId="672" borderId="0" xfId="0" applyFill="true" applyFont="true">
      <alignment vertical="center"/>
    </xf>
    <xf numFmtId="0" fontId="487" fillId="678" borderId="0" xfId="0" applyFill="true" applyFont="true">
      <alignment vertical="center"/>
    </xf>
    <xf numFmtId="0" fontId="488" fillId="0" borderId="0" xfId="0" applyFont="true">
      <alignment vertical="center" wrapText="true"/>
    </xf>
    <xf numFmtId="0" fontId="489" fillId="681" borderId="0" xfId="0" applyFill="true" applyFont="true">
      <alignment indent="1" vertical="center" wrapText="true"/>
    </xf>
    <xf numFmtId="0" fontId="490" fillId="684" borderId="0" xfId="0" applyFill="true" applyFont="true">
      <alignment indent="1" vertical="center"/>
    </xf>
    <xf numFmtId="0" fontId="491" fillId="687" borderId="0" xfId="0" applyFill="true" applyFont="true">
      <alignment vertical="center" wrapText="true"/>
    </xf>
    <xf numFmtId="0" fontId="492" fillId="0" borderId="0" xfId="0" applyFont="true">
      <alignment horizontal="right" vertical="center"/>
    </xf>
    <xf numFmtId="0" fontId="493" fillId="690" borderId="0" xfId="0" applyFill="true" applyFont="true">
      <alignment indent="1" vertical="center" wrapText="true"/>
    </xf>
    <xf numFmtId="0" fontId="494" fillId="0" borderId="0" xfId="0" applyFont="true">
      <alignment vertical="center"/>
    </xf>
    <xf numFmtId="0" fontId="495" fillId="693" borderId="0" xfId="0" applyFill="true" applyFont="true">
      <alignment vertical="center" wrapText="true"/>
    </xf>
    <xf numFmtId="0" fontId="496" fillId="696" borderId="0" xfId="0" applyFill="true" applyFont="true">
      <alignment vertical="center" wrapText="true"/>
    </xf>
    <xf numFmtId="0" fontId="497" fillId="684" borderId="0" xfId="0" applyFill="true" applyFont="true">
      <alignment vertical="center" wrapText="true"/>
    </xf>
    <xf numFmtId="0" fontId="498" fillId="0" borderId="0" xfId="0" applyFont="true">
      <alignment vertical="center"/>
    </xf>
    <xf numFmtId="0" fontId="499" fillId="0" borderId="0" xfId="0" applyFont="true">
      <alignment vertical="center"/>
    </xf>
    <xf numFmtId="0" fontId="500" fillId="687" borderId="0" xfId="0" applyFill="true" applyFont="true">
      <alignment vertical="center"/>
    </xf>
    <xf numFmtId="0" fontId="501" fillId="699" borderId="0" xfId="0" applyFill="true" applyFont="true">
      <alignment vertical="center"/>
    </xf>
    <xf numFmtId="0" fontId="502" fillId="687" borderId="0" xfId="0" applyFill="true" applyFont="true">
      <alignment vertical="center"/>
    </xf>
    <xf numFmtId="0" fontId="503" fillId="696" borderId="0" xfId="0" applyFill="true" applyFont="true">
      <alignment vertical="center"/>
    </xf>
    <xf numFmtId="0" fontId="504" fillId="702" borderId="0" xfId="0" applyFill="true" applyFont="true">
      <alignment vertical="center"/>
    </xf>
    <xf numFmtId="0" fontId="505" fillId="0" borderId="0" xfId="0" applyFont="true">
      <alignment vertical="center" wrapText="true"/>
    </xf>
    <xf numFmtId="0" fontId="506" fillId="705" borderId="0" xfId="0" applyFill="true" applyFont="true">
      <alignment indent="1" vertical="center" wrapText="true"/>
    </xf>
    <xf numFmtId="0" fontId="507" fillId="708" borderId="0" xfId="0" applyFill="true" applyFont="true">
      <alignment indent="1" vertical="center"/>
    </xf>
    <xf numFmtId="0" fontId="508" fillId="711" borderId="0" xfId="0" applyFill="true" applyFont="true">
      <alignment vertical="center" wrapText="true"/>
    </xf>
    <xf numFmtId="0" fontId="509" fillId="0" borderId="0" xfId="0" applyFont="true">
      <alignment horizontal="right" vertical="center"/>
    </xf>
    <xf numFmtId="0" fontId="510" fillId="714" borderId="0" xfId="0" applyFill="true" applyFont="true">
      <alignment indent="1" vertical="center" wrapText="true"/>
    </xf>
    <xf numFmtId="0" fontId="511" fillId="0" borderId="0" xfId="0" applyFont="true">
      <alignment vertical="center"/>
    </xf>
    <xf numFmtId="0" fontId="512" fillId="717" borderId="0" xfId="0" applyFill="true" applyFont="true">
      <alignment vertical="center" wrapText="true"/>
    </xf>
    <xf numFmtId="0" fontId="513" fillId="720" borderId="0" xfId="0" applyFill="true" applyFont="true">
      <alignment vertical="center" wrapText="true"/>
    </xf>
    <xf numFmtId="0" fontId="514" fillId="708" borderId="0" xfId="0" applyFill="true" applyFont="true">
      <alignment vertical="center" wrapText="true"/>
    </xf>
    <xf numFmtId="0" fontId="515" fillId="0" borderId="0" xfId="0" applyFont="true">
      <alignment vertical="center"/>
    </xf>
    <xf numFmtId="0" fontId="516" fillId="0" borderId="0" xfId="0" applyFont="true">
      <alignment vertical="center"/>
    </xf>
    <xf numFmtId="0" fontId="517" fillId="711" borderId="0" xfId="0" applyFill="true" applyFont="true">
      <alignment vertical="center"/>
    </xf>
    <xf numFmtId="0" fontId="518" fillId="723" borderId="0" xfId="0" applyFill="true" applyFont="true">
      <alignment vertical="center"/>
    </xf>
    <xf numFmtId="0" fontId="519" fillId="711" borderId="0" xfId="0" applyFill="true" applyFont="true">
      <alignment vertical="center"/>
    </xf>
    <xf numFmtId="0" fontId="520" fillId="720" borderId="0" xfId="0" applyFill="true" applyFont="true">
      <alignment vertical="center"/>
    </xf>
    <xf numFmtId="0" fontId="521" fillId="726" borderId="0" xfId="0" applyFill="true" applyFont="true">
      <alignment vertical="center"/>
    </xf>
    <xf numFmtId="0" fontId="522" fillId="0" borderId="0" xfId="0" applyFont="true">
      <alignment vertical="center" wrapText="true"/>
    </xf>
    <xf numFmtId="0" fontId="523" fillId="729" borderId="0" xfId="0" applyFill="true" applyFont="true">
      <alignment indent="1" vertical="center" wrapText="true"/>
    </xf>
    <xf numFmtId="0" fontId="524" fillId="732" borderId="0" xfId="0" applyFill="true" applyFont="true">
      <alignment indent="1" vertical="center"/>
    </xf>
    <xf numFmtId="0" fontId="525" fillId="735" borderId="0" xfId="0" applyFill="true" applyFont="true">
      <alignment vertical="center" wrapText="true"/>
    </xf>
    <xf numFmtId="0" fontId="526" fillId="0" borderId="0" xfId="0" applyFont="true">
      <alignment horizontal="right" vertical="center"/>
    </xf>
    <xf numFmtId="0" fontId="527" fillId="738" borderId="0" xfId="0" applyFill="true" applyFont="true">
      <alignment indent="1" vertical="center" wrapText="true"/>
    </xf>
    <xf numFmtId="0" fontId="528" fillId="0" borderId="0" xfId="0" applyFont="true">
      <alignment vertical="center"/>
    </xf>
    <xf numFmtId="0" fontId="529" fillId="741" borderId="0" xfId="0" applyFill="true" applyFont="true">
      <alignment vertical="center" wrapText="true"/>
    </xf>
    <xf numFmtId="0" fontId="530" fillId="744" borderId="0" xfId="0" applyFill="true" applyFont="true">
      <alignment vertical="center" wrapText="true"/>
    </xf>
    <xf numFmtId="0" fontId="531" fillId="732" borderId="0" xfId="0" applyFill="true" applyFont="true">
      <alignment vertical="center" wrapText="true"/>
    </xf>
    <xf numFmtId="0" fontId="532" fillId="0" borderId="0" xfId="0" applyFont="true">
      <alignment vertical="center"/>
    </xf>
    <xf numFmtId="0" fontId="533" fillId="0" borderId="0" xfId="0" applyFont="true">
      <alignment vertical="center"/>
    </xf>
    <xf numFmtId="0" fontId="534" fillId="735" borderId="0" xfId="0" applyFill="true" applyFont="true">
      <alignment vertical="center"/>
    </xf>
    <xf numFmtId="0" fontId="535" fillId="747" borderId="0" xfId="0" applyFill="true" applyFont="true">
      <alignment vertical="center"/>
    </xf>
    <xf numFmtId="0" fontId="536" fillId="735" borderId="0" xfId="0" applyFill="true" applyFont="true">
      <alignment vertical="center"/>
    </xf>
    <xf numFmtId="0" fontId="537" fillId="744" borderId="0" xfId="0" applyFill="true" applyFont="true">
      <alignment vertical="center"/>
    </xf>
    <xf numFmtId="0" fontId="538" fillId="750" borderId="0" xfId="0" applyFill="true" applyFont="true">
      <alignment vertical="center"/>
    </xf>
    <xf numFmtId="0" fontId="539" fillId="0" borderId="0" xfId="0" applyFont="true">
      <alignment vertical="center" wrapText="true"/>
    </xf>
    <xf numFmtId="0" fontId="540" fillId="753" borderId="0" xfId="0" applyFill="true" applyFont="true">
      <alignment indent="1" vertical="center" wrapText="true"/>
    </xf>
    <xf numFmtId="0" fontId="541" fillId="756" borderId="0" xfId="0" applyFill="true" applyFont="true">
      <alignment indent="1" vertical="center"/>
    </xf>
    <xf numFmtId="0" fontId="542" fillId="759" borderId="0" xfId="0" applyFill="true" applyFont="true">
      <alignment vertical="center" wrapText="true"/>
    </xf>
    <xf numFmtId="0" fontId="543" fillId="0" borderId="0" xfId="0" applyFont="true">
      <alignment horizontal="right" vertical="center"/>
    </xf>
    <xf numFmtId="0" fontId="544" fillId="762" borderId="0" xfId="0" applyFill="true" applyFont="true">
      <alignment indent="1" vertical="center" wrapText="true"/>
    </xf>
    <xf numFmtId="0" fontId="545" fillId="0" borderId="0" xfId="0" applyFont="true">
      <alignment vertical="center"/>
    </xf>
    <xf numFmtId="0" fontId="546" fillId="765" borderId="0" xfId="0" applyFill="true" applyFont="true">
      <alignment vertical="center" wrapText="true"/>
    </xf>
    <xf numFmtId="0" fontId="547" fillId="768" borderId="0" xfId="0" applyFill="true" applyFont="true">
      <alignment vertical="center" wrapText="true"/>
    </xf>
    <xf numFmtId="0" fontId="548" fillId="756" borderId="0" xfId="0" applyFill="true" applyFont="true">
      <alignment vertical="center" wrapText="true"/>
    </xf>
    <xf numFmtId="0" fontId="549" fillId="0" borderId="0" xfId="0" applyFont="true">
      <alignment vertical="center"/>
    </xf>
    <xf numFmtId="0" fontId="550" fillId="0" borderId="0" xfId="0" applyFont="true">
      <alignment vertical="center"/>
    </xf>
    <xf numFmtId="0" fontId="551" fillId="759" borderId="0" xfId="0" applyFill="true" applyFont="true">
      <alignment vertical="center"/>
    </xf>
    <xf numFmtId="0" fontId="552" fillId="771" borderId="0" xfId="0" applyFill="true" applyFont="true">
      <alignment vertical="center"/>
    </xf>
    <xf numFmtId="0" fontId="553" fillId="759" borderId="0" xfId="0" applyFill="true" applyFont="true">
      <alignment vertical="center"/>
    </xf>
    <xf numFmtId="0" fontId="554" fillId="768" borderId="0" xfId="0" applyFill="true" applyFont="true">
      <alignment vertical="center"/>
    </xf>
    <xf numFmtId="0" fontId="555" fillId="774" borderId="0" xfId="0" applyFill="true" applyFont="true">
      <alignment vertical="center"/>
    </xf>
    <xf numFmtId="0" fontId="556" fillId="0" borderId="0" xfId="0" applyFont="true">
      <alignment vertical="center" wrapText="true"/>
    </xf>
    <xf numFmtId="0" fontId="557" fillId="777" borderId="0" xfId="0" applyFill="true" applyFont="true">
      <alignment indent="1" vertical="center" wrapText="true"/>
    </xf>
    <xf numFmtId="0" fontId="558" fillId="780" borderId="0" xfId="0" applyFill="true" applyFont="true">
      <alignment indent="1" vertical="center"/>
    </xf>
    <xf numFmtId="0" fontId="559" fillId="783" borderId="0" xfId="0" applyFill="true" applyFont="true">
      <alignment vertical="center" wrapText="true"/>
    </xf>
    <xf numFmtId="0" fontId="560" fillId="0" borderId="0" xfId="0" applyFont="true">
      <alignment horizontal="right" vertical="center"/>
    </xf>
    <xf numFmtId="0" fontId="561" fillId="786" borderId="0" xfId="0" applyFill="true" applyFont="true">
      <alignment indent="1" vertical="center" wrapText="true"/>
    </xf>
    <xf numFmtId="0" fontId="562" fillId="0" borderId="0" xfId="0" applyFont="true">
      <alignment vertical="center"/>
    </xf>
    <xf numFmtId="0" fontId="563" fillId="789" borderId="0" xfId="0" applyFill="true" applyFont="true">
      <alignment vertical="center" wrapText="true"/>
    </xf>
    <xf numFmtId="0" fontId="564" fillId="792" borderId="0" xfId="0" applyFill="true" applyFont="true">
      <alignment vertical="center" wrapText="true"/>
    </xf>
    <xf numFmtId="0" fontId="565" fillId="780" borderId="0" xfId="0" applyFill="true" applyFont="true">
      <alignment vertical="center" wrapText="true"/>
    </xf>
    <xf numFmtId="0" fontId="566" fillId="0" borderId="0" xfId="0" applyFont="true">
      <alignment vertical="center"/>
    </xf>
    <xf numFmtId="0" fontId="567" fillId="0" borderId="0" xfId="0" applyFont="true">
      <alignment vertical="center"/>
    </xf>
    <xf numFmtId="0" fontId="568" fillId="783" borderId="0" xfId="0" applyFill="true" applyFont="true">
      <alignment vertical="center"/>
    </xf>
    <xf numFmtId="0" fontId="569" fillId="795" borderId="0" xfId="0" applyFill="true" applyFont="true">
      <alignment vertical="center"/>
    </xf>
    <xf numFmtId="0" fontId="570" fillId="783" borderId="0" xfId="0" applyFill="true" applyFont="true">
      <alignment vertical="center"/>
    </xf>
    <xf numFmtId="0" fontId="571" fillId="792" borderId="0" xfId="0" applyFill="true" applyFont="true">
      <alignment vertical="center"/>
    </xf>
    <xf numFmtId="0" fontId="572" fillId="798" borderId="0" xfId="0" applyFill="true" applyFont="true">
      <alignment vertical="center"/>
    </xf>
    <xf numFmtId="0" fontId="573" fillId="0" borderId="0" xfId="0" applyFont="true">
      <alignment vertical="center" wrapText="true"/>
    </xf>
    <xf numFmtId="0" fontId="574" fillId="801" borderId="0" xfId="0" applyFill="true" applyFont="true">
      <alignment indent="1" vertical="center" wrapText="true"/>
    </xf>
    <xf numFmtId="0" fontId="575" fillId="804" borderId="0" xfId="0" applyFill="true" applyFont="true">
      <alignment indent="1" vertical="center"/>
    </xf>
    <xf numFmtId="0" fontId="576" fillId="807" borderId="0" xfId="0" applyFill="true" applyFont="true">
      <alignment vertical="center" wrapText="true"/>
    </xf>
    <xf numFmtId="0" fontId="577" fillId="0" borderId="0" xfId="0" applyFont="true">
      <alignment horizontal="right" vertical="center"/>
    </xf>
    <xf numFmtId="0" fontId="578" fillId="810" borderId="0" xfId="0" applyFill="true" applyFont="true">
      <alignment indent="1" vertical="center" wrapText="true"/>
    </xf>
    <xf numFmtId="0" fontId="579" fillId="0" borderId="0" xfId="0" applyFont="true">
      <alignment vertical="center"/>
    </xf>
    <xf numFmtId="0" fontId="580" fillId="813" borderId="0" xfId="0" applyFill="true" applyFont="true">
      <alignment vertical="center" wrapText="true"/>
    </xf>
    <xf numFmtId="0" fontId="581" fillId="816" borderId="0" xfId="0" applyFill="true" applyFont="true">
      <alignment vertical="center" wrapText="true"/>
    </xf>
    <xf numFmtId="0" fontId="582" fillId="804" borderId="0" xfId="0" applyFill="true" applyFont="true">
      <alignment vertical="center" wrapText="true"/>
    </xf>
    <xf numFmtId="0" fontId="583" fillId="0" borderId="0" xfId="0" applyFont="true">
      <alignment vertical="center"/>
    </xf>
    <xf numFmtId="0" fontId="584" fillId="0" borderId="0" xfId="0" applyFont="true">
      <alignment vertical="center"/>
    </xf>
    <xf numFmtId="0" fontId="585" fillId="807" borderId="0" xfId="0" applyFill="true" applyFont="true">
      <alignment vertical="center"/>
    </xf>
    <xf numFmtId="0" fontId="586" fillId="819" borderId="0" xfId="0" applyFill="true" applyFont="true">
      <alignment vertical="center"/>
    </xf>
    <xf numFmtId="0" fontId="587" fillId="807" borderId="0" xfId="0" applyFill="true" applyFont="true">
      <alignment vertical="center"/>
    </xf>
    <xf numFmtId="0" fontId="588" fillId="816" borderId="0" xfId="0" applyFill="true" applyFont="true">
      <alignment vertical="center"/>
    </xf>
    <xf numFmtId="0" fontId="589" fillId="822" borderId="0" xfId="0" applyFill="true" applyFont="true">
      <alignment vertical="center"/>
    </xf>
    <xf numFmtId="0" fontId="590" fillId="0" borderId="0" xfId="0" applyFont="true">
      <alignment vertical="center" wrapText="true"/>
    </xf>
    <xf numFmtId="0" fontId="591" fillId="825" borderId="0" xfId="0" applyFill="true" applyFont="true">
      <alignment indent="1" vertical="center" wrapText="true"/>
    </xf>
    <xf numFmtId="0" fontId="592" fillId="828" borderId="0" xfId="0" applyFill="true" applyFont="true">
      <alignment indent="1" vertical="center"/>
    </xf>
    <xf numFmtId="0" fontId="593" fillId="831" borderId="0" xfId="0" applyFill="true" applyFont="true">
      <alignment vertical="center" wrapText="true"/>
    </xf>
    <xf numFmtId="0" fontId="594" fillId="0" borderId="0" xfId="0" applyFont="true">
      <alignment horizontal="right" vertical="center"/>
    </xf>
    <xf numFmtId="0" fontId="595" fillId="834" borderId="0" xfId="0" applyFill="true" applyFont="true">
      <alignment indent="1" vertical="center" wrapText="true"/>
    </xf>
    <xf numFmtId="0" fontId="596" fillId="0" borderId="0" xfId="0" applyFont="true">
      <alignment vertical="center"/>
    </xf>
    <xf numFmtId="0" fontId="597" fillId="837" borderId="0" xfId="0" applyFill="true" applyFont="true">
      <alignment vertical="center" wrapText="true"/>
    </xf>
    <xf numFmtId="0" fontId="598" fillId="840" borderId="0" xfId="0" applyFill="true" applyFont="true">
      <alignment vertical="center" wrapText="true"/>
    </xf>
    <xf numFmtId="0" fontId="599" fillId="828" borderId="0" xfId="0" applyFill="true" applyFont="true">
      <alignment vertical="center" wrapText="true"/>
    </xf>
    <xf numFmtId="0" fontId="600" fillId="0" borderId="0" xfId="0" applyFont="true">
      <alignment vertical="center"/>
    </xf>
    <xf numFmtId="0" fontId="601" fillId="0" borderId="0" xfId="0" applyFont="true">
      <alignment vertical="center"/>
    </xf>
    <xf numFmtId="0" fontId="602" fillId="831" borderId="0" xfId="0" applyFill="true" applyFont="true">
      <alignment vertical="center"/>
    </xf>
    <xf numFmtId="0" fontId="603" fillId="843" borderId="0" xfId="0" applyFill="true" applyFont="true">
      <alignment vertical="center"/>
    </xf>
    <xf numFmtId="0" fontId="604" fillId="831" borderId="0" xfId="0" applyFill="true" applyFont="true">
      <alignment vertical="center"/>
    </xf>
    <xf numFmtId="0" fontId="605" fillId="840" borderId="0" xfId="0" applyFill="true" applyFont="true">
      <alignment vertical="center"/>
    </xf>
    <xf numFmtId="0" fontId="606" fillId="846" borderId="0" xfId="0" applyFill="true" applyFont="true">
      <alignment vertical="center"/>
    </xf>
    <xf numFmtId="0" fontId="607" fillId="0" borderId="0" xfId="0" applyFont="true">
      <alignment vertical="center" wrapText="true"/>
    </xf>
    <xf numFmtId="0" fontId="608" fillId="849" borderId="0" xfId="0" applyFill="true" applyFont="true">
      <alignment indent="1" vertical="center" wrapText="true"/>
    </xf>
    <xf numFmtId="0" fontId="609" fillId="852" borderId="0" xfId="0" applyFill="true" applyFont="true">
      <alignment indent="1" vertical="center"/>
    </xf>
    <xf numFmtId="0" fontId="610" fillId="855" borderId="0" xfId="0" applyFill="true" applyFont="true">
      <alignment vertical="center" wrapText="true"/>
    </xf>
    <xf numFmtId="0" fontId="611" fillId="0" borderId="0" xfId="0" applyFont="true">
      <alignment horizontal="right" vertical="center"/>
    </xf>
    <xf numFmtId="0" fontId="612" fillId="858" borderId="0" xfId="0" applyFill="true" applyFont="true">
      <alignment indent="1" vertical="center" wrapText="true"/>
    </xf>
    <xf numFmtId="0" fontId="613" fillId="0" borderId="0" xfId="0" applyFont="true">
      <alignment vertical="center"/>
    </xf>
    <xf numFmtId="0" fontId="614" fillId="861" borderId="0" xfId="0" applyFill="true" applyFont="true">
      <alignment vertical="center" wrapText="true"/>
    </xf>
    <xf numFmtId="0" fontId="615" fillId="864" borderId="0" xfId="0" applyFill="true" applyFont="true">
      <alignment vertical="center" wrapText="true"/>
    </xf>
    <xf numFmtId="0" fontId="616" fillId="852" borderId="0" xfId="0" applyFill="true" applyFont="true">
      <alignment vertical="center" wrapText="true"/>
    </xf>
    <xf numFmtId="0" fontId="617" fillId="0" borderId="0" xfId="0" applyFont="true">
      <alignment vertical="center"/>
    </xf>
    <xf numFmtId="0" fontId="618" fillId="0" borderId="0" xfId="0" applyFont="true">
      <alignment vertical="center"/>
    </xf>
    <xf numFmtId="0" fontId="619" fillId="855" borderId="0" xfId="0" applyFill="true" applyFont="true">
      <alignment vertical="center"/>
    </xf>
    <xf numFmtId="0" fontId="620" fillId="867" borderId="0" xfId="0" applyFill="true" applyFont="true">
      <alignment vertical="center"/>
    </xf>
    <xf numFmtId="0" fontId="621" fillId="855" borderId="0" xfId="0" applyFill="true" applyFont="true">
      <alignment vertical="center"/>
    </xf>
    <xf numFmtId="0" fontId="622" fillId="864" borderId="0" xfId="0" applyFill="true" applyFont="true">
      <alignment vertical="center"/>
    </xf>
    <xf numFmtId="0" fontId="623" fillId="870" borderId="0" xfId="0" applyFill="true" applyFont="true">
      <alignment vertical="center"/>
    </xf>
    <xf numFmtId="0" fontId="624" fillId="0" borderId="0" xfId="0" applyFont="true">
      <alignment vertical="center" wrapText="true"/>
    </xf>
    <xf numFmtId="0" fontId="625" fillId="873" borderId="0" xfId="0" applyFill="true" applyFont="true">
      <alignment indent="1" vertical="center" wrapText="true"/>
    </xf>
    <xf numFmtId="0" fontId="626" fillId="876" borderId="0" xfId="0" applyFill="true" applyFont="true">
      <alignment indent="1" vertical="center"/>
    </xf>
    <xf numFmtId="0" fontId="627" fillId="879" borderId="0" xfId="0" applyFill="true" applyFont="true">
      <alignment vertical="center" wrapText="true"/>
    </xf>
    <xf numFmtId="0" fontId="628" fillId="0" borderId="0" xfId="0" applyFont="true">
      <alignment horizontal="right" vertical="center"/>
    </xf>
    <xf numFmtId="0" fontId="629" fillId="882" borderId="0" xfId="0" applyFill="true" applyFont="true">
      <alignment indent="1" vertical="center" wrapText="true"/>
    </xf>
    <xf numFmtId="0" fontId="630" fillId="0" borderId="0" xfId="0" applyFont="true">
      <alignment vertical="center"/>
    </xf>
    <xf numFmtId="0" fontId="631" fillId="885" borderId="0" xfId="0" applyFill="true" applyFont="true">
      <alignment vertical="center" wrapText="true"/>
    </xf>
    <xf numFmtId="0" fontId="632" fillId="888" borderId="0" xfId="0" applyFill="true" applyFont="true">
      <alignment vertical="center" wrapText="true"/>
    </xf>
    <xf numFmtId="0" fontId="633" fillId="876" borderId="0" xfId="0" applyFill="true" applyFont="true">
      <alignment vertical="center" wrapText="true"/>
    </xf>
    <xf numFmtId="0" fontId="634" fillId="0" borderId="0" xfId="0" applyFont="true">
      <alignment vertical="center"/>
    </xf>
    <xf numFmtId="0" fontId="635" fillId="0" borderId="0" xfId="0" applyFont="true">
      <alignment vertical="center"/>
    </xf>
    <xf numFmtId="0" fontId="636" fillId="879" borderId="0" xfId="0" applyFill="true" applyFont="true">
      <alignment vertical="center"/>
    </xf>
    <xf numFmtId="0" fontId="637" fillId="891" borderId="0" xfId="0" applyFill="true" applyFont="true">
      <alignment vertical="center"/>
    </xf>
    <xf numFmtId="0" fontId="638" fillId="879" borderId="0" xfId="0" applyFill="true" applyFont="true">
      <alignment vertical="center"/>
    </xf>
    <xf numFmtId="0" fontId="639" fillId="888" borderId="0" xfId="0" applyFill="true" applyFont="true">
      <alignment vertical="center"/>
    </xf>
    <xf numFmtId="0" fontId="640" fillId="894" borderId="0" xfId="0" applyFill="true" applyFont="true">
      <alignment vertical="center"/>
    </xf>
    <xf numFmtId="0" fontId="641" fillId="0" borderId="0" xfId="0" applyFont="true">
      <alignment vertical="center" wrapText="true"/>
    </xf>
    <xf numFmtId="0" fontId="642" fillId="897" borderId="0" xfId="0" applyFill="true" applyFont="true">
      <alignment indent="1" vertical="center" wrapText="true"/>
    </xf>
    <xf numFmtId="0" fontId="643" fillId="900" borderId="0" xfId="0" applyFill="true" applyFont="true">
      <alignment indent="1" vertical="center"/>
    </xf>
    <xf numFmtId="0" fontId="644" fillId="903" borderId="0" xfId="0" applyFill="true" applyFont="true">
      <alignment vertical="center" wrapText="true"/>
    </xf>
    <xf numFmtId="0" fontId="645" fillId="0" borderId="0" xfId="0" applyFont="true">
      <alignment horizontal="right" vertical="center"/>
    </xf>
    <xf numFmtId="0" fontId="646" fillId="906" borderId="0" xfId="0" applyFill="true" applyFont="true">
      <alignment indent="1" vertical="center" wrapText="true"/>
    </xf>
    <xf numFmtId="0" fontId="647" fillId="0" borderId="0" xfId="0" applyFont="true">
      <alignment vertical="center"/>
    </xf>
    <xf numFmtId="0" fontId="648" fillId="909" borderId="0" xfId="0" applyFill="true" applyFont="true">
      <alignment vertical="center" wrapText="true"/>
    </xf>
    <xf numFmtId="0" fontId="649" fillId="912" borderId="0" xfId="0" applyFill="true" applyFont="true">
      <alignment vertical="center" wrapText="true"/>
    </xf>
    <xf numFmtId="0" fontId="650" fillId="900" borderId="0" xfId="0" applyFill="true" applyFont="true">
      <alignment vertical="center" wrapText="true"/>
    </xf>
    <xf numFmtId="0" fontId="651" fillId="0" borderId="0" xfId="0" applyFont="true">
      <alignment vertical="center"/>
    </xf>
    <xf numFmtId="0" fontId="652" fillId="0" borderId="0" xfId="0" applyFont="true">
      <alignment vertical="center"/>
    </xf>
    <xf numFmtId="0" fontId="653" fillId="903" borderId="0" xfId="0" applyFill="true" applyFont="true">
      <alignment vertical="center"/>
    </xf>
    <xf numFmtId="0" fontId="654" fillId="915" borderId="0" xfId="0" applyFill="true" applyFont="true">
      <alignment vertical="center"/>
    </xf>
    <xf numFmtId="0" fontId="655" fillId="903" borderId="0" xfId="0" applyFill="true" applyFont="true">
      <alignment vertical="center"/>
    </xf>
    <xf numFmtId="0" fontId="656" fillId="912" borderId="0" xfId="0" applyFill="true" applyFont="true">
      <alignment vertical="center"/>
    </xf>
    <xf numFmtId="0" fontId="657" fillId="918" borderId="0" xfId="0" applyFill="true" applyFont="true">
      <alignment vertical="center"/>
    </xf>
    <xf numFmtId="0" fontId="658" fillId="0" borderId="0" xfId="0" applyFont="true">
      <alignment vertical="center" wrapText="true"/>
    </xf>
    <xf numFmtId="0" fontId="659" fillId="921" borderId="0" xfId="0" applyFill="true" applyFont="true">
      <alignment indent="1" vertical="center" wrapText="true"/>
    </xf>
    <xf numFmtId="0" fontId="660" fillId="924" borderId="0" xfId="0" applyFill="true" applyFont="true">
      <alignment indent="1" vertical="center"/>
    </xf>
    <xf numFmtId="0" fontId="661" fillId="927" borderId="0" xfId="0" applyFill="true" applyFont="true">
      <alignment vertical="center" wrapText="true"/>
    </xf>
    <xf numFmtId="0" fontId="662" fillId="0" borderId="0" xfId="0" applyFont="true">
      <alignment horizontal="right" vertical="center"/>
    </xf>
    <xf numFmtId="0" fontId="663" fillId="930" borderId="0" xfId="0" applyFill="true" applyFont="true">
      <alignment indent="1" vertical="center" wrapText="true"/>
    </xf>
    <xf numFmtId="0" fontId="664" fillId="0" borderId="0" xfId="0" applyFont="true">
      <alignment vertical="center"/>
    </xf>
    <xf numFmtId="0" fontId="665" fillId="933" borderId="0" xfId="0" applyFill="true" applyFont="true">
      <alignment vertical="center" wrapText="true"/>
    </xf>
    <xf numFmtId="0" fontId="666" fillId="936" borderId="0" xfId="0" applyFill="true" applyFont="true">
      <alignment vertical="center" wrapText="true"/>
    </xf>
    <xf numFmtId="0" fontId="667" fillId="924" borderId="0" xfId="0" applyFill="true" applyFont="true">
      <alignment vertical="center" wrapText="true"/>
    </xf>
    <xf numFmtId="0" fontId="668" fillId="0" borderId="0" xfId="0" applyFont="true">
      <alignment vertical="center"/>
    </xf>
    <xf numFmtId="0" fontId="669" fillId="0" borderId="0" xfId="0" applyFont="true">
      <alignment vertical="center"/>
    </xf>
    <xf numFmtId="0" fontId="670" fillId="927" borderId="0" xfId="0" applyFill="true" applyFont="true">
      <alignment vertical="center"/>
    </xf>
    <xf numFmtId="0" fontId="671" fillId="939" borderId="0" xfId="0" applyFill="true" applyFont="true">
      <alignment vertical="center"/>
    </xf>
    <xf numFmtId="0" fontId="672" fillId="927" borderId="0" xfId="0" applyFill="true" applyFont="true">
      <alignment vertical="center"/>
    </xf>
    <xf numFmtId="0" fontId="673" fillId="936" borderId="0" xfId="0" applyFill="true" applyFont="true">
      <alignment vertical="center"/>
    </xf>
    <xf numFmtId="0" fontId="674" fillId="942" borderId="0" xfId="0" applyFill="true" applyFont="true">
      <alignment vertical="center"/>
    </xf>
    <xf numFmtId="0" fontId="675" fillId="0" borderId="0" xfId="0" applyFont="true">
      <alignment vertical="center" wrapText="true"/>
    </xf>
    <xf numFmtId="0" fontId="676" fillId="945" borderId="0" xfId="0" applyFill="true" applyFont="true">
      <alignment indent="1" vertical="center" wrapText="true"/>
    </xf>
    <xf numFmtId="0" fontId="677" fillId="948" borderId="0" xfId="0" applyFill="true" applyFont="true">
      <alignment indent="1" vertical="center"/>
    </xf>
    <xf numFmtId="0" fontId="678" fillId="951" borderId="0" xfId="0" applyFill="true" applyFont="true">
      <alignment vertical="center" wrapText="true"/>
    </xf>
    <xf numFmtId="0" fontId="679" fillId="0" borderId="0" xfId="0" applyFont="true">
      <alignment horizontal="right" vertical="center"/>
    </xf>
    <xf numFmtId="0" fontId="680" fillId="954" borderId="0" xfId="0" applyFill="true" applyFont="true">
      <alignment indent="1" vertical="center" wrapText="true"/>
    </xf>
    <xf numFmtId="0" fontId="681" fillId="0" borderId="0" xfId="0" applyFont="true">
      <alignment vertical="center"/>
    </xf>
    <xf numFmtId="0" fontId="682" fillId="957" borderId="0" xfId="0" applyFill="true" applyFont="true">
      <alignment vertical="center" wrapText="true"/>
    </xf>
    <xf numFmtId="0" fontId="683" fillId="960" borderId="0" xfId="0" applyFill="true" applyFont="true">
      <alignment vertical="center" wrapText="true"/>
    </xf>
    <xf numFmtId="0" fontId="684" fillId="948" borderId="0" xfId="0" applyFill="true" applyFont="true">
      <alignment vertical="center" wrapText="true"/>
    </xf>
    <xf numFmtId="0" fontId="685" fillId="0" borderId="0" xfId="0" applyFont="true">
      <alignment vertical="center"/>
    </xf>
    <xf numFmtId="0" fontId="686" fillId="0" borderId="0" xfId="0" applyFont="true">
      <alignment vertical="center"/>
    </xf>
    <xf numFmtId="0" fontId="687" fillId="951" borderId="0" xfId="0" applyFill="true" applyFont="true">
      <alignment vertical="center"/>
    </xf>
    <xf numFmtId="0" fontId="688" fillId="963" borderId="0" xfId="0" applyFill="true" applyFont="true">
      <alignment vertical="center"/>
    </xf>
    <xf numFmtId="0" fontId="689" fillId="951" borderId="0" xfId="0" applyFill="true" applyFont="true">
      <alignment vertical="center"/>
    </xf>
    <xf numFmtId="0" fontId="690" fillId="960" borderId="0" xfId="0" applyFill="true" applyFont="true">
      <alignment vertical="center"/>
    </xf>
    <xf numFmtId="0" fontId="691" fillId="966" borderId="0" xfId="0" applyFill="true" applyFont="true">
      <alignment vertical="center"/>
    </xf>
    <xf numFmtId="0" fontId="692" fillId="0" borderId="0" xfId="0" applyFont="true">
      <alignment vertical="center" wrapText="true"/>
    </xf>
    <xf numFmtId="0" fontId="693" fillId="969" borderId="0" xfId="0" applyFill="true" applyFont="true">
      <alignment indent="1" vertical="center" wrapText="true"/>
    </xf>
    <xf numFmtId="0" fontId="694" fillId="972" borderId="0" xfId="0" applyFill="true" applyFont="true">
      <alignment indent="1" vertical="center"/>
    </xf>
    <xf numFmtId="0" fontId="695" fillId="975" borderId="0" xfId="0" applyFill="true" applyFont="true">
      <alignment vertical="center" wrapText="true"/>
    </xf>
    <xf numFmtId="0" fontId="696" fillId="0" borderId="0" xfId="0" applyFont="true">
      <alignment horizontal="right" vertical="center"/>
    </xf>
    <xf numFmtId="0" fontId="697" fillId="978" borderId="0" xfId="0" applyFill="true" applyFont="true">
      <alignment indent="1" vertical="center" wrapText="true"/>
    </xf>
    <xf numFmtId="0" fontId="698" fillId="0" borderId="0" xfId="0" applyFont="true">
      <alignment vertical="center"/>
    </xf>
    <xf numFmtId="0" fontId="699" fillId="981" borderId="0" xfId="0" applyFill="true" applyFont="true">
      <alignment vertical="center" wrapText="true"/>
    </xf>
    <xf numFmtId="0" fontId="700" fillId="984" borderId="0" xfId="0" applyFill="true" applyFont="true">
      <alignment vertical="center" wrapText="true"/>
    </xf>
    <xf numFmtId="0" fontId="701" fillId="972" borderId="0" xfId="0" applyFill="true" applyFont="true">
      <alignment vertical="center" wrapText="true"/>
    </xf>
    <xf numFmtId="0" fontId="702" fillId="0" borderId="0" xfId="0" applyFont="true">
      <alignment vertical="center"/>
    </xf>
    <xf numFmtId="0" fontId="703" fillId="0" borderId="0" xfId="0" applyFont="true">
      <alignment vertical="center"/>
    </xf>
    <xf numFmtId="0" fontId="704" fillId="975" borderId="0" xfId="0" applyFill="true" applyFont="true">
      <alignment vertical="center"/>
    </xf>
    <xf numFmtId="0" fontId="705" fillId="987" borderId="0" xfId="0" applyFill="true" applyFont="true">
      <alignment vertical="center"/>
    </xf>
    <xf numFmtId="0" fontId="706" fillId="975" borderId="0" xfId="0" applyFill="true" applyFont="true">
      <alignment vertical="center"/>
    </xf>
    <xf numFmtId="0" fontId="707" fillId="984" borderId="0" xfId="0" applyFill="true" applyFont="true">
      <alignment vertical="center"/>
    </xf>
    <xf numFmtId="0" fontId="708" fillId="990" borderId="0" xfId="0" applyFill="true" applyFont="true">
      <alignment vertical="center"/>
    </xf>
    <xf numFmtId="0" fontId="709" fillId="0" borderId="0" xfId="0" applyFont="true">
      <alignment vertical="center" wrapText="true"/>
    </xf>
    <xf numFmtId="0" fontId="710" fillId="993" borderId="0" xfId="0" applyFill="true" applyFont="true">
      <alignment indent="1" vertical="center" wrapText="true"/>
    </xf>
    <xf numFmtId="0" fontId="711" fillId="996" borderId="0" xfId="0" applyFill="true" applyFont="true">
      <alignment indent="1" vertical="center"/>
    </xf>
    <xf numFmtId="0" fontId="712" fillId="999" borderId="0" xfId="0" applyFill="true" applyFont="true">
      <alignment vertical="center" wrapText="true"/>
    </xf>
    <xf numFmtId="0" fontId="713" fillId="0" borderId="0" xfId="0" applyFont="true">
      <alignment horizontal="right" vertical="center"/>
    </xf>
    <xf numFmtId="0" fontId="714" fillId="1002" borderId="0" xfId="0" applyFill="true" applyFont="true">
      <alignment indent="1" vertical="center" wrapText="true"/>
    </xf>
    <xf numFmtId="0" fontId="715" fillId="0" borderId="0" xfId="0" applyFont="true">
      <alignment vertical="center"/>
    </xf>
    <xf numFmtId="0" fontId="716" fillId="1005" borderId="0" xfId="0" applyFill="true" applyFont="true">
      <alignment vertical="center" wrapText="true"/>
    </xf>
    <xf numFmtId="0" fontId="717" fillId="1008" borderId="0" xfId="0" applyFill="true" applyFont="true">
      <alignment vertical="center" wrapText="true"/>
    </xf>
    <xf numFmtId="0" fontId="718" fillId="996" borderId="0" xfId="0" applyFill="true" applyFont="true">
      <alignment vertical="center" wrapText="true"/>
    </xf>
    <xf numFmtId="0" fontId="719" fillId="0" borderId="0" xfId="0" applyFont="true">
      <alignment vertical="center"/>
    </xf>
    <xf numFmtId="0" fontId="720" fillId="0" borderId="0" xfId="0" applyFont="true">
      <alignment vertical="center"/>
    </xf>
    <xf numFmtId="0" fontId="721" fillId="999" borderId="0" xfId="0" applyFill="true" applyFont="true">
      <alignment vertical="center"/>
    </xf>
    <xf numFmtId="0" fontId="722" fillId="1011" borderId="0" xfId="0" applyFill="true" applyFont="true">
      <alignment vertical="center"/>
    </xf>
    <xf numFmtId="0" fontId="723" fillId="999" borderId="0" xfId="0" applyFill="true" applyFont="true">
      <alignment vertical="center"/>
    </xf>
    <xf numFmtId="0" fontId="724" fillId="1008" borderId="0" xfId="0" applyFill="true" applyFont="true">
      <alignment vertical="center"/>
    </xf>
    <xf numFmtId="0" fontId="725" fillId="1014" borderId="0" xfId="0" applyFill="true" applyFont="true">
      <alignment vertical="center"/>
    </xf>
    <xf numFmtId="0" fontId="726" fillId="0" borderId="0" xfId="0" applyFont="true">
      <alignment vertical="center" wrapText="true"/>
    </xf>
    <xf numFmtId="0" fontId="727" fillId="1017" borderId="0" xfId="0" applyFill="true" applyFont="true">
      <alignment indent="1" vertical="center" wrapText="true"/>
    </xf>
    <xf numFmtId="0" fontId="728" fillId="1020" borderId="0" xfId="0" applyFill="true" applyFont="true">
      <alignment indent="1" vertical="center"/>
    </xf>
    <xf numFmtId="0" fontId="729" fillId="1023" borderId="0" xfId="0" applyFill="true" applyFont="true">
      <alignment vertical="center" wrapText="true"/>
    </xf>
    <xf numFmtId="0" fontId="730" fillId="0" borderId="0" xfId="0" applyFont="true">
      <alignment horizontal="right" vertical="center"/>
    </xf>
    <xf numFmtId="0" fontId="731" fillId="1026" borderId="0" xfId="0" applyFill="true" applyFont="true">
      <alignment indent="1" vertical="center" wrapText="true"/>
    </xf>
    <xf numFmtId="0" fontId="732" fillId="0" borderId="0" xfId="0" applyFont="true">
      <alignment vertical="center"/>
    </xf>
    <xf numFmtId="0" fontId="733" fillId="1029" borderId="0" xfId="0" applyFill="true" applyFont="true">
      <alignment vertical="center" wrapText="true"/>
    </xf>
    <xf numFmtId="0" fontId="734" fillId="1032" borderId="0" xfId="0" applyFill="true" applyFont="true">
      <alignment vertical="center" wrapText="true"/>
    </xf>
    <xf numFmtId="0" fontId="735" fillId="1020" borderId="0" xfId="0" applyFill="true" applyFont="true">
      <alignment vertical="center" wrapText="true"/>
    </xf>
    <xf numFmtId="0" fontId="736" fillId="0" borderId="0" xfId="0" applyFont="true">
      <alignment vertical="center"/>
    </xf>
    <xf numFmtId="0" fontId="737" fillId="0" borderId="0" xfId="0" applyFont="true">
      <alignment vertical="center"/>
    </xf>
    <xf numFmtId="0" fontId="738" fillId="1023" borderId="0" xfId="0" applyFill="true" applyFont="true">
      <alignment vertical="center"/>
    </xf>
    <xf numFmtId="0" fontId="739" fillId="1035" borderId="0" xfId="0" applyFill="true" applyFont="true">
      <alignment vertical="center"/>
    </xf>
    <xf numFmtId="0" fontId="740" fillId="1023" borderId="0" xfId="0" applyFill="true" applyFont="true">
      <alignment vertical="center"/>
    </xf>
    <xf numFmtId="0" fontId="741" fillId="1032" borderId="0" xfId="0" applyFill="true" applyFont="true">
      <alignment vertical="center"/>
    </xf>
    <xf numFmtId="0" fontId="742" fillId="1038" borderId="0" xfId="0" applyFill="true" applyFont="true">
      <alignment vertical="center"/>
    </xf>
    <xf numFmtId="0" fontId="743" fillId="0" borderId="0" xfId="0" applyFont="true">
      <alignment vertical="center" wrapText="true"/>
    </xf>
    <xf numFmtId="0" fontId="744" fillId="1041" borderId="0" xfId="0" applyFill="true" applyFont="true">
      <alignment indent="1" vertical="center" wrapText="true"/>
    </xf>
    <xf numFmtId="0" fontId="745" fillId="1044" borderId="0" xfId="0" applyFill="true" applyFont="true">
      <alignment indent="1" vertical="center"/>
    </xf>
    <xf numFmtId="0" fontId="746" fillId="1047" borderId="0" xfId="0" applyFill="true" applyFont="true">
      <alignment vertical="center" wrapText="true"/>
    </xf>
    <xf numFmtId="0" fontId="747" fillId="0" borderId="0" xfId="0" applyFont="true">
      <alignment horizontal="right" vertical="center"/>
    </xf>
    <xf numFmtId="0" fontId="748" fillId="1050" borderId="0" xfId="0" applyFill="true" applyFont="true">
      <alignment indent="1" vertical="center" wrapText="true"/>
    </xf>
    <xf numFmtId="0" fontId="749" fillId="0" borderId="0" xfId="0" applyFont="true">
      <alignment vertical="center"/>
    </xf>
    <xf numFmtId="0" fontId="750" fillId="1053" borderId="0" xfId="0" applyFill="true" applyFont="true">
      <alignment vertical="center" wrapText="true"/>
    </xf>
    <xf numFmtId="0" fontId="751" fillId="1056" borderId="0" xfId="0" applyFill="true" applyFont="true">
      <alignment vertical="center" wrapText="true"/>
    </xf>
    <xf numFmtId="0" fontId="752" fillId="1044" borderId="0" xfId="0" applyFill="true" applyFont="true">
      <alignment vertical="center" wrapText="true"/>
    </xf>
    <xf numFmtId="0" fontId="753" fillId="0" borderId="0" xfId="0" applyFont="true">
      <alignment vertical="center"/>
    </xf>
    <xf numFmtId="0" fontId="754" fillId="0" borderId="0" xfId="0" applyFont="true">
      <alignment vertical="center"/>
    </xf>
    <xf numFmtId="0" fontId="755" fillId="1047" borderId="0" xfId="0" applyFill="true" applyFont="true">
      <alignment vertical="center"/>
    </xf>
    <xf numFmtId="0" fontId="756" fillId="1059" borderId="0" xfId="0" applyFill="true" applyFont="true">
      <alignment vertical="center"/>
    </xf>
    <xf numFmtId="0" fontId="757" fillId="1047" borderId="0" xfId="0" applyFill="true" applyFont="true">
      <alignment vertical="center"/>
    </xf>
    <xf numFmtId="0" fontId="758" fillId="1056" borderId="0" xfId="0" applyFill="true" applyFont="true">
      <alignment vertical="center"/>
    </xf>
    <xf numFmtId="0" fontId="759" fillId="1062" borderId="0" xfId="0" applyFill="true" applyFont="true">
      <alignment vertical="center"/>
    </xf>
    <xf numFmtId="0" fontId="760" fillId="0" borderId="0" xfId="0" applyFont="true">
      <alignment vertical="center" wrapText="true"/>
    </xf>
    <xf numFmtId="0" fontId="761" fillId="1065" borderId="0" xfId="0" applyFill="true" applyFont="true">
      <alignment indent="1" vertical="center" wrapText="true"/>
    </xf>
    <xf numFmtId="0" fontId="762" fillId="1068" borderId="0" xfId="0" applyFill="true" applyFont="true">
      <alignment indent="1" vertical="center"/>
    </xf>
    <xf numFmtId="0" fontId="763" fillId="1071" borderId="0" xfId="0" applyFill="true" applyFont="true">
      <alignment vertical="center" wrapText="true"/>
    </xf>
    <xf numFmtId="0" fontId="764" fillId="0" borderId="0" xfId="0" applyFont="true">
      <alignment horizontal="right" vertical="center"/>
    </xf>
    <xf numFmtId="0" fontId="765" fillId="1074" borderId="0" xfId="0" applyFill="true" applyFont="true">
      <alignment indent="1" vertical="center" wrapText="true"/>
    </xf>
    <xf numFmtId="0" fontId="766" fillId="0" borderId="0" xfId="0" applyFont="true">
      <alignment vertical="center"/>
    </xf>
    <xf numFmtId="0" fontId="767" fillId="1077" borderId="0" xfId="0" applyFill="true" applyFont="true">
      <alignment vertical="center" wrapText="true"/>
    </xf>
    <xf numFmtId="0" fontId="768" fillId="1080" borderId="0" xfId="0" applyFill="true" applyFont="true">
      <alignment vertical="center" wrapText="true"/>
    </xf>
    <xf numFmtId="0" fontId="769" fillId="1068" borderId="0" xfId="0" applyFill="true" applyFont="true">
      <alignment vertical="center" wrapText="true"/>
    </xf>
    <xf numFmtId="0" fontId="770" fillId="0" borderId="0" xfId="0" applyFont="true">
      <alignment vertical="center"/>
    </xf>
    <xf numFmtId="0" fontId="771" fillId="0" borderId="0" xfId="0" applyFont="true">
      <alignment vertical="center"/>
    </xf>
    <xf numFmtId="0" fontId="772" fillId="1071" borderId="0" xfId="0" applyFill="true" applyFont="true">
      <alignment vertical="center"/>
    </xf>
    <xf numFmtId="0" fontId="773" fillId="1083" borderId="0" xfId="0" applyFill="true" applyFont="true">
      <alignment vertical="center"/>
    </xf>
    <xf numFmtId="0" fontId="774" fillId="1071" borderId="0" xfId="0" applyFill="true" applyFont="true">
      <alignment vertical="center"/>
    </xf>
    <xf numFmtId="0" fontId="775" fillId="1080" borderId="0" xfId="0" applyFill="true" applyFont="true">
      <alignment vertical="center"/>
    </xf>
    <xf numFmtId="0" fontId="776" fillId="1086" borderId="0" xfId="0" applyFill="true" applyFont="true">
      <alignment vertical="center"/>
    </xf>
    <xf numFmtId="0" fontId="777" fillId="0" borderId="0" xfId="0" applyFont="true">
      <alignment vertical="center" wrapText="true"/>
    </xf>
    <xf numFmtId="0" fontId="778" fillId="1089" borderId="0" xfId="0" applyFill="true" applyFont="true">
      <alignment indent="1" vertical="center" wrapText="true"/>
    </xf>
    <xf numFmtId="0" fontId="779" fillId="1092" borderId="0" xfId="0" applyFill="true" applyFont="true">
      <alignment indent="1" vertical="center"/>
    </xf>
    <xf numFmtId="0" fontId="780" fillId="1095" borderId="0" xfId="0" applyFill="true" applyFont="true">
      <alignment vertical="center" wrapText="true"/>
    </xf>
    <xf numFmtId="0" fontId="781" fillId="0" borderId="0" xfId="0" applyFont="true">
      <alignment horizontal="right" vertical="center"/>
    </xf>
    <xf numFmtId="0" fontId="782" fillId="1098" borderId="0" xfId="0" applyFill="true" applyFont="true">
      <alignment indent="1" vertical="center" wrapText="true"/>
    </xf>
    <xf numFmtId="0" fontId="783" fillId="0" borderId="0" xfId="0" applyFont="true">
      <alignment vertical="center"/>
    </xf>
    <xf numFmtId="0" fontId="784" fillId="1101" borderId="0" xfId="0" applyFill="true" applyFont="true">
      <alignment vertical="center" wrapText="true"/>
    </xf>
    <xf numFmtId="0" fontId="785" fillId="1104" borderId="0" xfId="0" applyFill="true" applyFont="true">
      <alignment vertical="center" wrapText="true"/>
    </xf>
    <xf numFmtId="0" fontId="786" fillId="1092" borderId="0" xfId="0" applyFill="true" applyFont="true">
      <alignment vertical="center" wrapText="true"/>
    </xf>
    <xf numFmtId="0" fontId="787" fillId="0" borderId="0" xfId="0" applyFont="true">
      <alignment vertical="center"/>
    </xf>
    <xf numFmtId="0" fontId="788" fillId="0" borderId="0" xfId="0" applyFont="true">
      <alignment vertical="center"/>
    </xf>
    <xf numFmtId="0" fontId="789" fillId="1095" borderId="0" xfId="0" applyFill="true" applyFont="true">
      <alignment vertical="center"/>
    </xf>
    <xf numFmtId="0" fontId="790" fillId="1107" borderId="0" xfId="0" applyFill="true" applyFont="true">
      <alignment vertical="center"/>
    </xf>
    <xf numFmtId="0" fontId="791" fillId="1095" borderId="0" xfId="0" applyFill="true" applyFont="true">
      <alignment vertical="center"/>
    </xf>
    <xf numFmtId="0" fontId="792" fillId="1104" borderId="0" xfId="0" applyFill="true" applyFont="true">
      <alignment vertical="center"/>
    </xf>
    <xf numFmtId="0" fontId="793" fillId="1110" borderId="0" xfId="0" applyFill="true" applyFont="true">
      <alignment vertical="center"/>
    </xf>
    <xf numFmtId="0" fontId="794" fillId="0" borderId="0" xfId="0" applyFont="true">
      <alignment vertical="center" wrapText="true"/>
    </xf>
    <xf numFmtId="0" fontId="795" fillId="1113" borderId="0" xfId="0" applyFill="true" applyFont="true">
      <alignment indent="1" vertical="center" wrapText="true"/>
    </xf>
    <xf numFmtId="0" fontId="796" fillId="1116" borderId="0" xfId="0" applyFill="true" applyFont="true">
      <alignment indent="1" vertical="center"/>
    </xf>
    <xf numFmtId="0" fontId="797" fillId="1119" borderId="0" xfId="0" applyFill="true" applyFont="true">
      <alignment vertical="center" wrapText="true"/>
    </xf>
    <xf numFmtId="0" fontId="798" fillId="0" borderId="0" xfId="0" applyFont="true">
      <alignment horizontal="right" vertical="center"/>
    </xf>
    <xf numFmtId="0" fontId="799" fillId="1122" borderId="0" xfId="0" applyFill="true" applyFont="true">
      <alignment indent="1" vertical="center" wrapText="true"/>
    </xf>
    <xf numFmtId="0" fontId="800" fillId="0" borderId="0" xfId="0" applyFont="true">
      <alignment vertical="center"/>
    </xf>
    <xf numFmtId="0" fontId="801" fillId="1125" borderId="0" xfId="0" applyFill="true" applyFont="true">
      <alignment vertical="center" wrapText="true"/>
    </xf>
    <xf numFmtId="0" fontId="802" fillId="1128" borderId="0" xfId="0" applyFill="true" applyFont="true">
      <alignment vertical="center" wrapText="true"/>
    </xf>
    <xf numFmtId="0" fontId="803" fillId="1116" borderId="0" xfId="0" applyFill="true" applyFont="true">
      <alignment vertical="center" wrapText="true"/>
    </xf>
    <xf numFmtId="0" fontId="804" fillId="0" borderId="0" xfId="0" applyFont="true">
      <alignment vertical="center"/>
    </xf>
    <xf numFmtId="0" fontId="805" fillId="0" borderId="0" xfId="0" applyFont="true">
      <alignment vertical="center"/>
    </xf>
    <xf numFmtId="0" fontId="806" fillId="1119" borderId="0" xfId="0" applyFill="true" applyFont="true">
      <alignment vertical="center"/>
    </xf>
    <xf numFmtId="0" fontId="807" fillId="1131" borderId="0" xfId="0" applyFill="true" applyFont="true">
      <alignment vertical="center"/>
    </xf>
    <xf numFmtId="0" fontId="808" fillId="1119" borderId="0" xfId="0" applyFill="true" applyFont="true">
      <alignment vertical="center"/>
    </xf>
    <xf numFmtId="0" fontId="809" fillId="1128" borderId="0" xfId="0" applyFill="true" applyFont="true">
      <alignment vertical="center"/>
    </xf>
    <xf numFmtId="0" fontId="810" fillId="1134" borderId="0" xfId="0" applyFill="true" applyFont="true">
      <alignment vertical="center"/>
    </xf>
    <xf numFmtId="0" fontId="811" fillId="0" borderId="0" xfId="0" applyFont="true">
      <alignment vertical="center" wrapText="true"/>
    </xf>
    <xf numFmtId="0" fontId="812" fillId="1137" borderId="0" xfId="0" applyFill="true" applyFont="true">
      <alignment indent="1" vertical="center" wrapText="true"/>
    </xf>
    <xf numFmtId="0" fontId="813" fillId="1140" borderId="0" xfId="0" applyFill="true" applyFont="true">
      <alignment indent="1" vertical="center"/>
    </xf>
    <xf numFmtId="0" fontId="814" fillId="1143" borderId="0" xfId="0" applyFill="true" applyFont="true">
      <alignment vertical="center" wrapText="true"/>
    </xf>
    <xf numFmtId="0" fontId="815" fillId="0" borderId="0" xfId="0" applyFont="true">
      <alignment horizontal="right" vertical="center"/>
    </xf>
    <xf numFmtId="0" fontId="816" fillId="1146" borderId="0" xfId="0" applyFill="true" applyFont="true">
      <alignment indent="1" vertical="center" wrapText="true"/>
    </xf>
    <xf numFmtId="0" fontId="817" fillId="0" borderId="0" xfId="0" applyFont="true">
      <alignment vertical="center"/>
    </xf>
    <xf numFmtId="0" fontId="818" fillId="1149" borderId="0" xfId="0" applyFill="true" applyFont="true">
      <alignment vertical="center" wrapText="true"/>
    </xf>
    <xf numFmtId="0" fontId="819" fillId="1152" borderId="0" xfId="0" applyFill="true" applyFont="true">
      <alignment vertical="center" wrapText="true"/>
    </xf>
    <xf numFmtId="0" fontId="820" fillId="1140" borderId="0" xfId="0" applyFill="true" applyFont="true">
      <alignment vertical="center" wrapText="true"/>
    </xf>
    <xf numFmtId="0" fontId="821" fillId="0" borderId="0" xfId="0" applyFont="true">
      <alignment vertical="center"/>
    </xf>
    <xf numFmtId="0" fontId="822" fillId="0" borderId="0" xfId="0" applyFont="true">
      <alignment vertical="center"/>
    </xf>
    <xf numFmtId="0" fontId="823" fillId="1143" borderId="0" xfId="0" applyFill="true" applyFont="true">
      <alignment vertical="center"/>
    </xf>
    <xf numFmtId="0" fontId="824" fillId="1155" borderId="0" xfId="0" applyFill="true" applyFont="true">
      <alignment vertical="center"/>
    </xf>
    <xf numFmtId="0" fontId="825" fillId="1143" borderId="0" xfId="0" applyFill="true" applyFont="true">
      <alignment vertical="center"/>
    </xf>
    <xf numFmtId="0" fontId="826" fillId="1152" borderId="0" xfId="0" applyFill="true" applyFont="true">
      <alignment vertical="center"/>
    </xf>
    <xf numFmtId="0" fontId="827" fillId="1158" borderId="0" xfId="0" applyFill="true" applyFont="true">
      <alignment vertical="center"/>
    </xf>
    <xf numFmtId="0" fontId="828" fillId="0" borderId="0" xfId="0" applyFont="true">
      <alignment vertical="center" wrapText="true"/>
    </xf>
    <xf numFmtId="0" fontId="829" fillId="1161" borderId="0" xfId="0" applyFill="true" applyFont="true">
      <alignment indent="1" vertical="center" wrapText="true"/>
    </xf>
    <xf numFmtId="0" fontId="830" fillId="1164" borderId="0" xfId="0" applyFill="true" applyFont="true">
      <alignment indent="1" vertical="center"/>
    </xf>
    <xf numFmtId="0" fontId="831" fillId="1167" borderId="0" xfId="0" applyFill="true" applyFont="true">
      <alignment vertical="center" wrapText="true"/>
    </xf>
    <xf numFmtId="0" fontId="832" fillId="0" borderId="0" xfId="0" applyFont="true">
      <alignment horizontal="right" vertical="center"/>
    </xf>
    <xf numFmtId="0" fontId="833" fillId="1170" borderId="0" xfId="0" applyFill="true" applyFont="true">
      <alignment indent="1" vertical="center" wrapText="true"/>
    </xf>
    <xf numFmtId="0" fontId="834" fillId="0" borderId="0" xfId="0" applyFont="true">
      <alignment vertical="center"/>
    </xf>
    <xf numFmtId="0" fontId="835" fillId="1173" borderId="0" xfId="0" applyFill="true" applyFont="true">
      <alignment vertical="center" wrapText="true"/>
    </xf>
    <xf numFmtId="0" fontId="836" fillId="1176" borderId="0" xfId="0" applyFill="true" applyFont="true">
      <alignment vertical="center" wrapText="true"/>
    </xf>
    <xf numFmtId="0" fontId="837" fillId="1164" borderId="0" xfId="0" applyFill="true" applyFont="true">
      <alignment vertical="center" wrapText="true"/>
    </xf>
    <xf numFmtId="0" fontId="838" fillId="0" borderId="0" xfId="0" applyFont="true">
      <alignment vertical="center"/>
    </xf>
    <xf numFmtId="0" fontId="839" fillId="0" borderId="0" xfId="0" applyFont="true">
      <alignment vertical="center"/>
    </xf>
    <xf numFmtId="0" fontId="840" fillId="1167" borderId="0" xfId="0" applyFill="true" applyFont="true">
      <alignment vertical="center"/>
    </xf>
    <xf numFmtId="0" fontId="841" fillId="1179" borderId="0" xfId="0" applyFill="true" applyFont="true">
      <alignment vertical="center"/>
    </xf>
    <xf numFmtId="0" fontId="842" fillId="1167" borderId="0" xfId="0" applyFill="true" applyFont="true">
      <alignment vertical="center"/>
    </xf>
    <xf numFmtId="0" fontId="843" fillId="1176" borderId="0" xfId="0" applyFill="true" applyFont="true">
      <alignment vertical="center"/>
    </xf>
    <xf numFmtId="0" fontId="844" fillId="1182" borderId="0" xfId="0" applyFill="true" applyFont="true">
      <alignment vertical="center"/>
    </xf>
    <xf numFmtId="0" fontId="845" fillId="0" borderId="0" xfId="0" applyFont="true">
      <alignment vertical="center" wrapText="true"/>
    </xf>
    <xf numFmtId="0" fontId="846" fillId="1185" borderId="0" xfId="0" applyFill="true" applyFont="true">
      <alignment indent="1" vertical="center" wrapText="true"/>
    </xf>
    <xf numFmtId="0" fontId="847" fillId="1188" borderId="0" xfId="0" applyFill="true" applyFont="true">
      <alignment indent="1" vertical="center"/>
    </xf>
    <xf numFmtId="0" fontId="848" fillId="1191" borderId="0" xfId="0" applyFill="true" applyFont="true">
      <alignment vertical="center" wrapText="true"/>
    </xf>
    <xf numFmtId="0" fontId="849" fillId="0" borderId="0" xfId="0" applyFont="true">
      <alignment horizontal="right" vertical="center"/>
    </xf>
    <xf numFmtId="0" fontId="850" fillId="1194" borderId="0" xfId="0" applyFill="true" applyFont="true">
      <alignment indent="1" vertical="center" wrapText="true"/>
    </xf>
    <xf numFmtId="0" fontId="851" fillId="0" borderId="0" xfId="0" applyFont="true">
      <alignment vertical="center"/>
    </xf>
    <xf numFmtId="0" fontId="852" fillId="1197" borderId="0" xfId="0" applyFill="true" applyFont="true">
      <alignment vertical="center" wrapText="true"/>
    </xf>
    <xf numFmtId="0" fontId="853" fillId="1200" borderId="0" xfId="0" applyFill="true" applyFont="true">
      <alignment vertical="center" wrapText="true"/>
    </xf>
    <xf numFmtId="0" fontId="854" fillId="1188" borderId="0" xfId="0" applyFill="true" applyFont="true">
      <alignment vertical="center" wrapText="true"/>
    </xf>
    <xf numFmtId="0" fontId="855" fillId="0" borderId="0" xfId="0" applyFont="true">
      <alignment vertical="center"/>
    </xf>
    <xf numFmtId="0" fontId="856" fillId="0" borderId="0" xfId="0" applyFont="true">
      <alignment vertical="center"/>
    </xf>
    <xf numFmtId="0" fontId="857" fillId="1191" borderId="0" xfId="0" applyFill="true" applyFont="true">
      <alignment vertical="center"/>
    </xf>
    <xf numFmtId="0" fontId="858" fillId="1203" borderId="0" xfId="0" applyFill="true" applyFont="true">
      <alignment vertical="center"/>
    </xf>
    <xf numFmtId="0" fontId="859" fillId="1191" borderId="0" xfId="0" applyFill="true" applyFont="true">
      <alignment vertical="center"/>
    </xf>
    <xf numFmtId="0" fontId="860" fillId="1200" borderId="0" xfId="0" applyFill="true" applyFont="true">
      <alignment vertical="center"/>
    </xf>
    <xf numFmtId="0" fontId="861" fillId="1206" borderId="0" xfId="0" applyFill="true" applyFont="true">
      <alignment vertical="center"/>
    </xf>
    <xf numFmtId="0" fontId="862" fillId="0" borderId="0" xfId="0" applyFont="true">
      <alignment vertical="center" wrapText="true"/>
    </xf>
    <xf numFmtId="0" fontId="863" fillId="1209" borderId="0" xfId="0" applyFill="true" applyFont="true">
      <alignment indent="1" vertical="center" wrapText="true"/>
    </xf>
    <xf numFmtId="0" fontId="864" fillId="1212" borderId="0" xfId="0" applyFill="true" applyFont="true">
      <alignment indent="1" vertical="center"/>
    </xf>
    <xf numFmtId="0" fontId="865" fillId="1215" borderId="0" xfId="0" applyFill="true" applyFont="true">
      <alignment vertical="center" wrapText="true"/>
    </xf>
    <xf numFmtId="0" fontId="866" fillId="0" borderId="0" xfId="0" applyFont="true">
      <alignment horizontal="right" vertical="center"/>
    </xf>
    <xf numFmtId="0" fontId="867" fillId="1218" borderId="0" xfId="0" applyFill="true" applyFont="true">
      <alignment indent="1" vertical="center" wrapText="true"/>
    </xf>
    <xf numFmtId="0" fontId="868" fillId="0" borderId="0" xfId="0" applyFont="true">
      <alignment vertical="center"/>
    </xf>
    <xf numFmtId="0" fontId="869" fillId="1221" borderId="0" xfId="0" applyFill="true" applyFont="true">
      <alignment vertical="center" wrapText="true"/>
    </xf>
    <xf numFmtId="0" fontId="870" fillId="1224" borderId="0" xfId="0" applyFill="true" applyFont="true">
      <alignment vertical="center" wrapText="true"/>
    </xf>
    <xf numFmtId="0" fontId="871" fillId="1212" borderId="0" xfId="0" applyFill="true" applyFont="true">
      <alignment vertical="center" wrapText="true"/>
    </xf>
    <xf numFmtId="0" fontId="872" fillId="0" borderId="0" xfId="0" applyFont="true">
      <alignment vertical="center"/>
    </xf>
    <xf numFmtId="0" fontId="873" fillId="0" borderId="0" xfId="0" applyFont="true">
      <alignment vertical="center"/>
    </xf>
    <xf numFmtId="0" fontId="874" fillId="1215" borderId="0" xfId="0" applyFill="true" applyFont="true">
      <alignment vertical="center"/>
    </xf>
    <xf numFmtId="0" fontId="875" fillId="1227" borderId="0" xfId="0" applyFill="true" applyFont="true">
      <alignment vertical="center"/>
    </xf>
    <xf numFmtId="0" fontId="876" fillId="1215" borderId="0" xfId="0" applyFill="true" applyFont="true">
      <alignment vertical="center"/>
    </xf>
    <xf numFmtId="0" fontId="877" fillId="1224" borderId="0" xfId="0" applyFill="true" applyFont="true">
      <alignment vertical="center"/>
    </xf>
    <xf numFmtId="0" fontId="878" fillId="1230" borderId="0" xfId="0" applyFill="true" applyFont="true">
      <alignment vertical="center"/>
    </xf>
    <xf numFmtId="0" fontId="879" fillId="0" borderId="0" xfId="0" applyFont="true">
      <alignment vertical="center" wrapText="true"/>
    </xf>
    <xf numFmtId="0" fontId="880" fillId="1233" borderId="0" xfId="0" applyFill="true" applyFont="true">
      <alignment indent="1" vertical="center" wrapText="true"/>
    </xf>
    <xf numFmtId="0" fontId="881" fillId="1236" borderId="0" xfId="0" applyFill="true" applyFont="true">
      <alignment indent="1" vertical="center"/>
    </xf>
    <xf numFmtId="0" fontId="882" fillId="1239" borderId="0" xfId="0" applyFill="true" applyFont="true">
      <alignment vertical="center" wrapText="true"/>
    </xf>
    <xf numFmtId="0" fontId="883" fillId="0" borderId="0" xfId="0" applyFont="true">
      <alignment horizontal="right" vertical="center"/>
    </xf>
    <xf numFmtId="0" fontId="884" fillId="1242" borderId="0" xfId="0" applyFill="true" applyFont="true">
      <alignment indent="1" vertical="center" wrapText="true"/>
    </xf>
    <xf numFmtId="0" fontId="885" fillId="0" borderId="0" xfId="0" applyFont="true">
      <alignment vertical="center"/>
    </xf>
    <xf numFmtId="0" fontId="886" fillId="1245" borderId="0" xfId="0" applyFill="true" applyFont="true">
      <alignment vertical="center" wrapText="true"/>
    </xf>
    <xf numFmtId="0" fontId="887" fillId="1248" borderId="0" xfId="0" applyFill="true" applyFont="true">
      <alignment vertical="center" wrapText="true"/>
    </xf>
    <xf numFmtId="0" fontId="888" fillId="1236" borderId="0" xfId="0" applyFill="true" applyFont="true">
      <alignment vertical="center" wrapText="true"/>
    </xf>
    <xf numFmtId="0" fontId="889" fillId="0" borderId="0" xfId="0" applyFont="true">
      <alignment vertical="center"/>
    </xf>
    <xf numFmtId="0" fontId="890" fillId="0" borderId="0" xfId="0" applyFont="true">
      <alignment vertical="center"/>
    </xf>
    <xf numFmtId="0" fontId="891" fillId="1239" borderId="0" xfId="0" applyFill="true" applyFont="true">
      <alignment vertical="center"/>
    </xf>
    <xf numFmtId="0" fontId="892" fillId="1251" borderId="0" xfId="0" applyFill="true" applyFont="true">
      <alignment vertical="center"/>
    </xf>
    <xf numFmtId="0" fontId="893" fillId="1239" borderId="0" xfId="0" applyFill="true" applyFont="true">
      <alignment vertical="center"/>
    </xf>
    <xf numFmtId="0" fontId="894" fillId="1248" borderId="0" xfId="0" applyFill="true" applyFont="true">
      <alignment vertical="center"/>
    </xf>
    <xf numFmtId="0" fontId="895" fillId="1254" borderId="0" xfId="0" applyFill="true" applyFont="true">
      <alignment vertical="center"/>
    </xf>
    <xf numFmtId="0" fontId="896" fillId="0" borderId="0" xfId="0" applyFont="true">
      <alignment vertical="center" wrapText="true"/>
    </xf>
    <xf numFmtId="0" fontId="897" fillId="1257" borderId="0" xfId="0" applyFill="true" applyFont="true">
      <alignment indent="1" vertical="center" wrapText="true"/>
    </xf>
    <xf numFmtId="0" fontId="898" fillId="1260" borderId="0" xfId="0" applyFill="true" applyFont="true">
      <alignment indent="1" vertical="center"/>
    </xf>
    <xf numFmtId="0" fontId="899" fillId="1263" borderId="0" xfId="0" applyFill="true" applyFont="true">
      <alignment vertical="center" wrapText="true"/>
    </xf>
    <xf numFmtId="0" fontId="900" fillId="0" borderId="0" xfId="0" applyFont="true">
      <alignment horizontal="right" vertical="center"/>
    </xf>
    <xf numFmtId="0" fontId="901" fillId="1266" borderId="0" xfId="0" applyFill="true" applyFont="true">
      <alignment indent="1" vertical="center" wrapText="true"/>
    </xf>
    <xf numFmtId="0" fontId="902" fillId="0" borderId="0" xfId="0" applyFont="true">
      <alignment vertical="center"/>
    </xf>
    <xf numFmtId="0" fontId="903" fillId="1269" borderId="0" xfId="0" applyFill="true" applyFont="true">
      <alignment vertical="center" wrapText="true"/>
    </xf>
    <xf numFmtId="0" fontId="904" fillId="1272" borderId="0" xfId="0" applyFill="true" applyFont="true">
      <alignment vertical="center" wrapText="true"/>
    </xf>
    <xf numFmtId="0" fontId="905" fillId="1260" borderId="0" xfId="0" applyFill="true" applyFont="true">
      <alignment vertical="center" wrapText="true"/>
    </xf>
    <xf numFmtId="0" fontId="906" fillId="0" borderId="0" xfId="0" applyFont="true">
      <alignment vertical="center"/>
    </xf>
    <xf numFmtId="0" fontId="907" fillId="0" borderId="0" xfId="0" applyFont="true">
      <alignment vertical="center"/>
    </xf>
    <xf numFmtId="0" fontId="908" fillId="1263" borderId="0" xfId="0" applyFill="true" applyFont="true">
      <alignment vertical="center"/>
    </xf>
    <xf numFmtId="0" fontId="909" fillId="1275" borderId="0" xfId="0" applyFill="true" applyFont="true">
      <alignment vertical="center"/>
    </xf>
    <xf numFmtId="0" fontId="910" fillId="1263" borderId="0" xfId="0" applyFill="true" applyFont="true">
      <alignment vertical="center"/>
    </xf>
    <xf numFmtId="0" fontId="911" fillId="1272" borderId="0" xfId="0" applyFill="true" applyFont="true">
      <alignment vertical="center"/>
    </xf>
    <xf numFmtId="0" fontId="912" fillId="1278" borderId="0" xfId="0" applyFill="true" applyFont="true">
      <alignment vertical="center"/>
    </xf>
    <xf numFmtId="0" fontId="913" fillId="0" borderId="0" xfId="0" applyFont="true">
      <alignment vertical="center" wrapText="true"/>
    </xf>
    <xf numFmtId="0" fontId="914" fillId="1281" borderId="0" xfId="0" applyFill="true" applyFont="true">
      <alignment indent="1" vertical="center" wrapText="true"/>
    </xf>
    <xf numFmtId="0" fontId="915" fillId="1284" borderId="0" xfId="0" applyFill="true" applyFont="true">
      <alignment indent="1" vertical="center"/>
    </xf>
    <xf numFmtId="0" fontId="916" fillId="1287" borderId="0" xfId="0" applyFill="true" applyFont="true">
      <alignment vertical="center" wrapText="true"/>
    </xf>
    <xf numFmtId="0" fontId="917" fillId="0" borderId="0" xfId="0" applyFont="true">
      <alignment horizontal="right" vertical="center"/>
    </xf>
    <xf numFmtId="0" fontId="918" fillId="1290" borderId="0" xfId="0" applyFill="true" applyFont="true">
      <alignment indent="1" vertical="center" wrapText="true"/>
    </xf>
    <xf numFmtId="0" fontId="919" fillId="0" borderId="0" xfId="0" applyFont="true">
      <alignment vertical="center"/>
    </xf>
    <xf numFmtId="0" fontId="920" fillId="1293" borderId="0" xfId="0" applyFill="true" applyFont="true">
      <alignment vertical="center" wrapText="true"/>
    </xf>
    <xf numFmtId="0" fontId="921" fillId="1296" borderId="0" xfId="0" applyFill="true" applyFont="true">
      <alignment vertical="center" wrapText="true"/>
    </xf>
    <xf numFmtId="0" fontId="922" fillId="1284" borderId="0" xfId="0" applyFill="true" applyFont="true">
      <alignment vertical="center" wrapText="true"/>
    </xf>
    <xf numFmtId="0" fontId="923" fillId="0" borderId="0" xfId="0" applyFont="true">
      <alignment vertical="center"/>
    </xf>
    <xf numFmtId="0" fontId="924" fillId="0" borderId="0" xfId="0" applyFont="true">
      <alignment vertical="center"/>
    </xf>
    <xf numFmtId="0" fontId="925" fillId="1287" borderId="0" xfId="0" applyFill="true" applyFont="true">
      <alignment vertical="center"/>
    </xf>
    <xf numFmtId="0" fontId="926" fillId="1299" borderId="0" xfId="0" applyFill="true" applyFont="true">
      <alignment vertical="center"/>
    </xf>
    <xf numFmtId="0" fontId="927" fillId="1287" borderId="0" xfId="0" applyFill="true" applyFont="true">
      <alignment vertical="center"/>
    </xf>
    <xf numFmtId="0" fontId="928" fillId="1296" borderId="0" xfId="0" applyFill="true" applyFont="true">
      <alignment vertical="center"/>
    </xf>
    <xf numFmtId="0" fontId="929" fillId="1302" borderId="0" xfId="0" applyFill="true" applyFont="true">
      <alignment vertical="center"/>
    </xf>
    <xf numFmtId="0" fontId="930" fillId="0" borderId="0" xfId="0" applyFont="true">
      <alignment vertical="center" wrapText="true"/>
    </xf>
    <xf numFmtId="0" fontId="931" fillId="1305" borderId="0" xfId="0" applyFill="true" applyFont="true">
      <alignment indent="1" vertical="center" wrapText="true"/>
    </xf>
    <xf numFmtId="0" fontId="932" fillId="1308" borderId="0" xfId="0" applyFill="true" applyFont="true">
      <alignment indent="1" vertical="center"/>
    </xf>
    <xf numFmtId="0" fontId="933" fillId="1311" borderId="0" xfId="0" applyFill="true" applyFont="true">
      <alignment vertical="center" wrapText="true"/>
    </xf>
    <xf numFmtId="0" fontId="934" fillId="0" borderId="0" xfId="0" applyFont="true">
      <alignment horizontal="right" vertical="center"/>
    </xf>
    <xf numFmtId="0" fontId="935" fillId="1314" borderId="0" xfId="0" applyFill="true" applyFont="true">
      <alignment indent="1" vertical="center" wrapText="true"/>
    </xf>
    <xf numFmtId="0" fontId="936" fillId="0" borderId="0" xfId="0" applyFont="true">
      <alignment vertical="center"/>
    </xf>
    <xf numFmtId="0" fontId="937" fillId="1317" borderId="0" xfId="0" applyFill="true" applyFont="true">
      <alignment vertical="center" wrapText="true"/>
    </xf>
    <xf numFmtId="0" fontId="938" fillId="1320" borderId="0" xfId="0" applyFill="true" applyFont="true">
      <alignment vertical="center" wrapText="true"/>
    </xf>
    <xf numFmtId="0" fontId="939" fillId="1308" borderId="0" xfId="0" applyFill="true" applyFont="true">
      <alignment vertical="center" wrapText="true"/>
    </xf>
    <xf numFmtId="0" fontId="940" fillId="0" borderId="0" xfId="0" applyFont="true">
      <alignment vertical="center"/>
    </xf>
    <xf numFmtId="0" fontId="941" fillId="0" borderId="0" xfId="0" applyFont="true">
      <alignment vertical="center"/>
    </xf>
    <xf numFmtId="0" fontId="942" fillId="1311" borderId="0" xfId="0" applyFill="true" applyFont="true">
      <alignment vertical="center"/>
    </xf>
    <xf numFmtId="0" fontId="943" fillId="1323" borderId="0" xfId="0" applyFill="true" applyFont="true">
      <alignment vertical="center"/>
    </xf>
    <xf numFmtId="0" fontId="944" fillId="1311" borderId="0" xfId="0" applyFill="true" applyFont="true">
      <alignment vertical="center"/>
    </xf>
    <xf numFmtId="0" fontId="945" fillId="1320" borderId="0" xfId="0" applyFill="true" applyFont="true">
      <alignment vertical="center"/>
    </xf>
    <xf numFmtId="0" fontId="946" fillId="1326" borderId="0" xfId="0" applyFill="true" applyFont="true">
      <alignment vertical="center"/>
    </xf>
    <xf numFmtId="0" fontId="947" fillId="0" borderId="0" xfId="0" applyFont="true">
      <alignment vertical="center" wrapText="true"/>
    </xf>
    <xf numFmtId="0" fontId="948" fillId="1329" borderId="0" xfId="0" applyFill="true" applyFont="true">
      <alignment indent="1" vertical="center" wrapText="true"/>
    </xf>
    <xf numFmtId="0" fontId="949" fillId="1332" borderId="0" xfId="0" applyFill="true" applyFont="true">
      <alignment indent="1" vertical="center"/>
    </xf>
    <xf numFmtId="0" fontId="950" fillId="1335" borderId="0" xfId="0" applyFill="true" applyFont="true">
      <alignment vertical="center" wrapText="true"/>
    </xf>
    <xf numFmtId="0" fontId="951" fillId="0" borderId="0" xfId="0" applyFont="true">
      <alignment horizontal="right" vertical="center"/>
    </xf>
    <xf numFmtId="0" fontId="952" fillId="1338" borderId="0" xfId="0" applyFill="true" applyFont="true">
      <alignment indent="1" vertical="center" wrapText="true"/>
    </xf>
    <xf numFmtId="0" fontId="953" fillId="0" borderId="0" xfId="0" applyFont="true">
      <alignment vertical="center"/>
    </xf>
    <xf numFmtId="0" fontId="954" fillId="1341" borderId="0" xfId="0" applyFill="true" applyFont="true">
      <alignment vertical="center" wrapText="true"/>
    </xf>
    <xf numFmtId="0" fontId="955" fillId="1344" borderId="0" xfId="0" applyFill="true" applyFont="true">
      <alignment vertical="center" wrapText="true"/>
    </xf>
    <xf numFmtId="0" fontId="956" fillId="1332" borderId="0" xfId="0" applyFill="true" applyFont="true">
      <alignment vertical="center" wrapText="true"/>
    </xf>
    <xf numFmtId="0" fontId="957" fillId="0" borderId="0" xfId="0" applyFont="true">
      <alignment vertical="center"/>
    </xf>
    <xf numFmtId="0" fontId="958" fillId="0" borderId="0" xfId="0" applyFont="true">
      <alignment vertical="center"/>
    </xf>
    <xf numFmtId="0" fontId="959" fillId="1335" borderId="0" xfId="0" applyFill="true" applyFont="true">
      <alignment vertical="center"/>
    </xf>
    <xf numFmtId="0" fontId="960" fillId="1347" borderId="0" xfId="0" applyFill="true" applyFont="true">
      <alignment vertical="center"/>
    </xf>
    <xf numFmtId="0" fontId="961" fillId="1335" borderId="0" xfId="0" applyFill="true" applyFont="true">
      <alignment vertical="center"/>
    </xf>
    <xf numFmtId="0" fontId="962" fillId="1344" borderId="0" xfId="0" applyFill="true" applyFont="true">
      <alignment vertical="center"/>
    </xf>
    <xf numFmtId="0" fontId="963" fillId="1350" borderId="0" xfId="0" applyFill="true" applyFont="true">
      <alignment vertical="center"/>
    </xf>
    <xf numFmtId="0" fontId="964" fillId="0" borderId="0" xfId="0" applyFont="true">
      <alignment vertical="center" wrapText="true"/>
    </xf>
    <xf numFmtId="0" fontId="965" fillId="1353" borderId="0" xfId="0" applyFill="true" applyFont="true">
      <alignment indent="1" vertical="center" wrapText="true"/>
    </xf>
    <xf numFmtId="0" fontId="966" fillId="1356" borderId="0" xfId="0" applyFill="true" applyFont="true">
      <alignment indent="1" vertical="center"/>
    </xf>
    <xf numFmtId="0" fontId="967" fillId="1359" borderId="0" xfId="0" applyFill="true" applyFont="true">
      <alignment vertical="center" wrapText="true"/>
    </xf>
    <xf numFmtId="0" fontId="968" fillId="0" borderId="0" xfId="0" applyFont="true">
      <alignment horizontal="right" vertical="center"/>
    </xf>
    <xf numFmtId="0" fontId="969" fillId="1362" borderId="0" xfId="0" applyFill="true" applyFont="true">
      <alignment indent="1" vertical="center" wrapText="true"/>
    </xf>
    <xf numFmtId="0" fontId="970" fillId="0" borderId="0" xfId="0" applyFont="true">
      <alignment vertical="center"/>
    </xf>
    <xf numFmtId="0" fontId="971" fillId="1365" borderId="0" xfId="0" applyFill="true" applyFont="true">
      <alignment vertical="center" wrapText="true"/>
    </xf>
    <xf numFmtId="0" fontId="972" fillId="1368" borderId="0" xfId="0" applyFill="true" applyFont="true">
      <alignment vertical="center" wrapText="true"/>
    </xf>
    <xf numFmtId="0" fontId="973" fillId="1356" borderId="0" xfId="0" applyFill="true" applyFont="true">
      <alignment vertical="center" wrapText="true"/>
    </xf>
    <xf numFmtId="0" fontId="974" fillId="0" borderId="0" xfId="0" applyFont="true">
      <alignment vertical="center"/>
    </xf>
    <xf numFmtId="0" fontId="975" fillId="0" borderId="0" xfId="0" applyFont="true">
      <alignment vertical="center"/>
    </xf>
    <xf numFmtId="0" fontId="976" fillId="1359" borderId="0" xfId="0" applyFill="true" applyFont="true">
      <alignment vertical="center"/>
    </xf>
    <xf numFmtId="0" fontId="977" fillId="1371" borderId="0" xfId="0" applyFill="true" applyFont="true">
      <alignment vertical="center"/>
    </xf>
    <xf numFmtId="0" fontId="978" fillId="1359" borderId="0" xfId="0" applyFill="true" applyFont="true">
      <alignment vertical="center"/>
    </xf>
    <xf numFmtId="0" fontId="979" fillId="1368" borderId="0" xfId="0" applyFill="true" applyFont="true">
      <alignment vertical="center"/>
    </xf>
    <xf numFmtId="0" fontId="980" fillId="1374" borderId="0" xfId="0" applyFill="true" applyFont="true">
      <alignment vertical="center"/>
    </xf>
    <xf numFmtId="0" fontId="981" fillId="0" borderId="0" xfId="0" applyFont="true">
      <alignment vertical="center" wrapText="true"/>
    </xf>
    <xf numFmtId="0" fontId="982" fillId="1377" borderId="0" xfId="0" applyFill="true" applyFont="true">
      <alignment indent="1" vertical="center" wrapText="true"/>
    </xf>
    <xf numFmtId="0" fontId="983" fillId="1380" borderId="0" xfId="0" applyFill="true" applyFont="true">
      <alignment indent="1" vertical="center"/>
    </xf>
    <xf numFmtId="0" fontId="984" fillId="1383" borderId="0" xfId="0" applyFill="true" applyFont="true">
      <alignment vertical="center" wrapText="true"/>
    </xf>
    <xf numFmtId="0" fontId="985" fillId="0" borderId="0" xfId="0" applyFont="true">
      <alignment horizontal="right" vertical="center"/>
    </xf>
    <xf numFmtId="0" fontId="986" fillId="1386" borderId="0" xfId="0" applyFill="true" applyFont="true">
      <alignment indent="1" vertical="center" wrapText="true"/>
    </xf>
    <xf numFmtId="0" fontId="987" fillId="0" borderId="0" xfId="0" applyFont="true">
      <alignment vertical="center"/>
    </xf>
    <xf numFmtId="0" fontId="988" fillId="1389" borderId="0" xfId="0" applyFill="true" applyFont="true">
      <alignment vertical="center" wrapText="true"/>
    </xf>
    <xf numFmtId="0" fontId="989" fillId="1392" borderId="0" xfId="0" applyFill="true" applyFont="true">
      <alignment vertical="center" wrapText="true"/>
    </xf>
    <xf numFmtId="0" fontId="990" fillId="1380" borderId="0" xfId="0" applyFill="true" applyFont="true">
      <alignment vertical="center" wrapText="true"/>
    </xf>
    <xf numFmtId="0" fontId="991" fillId="0" borderId="0" xfId="0" applyFont="true">
      <alignment vertical="center"/>
    </xf>
    <xf numFmtId="0" fontId="992" fillId="0" borderId="0" xfId="0" applyFont="true">
      <alignment vertical="center"/>
    </xf>
    <xf numFmtId="0" fontId="993" fillId="1383" borderId="0" xfId="0" applyFill="true" applyFont="true">
      <alignment vertical="center"/>
    </xf>
    <xf numFmtId="0" fontId="994" fillId="1395" borderId="0" xfId="0" applyFill="true" applyFont="true">
      <alignment vertical="center"/>
    </xf>
    <xf numFmtId="0" fontId="995" fillId="1383" borderId="0" xfId="0" applyFill="true" applyFont="true">
      <alignment vertical="center"/>
    </xf>
    <xf numFmtId="0" fontId="996" fillId="1392" borderId="0" xfId="0" applyFill="true" applyFont="true">
      <alignment vertical="center"/>
    </xf>
    <xf numFmtId="0" fontId="997" fillId="1398" borderId="0" xfId="0" applyFill="true" applyFont="true">
      <alignment vertical="center"/>
    </xf>
    <xf numFmtId="0" fontId="998" fillId="0" borderId="0" xfId="0" applyFont="true">
      <alignment vertical="center" wrapText="true"/>
    </xf>
    <xf numFmtId="0" fontId="999" fillId="1401" borderId="0" xfId="0" applyFill="true" applyFont="true">
      <alignment indent="1" vertical="center" wrapText="true"/>
    </xf>
    <xf numFmtId="0" fontId="1000" fillId="1404" borderId="0" xfId="0" applyFill="true" applyFont="true">
      <alignment indent="1" vertical="center"/>
    </xf>
    <xf numFmtId="0" fontId="1001" fillId="1407" borderId="0" xfId="0" applyFill="true" applyFont="true">
      <alignment vertical="center" wrapText="true"/>
    </xf>
    <xf numFmtId="0" fontId="1002" fillId="0" borderId="0" xfId="0" applyFont="true">
      <alignment horizontal="right" vertical="center"/>
    </xf>
    <xf numFmtId="0" fontId="1003" fillId="1410" borderId="0" xfId="0" applyFill="true" applyFont="true">
      <alignment indent="1" vertical="center" wrapText="true"/>
    </xf>
    <xf numFmtId="0" fontId="1004" fillId="0" borderId="0" xfId="0" applyFont="true">
      <alignment vertical="center"/>
    </xf>
    <xf numFmtId="0" fontId="1005" fillId="1413" borderId="0" xfId="0" applyFill="true" applyFont="true">
      <alignment vertical="center" wrapText="true"/>
    </xf>
    <xf numFmtId="0" fontId="1006" fillId="1416" borderId="0" xfId="0" applyFill="true" applyFont="true">
      <alignment vertical="center" wrapText="true"/>
    </xf>
    <xf numFmtId="0" fontId="1007" fillId="1404" borderId="0" xfId="0" applyFill="true" applyFont="true">
      <alignment vertical="center" wrapText="true"/>
    </xf>
    <xf numFmtId="0" fontId="1008" fillId="0" borderId="0" xfId="0" applyFont="true">
      <alignment vertical="center"/>
    </xf>
    <xf numFmtId="0" fontId="1009" fillId="0" borderId="0" xfId="0" applyFont="true">
      <alignment vertical="center"/>
    </xf>
    <xf numFmtId="0" fontId="1010" fillId="1407" borderId="0" xfId="0" applyFill="true" applyFont="true">
      <alignment vertical="center"/>
    </xf>
    <xf numFmtId="0" fontId="1011" fillId="1419" borderId="0" xfId="0" applyFill="true" applyFont="true">
      <alignment vertical="center"/>
    </xf>
    <xf numFmtId="0" fontId="1012" fillId="1407" borderId="0" xfId="0" applyFill="true" applyFont="true">
      <alignment vertical="center"/>
    </xf>
    <xf numFmtId="0" fontId="1013" fillId="1416" borderId="0" xfId="0" applyFill="true" applyFont="true">
      <alignment vertical="center"/>
    </xf>
    <xf numFmtId="0" fontId="1014" fillId="1422" borderId="0" xfId="0" applyFill="true" applyFont="true">
      <alignment vertical="center"/>
    </xf>
    <xf numFmtId="0" fontId="1015" fillId="0" borderId="0" xfId="0" applyFont="true">
      <alignment vertical="center" wrapText="true"/>
    </xf>
    <xf numFmtId="0" fontId="1016" fillId="1425" borderId="0" xfId="0" applyFill="true" applyFont="true">
      <alignment indent="1" vertical="center" wrapText="true"/>
    </xf>
    <xf numFmtId="0" fontId="1017" fillId="1428" borderId="0" xfId="0" applyFill="true" applyFont="true">
      <alignment indent="1" vertical="center"/>
    </xf>
    <xf numFmtId="0" fontId="1018" fillId="1431" borderId="0" xfId="0" applyFill="true" applyFont="true">
      <alignment vertical="center" wrapText="true"/>
    </xf>
    <xf numFmtId="0" fontId="1019" fillId="0" borderId="0" xfId="0" applyFont="true">
      <alignment horizontal="right" vertical="center"/>
    </xf>
    <xf numFmtId="0" fontId="1020" fillId="1434" borderId="0" xfId="0" applyFill="true" applyFont="true">
      <alignment indent="1" vertical="center" wrapText="true"/>
    </xf>
    <xf numFmtId="0" fontId="1021" fillId="0" borderId="0" xfId="0" applyFont="true">
      <alignment vertical="center"/>
    </xf>
    <xf numFmtId="0" fontId="1022" fillId="1437" borderId="0" xfId="0" applyFill="true" applyFont="true">
      <alignment vertical="center" wrapText="true"/>
    </xf>
    <xf numFmtId="0" fontId="1023" fillId="1440" borderId="0" xfId="0" applyFill="true" applyFont="true">
      <alignment vertical="center" wrapText="true"/>
    </xf>
    <xf numFmtId="0" fontId="1024" fillId="1428" borderId="0" xfId="0" applyFill="true" applyFont="true">
      <alignment vertical="center" wrapText="true"/>
    </xf>
    <xf numFmtId="0" fontId="1025" fillId="0" borderId="0" xfId="0" applyFont="true">
      <alignment vertical="center"/>
    </xf>
    <xf numFmtId="0" fontId="1026" fillId="0" borderId="0" xfId="0" applyFont="true">
      <alignment vertical="center"/>
    </xf>
    <xf numFmtId="0" fontId="1027" fillId="1431" borderId="0" xfId="0" applyFill="true" applyFont="true">
      <alignment vertical="center"/>
    </xf>
    <xf numFmtId="0" fontId="1028" fillId="1443" borderId="0" xfId="0" applyFill="true" applyFont="true">
      <alignment vertical="center"/>
    </xf>
    <xf numFmtId="0" fontId="1029" fillId="1431" borderId="0" xfId="0" applyFill="true" applyFont="true">
      <alignment vertical="center"/>
    </xf>
    <xf numFmtId="0" fontId="1030" fillId="1440" borderId="0" xfId="0" applyFill="true" applyFont="true">
      <alignment vertical="center"/>
    </xf>
    <xf numFmtId="0" fontId="1031" fillId="1446" borderId="0" xfId="0" applyFill="true" applyFont="true">
      <alignment vertical="center"/>
    </xf>
    <xf numFmtId="0" fontId="1032" fillId="0" borderId="0" xfId="0" applyFont="true">
      <alignment vertical="center" wrapText="true"/>
    </xf>
    <xf numFmtId="0" fontId="1033" fillId="1449" borderId="0" xfId="0" applyFill="true" applyFont="true">
      <alignment indent="1" vertical="center" wrapText="true"/>
    </xf>
    <xf numFmtId="0" fontId="1034" fillId="1452" borderId="0" xfId="0" applyFill="true" applyFont="true">
      <alignment indent="1" vertical="center"/>
    </xf>
    <xf numFmtId="0" fontId="1035" fillId="1455" borderId="0" xfId="0" applyFill="true" applyFont="true">
      <alignment vertical="center" wrapText="true"/>
    </xf>
    <xf numFmtId="0" fontId="1036" fillId="0" borderId="0" xfId="0" applyFont="true">
      <alignment horizontal="right" vertical="center"/>
    </xf>
    <xf numFmtId="0" fontId="1037" fillId="1458" borderId="0" xfId="0" applyFill="true" applyFont="true">
      <alignment indent="1" vertical="center" wrapText="true"/>
    </xf>
    <xf numFmtId="0" fontId="1038" fillId="0" borderId="0" xfId="0" applyFont="true">
      <alignment vertical="center"/>
    </xf>
    <xf numFmtId="0" fontId="1039" fillId="1461" borderId="0" xfId="0" applyFill="true" applyFont="true">
      <alignment vertical="center" wrapText="true"/>
    </xf>
    <xf numFmtId="0" fontId="1040" fillId="1464" borderId="0" xfId="0" applyFill="true" applyFont="true">
      <alignment vertical="center" wrapText="true"/>
    </xf>
    <xf numFmtId="0" fontId="1041" fillId="1452" borderId="0" xfId="0" applyFill="true" applyFont="true">
      <alignment vertical="center" wrapText="true"/>
    </xf>
    <xf numFmtId="0" fontId="1042" fillId="0" borderId="0" xfId="0" applyFont="true">
      <alignment vertical="center"/>
    </xf>
    <xf numFmtId="0" fontId="1043" fillId="0" borderId="0" xfId="0" applyFont="true">
      <alignment vertical="center"/>
    </xf>
    <xf numFmtId="0" fontId="1044" fillId="1455" borderId="0" xfId="0" applyFill="true" applyFont="true">
      <alignment vertical="center"/>
    </xf>
    <xf numFmtId="0" fontId="1045" fillId="1467" borderId="0" xfId="0" applyFill="true" applyFont="true">
      <alignment vertical="center"/>
    </xf>
    <xf numFmtId="0" fontId="1046" fillId="1455" borderId="0" xfId="0" applyFill="true" applyFont="true">
      <alignment vertical="center"/>
    </xf>
    <xf numFmtId="0" fontId="1047" fillId="1464" borderId="0" xfId="0" applyFill="true" applyFont="true">
      <alignment vertical="center"/>
    </xf>
    <xf numFmtId="0" fontId="1048" fillId="1470" borderId="0" xfId="0" applyFill="true" applyFont="true">
      <alignment vertical="center"/>
    </xf>
    <xf numFmtId="0" fontId="1049" fillId="0" borderId="0" xfId="0" applyFont="true">
      <alignment vertical="center" wrapText="true"/>
    </xf>
    <xf numFmtId="0" fontId="1050" fillId="1473" borderId="0" xfId="0" applyFill="true" applyFont="true">
      <alignment indent="1" vertical="center" wrapText="true"/>
    </xf>
    <xf numFmtId="0" fontId="1051" fillId="1476" borderId="0" xfId="0" applyFill="true" applyFont="true">
      <alignment indent="1" vertical="center"/>
    </xf>
    <xf numFmtId="0" fontId="1052" fillId="1479" borderId="0" xfId="0" applyFill="true" applyFont="true">
      <alignment vertical="center" wrapText="true"/>
    </xf>
    <xf numFmtId="0" fontId="1053" fillId="0" borderId="0" xfId="0" applyFont="true">
      <alignment horizontal="right" vertical="center"/>
    </xf>
    <xf numFmtId="0" fontId="1054" fillId="1482" borderId="0" xfId="0" applyFill="true" applyFont="true">
      <alignment indent="1" vertical="center" wrapText="true"/>
    </xf>
    <xf numFmtId="0" fontId="1055" fillId="0" borderId="0" xfId="0" applyFont="true">
      <alignment vertical="center"/>
    </xf>
    <xf numFmtId="0" fontId="1056" fillId="1485" borderId="0" xfId="0" applyFill="true" applyFont="true">
      <alignment vertical="center" wrapText="true"/>
    </xf>
    <xf numFmtId="0" fontId="1057" fillId="1488" borderId="0" xfId="0" applyFill="true" applyFont="true">
      <alignment vertical="center" wrapText="true"/>
    </xf>
    <xf numFmtId="0" fontId="1058" fillId="1476" borderId="0" xfId="0" applyFill="true" applyFont="true">
      <alignment vertical="center" wrapText="true"/>
    </xf>
    <xf numFmtId="0" fontId="1059" fillId="0" borderId="0" xfId="0" applyFont="true">
      <alignment vertical="center"/>
    </xf>
    <xf numFmtId="0" fontId="1060" fillId="0" borderId="0" xfId="0" applyFont="true">
      <alignment vertical="center"/>
    </xf>
    <xf numFmtId="0" fontId="1061" fillId="1479" borderId="0" xfId="0" applyFill="true" applyFont="true">
      <alignment vertical="center"/>
    </xf>
    <xf numFmtId="0" fontId="1062" fillId="1491" borderId="0" xfId="0" applyFill="true" applyFont="true">
      <alignment vertical="center"/>
    </xf>
    <xf numFmtId="0" fontId="1063" fillId="1479" borderId="0" xfId="0" applyFill="true" applyFont="true">
      <alignment vertical="center"/>
    </xf>
    <xf numFmtId="0" fontId="1064" fillId="1488" borderId="0" xfId="0" applyFill="true" applyFont="true">
      <alignment vertical="center"/>
    </xf>
    <xf numFmtId="0" fontId="1065" fillId="1494" borderId="0" xfId="0" applyFill="true" applyFont="true">
      <alignment vertical="center"/>
    </xf>
    <xf numFmtId="0" fontId="1066" fillId="0" borderId="0" xfId="0" applyFont="true">
      <alignment vertical="center" wrapText="true"/>
    </xf>
    <xf numFmtId="0" fontId="1067" fillId="1497" borderId="0" xfId="0" applyFill="true" applyFont="true">
      <alignment indent="1" vertical="center" wrapText="true"/>
    </xf>
    <xf numFmtId="0" fontId="1068" fillId="1500" borderId="0" xfId="0" applyFill="true" applyFont="true">
      <alignment indent="1" vertical="center"/>
    </xf>
    <xf numFmtId="0" fontId="1069" fillId="1503" borderId="0" xfId="0" applyFill="true" applyFont="true">
      <alignment vertical="center" wrapText="true"/>
    </xf>
    <xf numFmtId="0" fontId="1070" fillId="0" borderId="0" xfId="0" applyFont="true">
      <alignment horizontal="right" vertical="center"/>
    </xf>
    <xf numFmtId="0" fontId="1071" fillId="1506" borderId="0" xfId="0" applyFill="true" applyFont="true">
      <alignment indent="1" vertical="center" wrapText="true"/>
    </xf>
    <xf numFmtId="0" fontId="1072" fillId="0" borderId="0" xfId="0" applyFont="true">
      <alignment vertical="center"/>
    </xf>
    <xf numFmtId="0" fontId="1073" fillId="1509" borderId="0" xfId="0" applyFill="true" applyFont="true">
      <alignment vertical="center" wrapText="true"/>
    </xf>
    <xf numFmtId="0" fontId="1074" fillId="1512" borderId="0" xfId="0" applyFill="true" applyFont="true">
      <alignment vertical="center" wrapText="true"/>
    </xf>
    <xf numFmtId="0" fontId="1075" fillId="1500" borderId="0" xfId="0" applyFill="true" applyFont="true">
      <alignment vertical="center" wrapText="true"/>
    </xf>
    <xf numFmtId="0" fontId="1076" fillId="0" borderId="0" xfId="0" applyFont="true">
      <alignment vertical="center"/>
    </xf>
    <xf numFmtId="0" fontId="1077" fillId="0" borderId="0" xfId="0" applyFont="true">
      <alignment vertical="center"/>
    </xf>
    <xf numFmtId="0" fontId="1078" fillId="1503" borderId="0" xfId="0" applyFill="true" applyFont="true">
      <alignment vertical="center"/>
    </xf>
    <xf numFmtId="0" fontId="1079" fillId="1515" borderId="0" xfId="0" applyFill="true" applyFont="true">
      <alignment vertical="center"/>
    </xf>
    <xf numFmtId="0" fontId="1080" fillId="1503" borderId="0" xfId="0" applyFill="true" applyFont="true">
      <alignment vertical="center"/>
    </xf>
    <xf numFmtId="0" fontId="1081" fillId="1512" borderId="0" xfId="0" applyFill="true" applyFont="true">
      <alignment vertical="center"/>
    </xf>
    <xf numFmtId="0" fontId="1082" fillId="1518" borderId="0" xfId="0" applyFill="true" applyFont="true">
      <alignment vertical="center"/>
    </xf>
    <xf numFmtId="0" fontId="1083" fillId="0" borderId="0" xfId="0" applyFont="true">
      <alignment vertical="center" wrapText="true"/>
    </xf>
    <xf numFmtId="0" fontId="1084" fillId="1521" borderId="0" xfId="0" applyFill="true" applyFont="true">
      <alignment indent="1" vertical="center" wrapText="true"/>
    </xf>
    <xf numFmtId="0" fontId="1085" fillId="1524" borderId="0" xfId="0" applyFill="true" applyFont="true">
      <alignment indent="1" vertical="center"/>
    </xf>
    <xf numFmtId="0" fontId="1086" fillId="1527" borderId="0" xfId="0" applyFill="true" applyFont="true">
      <alignment vertical="center" wrapText="true"/>
    </xf>
    <xf numFmtId="0" fontId="1087" fillId="0" borderId="0" xfId="0" applyFont="true">
      <alignment horizontal="right" vertical="center"/>
    </xf>
    <xf numFmtId="0" fontId="1088" fillId="1530" borderId="0" xfId="0" applyFill="true" applyFont="true">
      <alignment indent="1" vertical="center" wrapText="true"/>
    </xf>
    <xf numFmtId="0" fontId="1089" fillId="0" borderId="0" xfId="0" applyFont="true">
      <alignment vertical="center"/>
    </xf>
    <xf numFmtId="0" fontId="1090" fillId="1533" borderId="0" xfId="0" applyFill="true" applyFont="true">
      <alignment vertical="center" wrapText="true"/>
    </xf>
    <xf numFmtId="0" fontId="1091" fillId="1536" borderId="0" xfId="0" applyFill="true" applyFont="true">
      <alignment vertical="center" wrapText="true"/>
    </xf>
    <xf numFmtId="0" fontId="1092" fillId="1524" borderId="0" xfId="0" applyFill="true" applyFont="true">
      <alignment vertical="center" wrapText="true"/>
    </xf>
    <xf numFmtId="0" fontId="1093" fillId="0" borderId="0" xfId="0" applyFont="true">
      <alignment vertical="center"/>
    </xf>
    <xf numFmtId="0" fontId="1094" fillId="0" borderId="0" xfId="0" applyFont="true">
      <alignment vertical="center"/>
    </xf>
    <xf numFmtId="0" fontId="1095" fillId="1527" borderId="0" xfId="0" applyFill="true" applyFont="true">
      <alignment vertical="center"/>
    </xf>
    <xf numFmtId="0" fontId="1096" fillId="1539" borderId="0" xfId="0" applyFill="true" applyFont="true">
      <alignment vertical="center"/>
    </xf>
    <xf numFmtId="0" fontId="1097" fillId="1527" borderId="0" xfId="0" applyFill="true" applyFont="true">
      <alignment vertical="center"/>
    </xf>
    <xf numFmtId="0" fontId="1098" fillId="1536" borderId="0" xfId="0" applyFill="true" applyFont="true">
      <alignment vertical="center"/>
    </xf>
    <xf numFmtId="0" fontId="1099" fillId="1542" borderId="0" xfId="0" applyFill="true" applyFont="true">
      <alignment vertical="center"/>
    </xf>
    <xf numFmtId="0" fontId="1100" fillId="0" borderId="0" xfId="0" applyFont="true">
      <alignment vertical="center" wrapText="true"/>
    </xf>
    <xf numFmtId="0" fontId="1101" fillId="1545" borderId="0" xfId="0" applyFill="true" applyFont="true">
      <alignment indent="1" vertical="center" wrapText="true"/>
    </xf>
    <xf numFmtId="0" fontId="1102" fillId="1548" borderId="0" xfId="0" applyFill="true" applyFont="true">
      <alignment indent="1" vertical="center"/>
    </xf>
    <xf numFmtId="0" fontId="1103" fillId="1551" borderId="0" xfId="0" applyFill="true" applyFont="true">
      <alignment vertical="center" wrapText="true"/>
    </xf>
    <xf numFmtId="0" fontId="1104" fillId="0" borderId="0" xfId="0" applyFont="true">
      <alignment horizontal="right" vertical="center"/>
    </xf>
    <xf numFmtId="0" fontId="1105" fillId="1554" borderId="0" xfId="0" applyFill="true" applyFont="true">
      <alignment indent="1" vertical="center" wrapText="true"/>
    </xf>
    <xf numFmtId="0" fontId="1106" fillId="0" borderId="0" xfId="0" applyFont="true">
      <alignment vertical="center"/>
    </xf>
    <xf numFmtId="0" fontId="1107" fillId="1557" borderId="0" xfId="0" applyFill="true" applyFont="true">
      <alignment vertical="center" wrapText="true"/>
    </xf>
    <xf numFmtId="0" fontId="1108" fillId="1560" borderId="0" xfId="0" applyFill="true" applyFont="true">
      <alignment vertical="center" wrapText="true"/>
    </xf>
    <xf numFmtId="0" fontId="1109" fillId="1548" borderId="0" xfId="0" applyFill="true" applyFont="true">
      <alignment vertical="center" wrapText="true"/>
    </xf>
    <xf numFmtId="0" fontId="1110" fillId="0" borderId="0" xfId="0" applyFont="true">
      <alignment vertical="center"/>
    </xf>
    <xf numFmtId="0" fontId="1111" fillId="0" borderId="0" xfId="0" applyFont="true">
      <alignment vertical="center"/>
    </xf>
    <xf numFmtId="0" fontId="1112" fillId="1551" borderId="0" xfId="0" applyFill="true" applyFont="true">
      <alignment vertical="center"/>
    </xf>
    <xf numFmtId="0" fontId="1113" fillId="1563" borderId="0" xfId="0" applyFill="true" applyFont="true">
      <alignment vertical="center"/>
    </xf>
    <xf numFmtId="0" fontId="1114" fillId="1551" borderId="0" xfId="0" applyFill="true" applyFont="true">
      <alignment vertical="center"/>
    </xf>
    <xf numFmtId="0" fontId="1115" fillId="1560" borderId="0" xfId="0" applyFill="true" applyFont="true">
      <alignment vertical="center"/>
    </xf>
    <xf numFmtId="0" fontId="1116" fillId="1566" borderId="0" xfId="0" applyFill="true" applyFont="true">
      <alignment vertical="center"/>
    </xf>
    <xf numFmtId="0" fontId="1117" fillId="0" borderId="0" xfId="0" applyFont="true">
      <alignment vertical="center" wrapText="true"/>
    </xf>
    <xf numFmtId="0" fontId="1118" fillId="1569" borderId="0" xfId="0" applyFill="true" applyFont="true">
      <alignment indent="1" vertical="center" wrapText="true"/>
    </xf>
    <xf numFmtId="0" fontId="1119" fillId="1572" borderId="0" xfId="0" applyFill="true" applyFont="true">
      <alignment indent="1" vertical="center"/>
    </xf>
    <xf numFmtId="0" fontId="1120" fillId="1575" borderId="0" xfId="0" applyFill="true" applyFont="true">
      <alignment vertical="center" wrapText="true"/>
    </xf>
    <xf numFmtId="0" fontId="1121" fillId="0" borderId="0" xfId="0" applyFont="true">
      <alignment horizontal="right" vertical="center"/>
    </xf>
    <xf numFmtId="0" fontId="1122" fillId="1578" borderId="0" xfId="0" applyFill="true" applyFont="true">
      <alignment indent="1" vertical="center" wrapText="true"/>
    </xf>
    <xf numFmtId="0" fontId="1123" fillId="0" borderId="0" xfId="0" applyFont="true">
      <alignment vertical="center"/>
    </xf>
    <xf numFmtId="0" fontId="1124" fillId="1581" borderId="0" xfId="0" applyFill="true" applyFont="true">
      <alignment vertical="center" wrapText="true"/>
    </xf>
    <xf numFmtId="0" fontId="1125" fillId="1584" borderId="0" xfId="0" applyFill="true" applyFont="true">
      <alignment vertical="center" wrapText="true"/>
    </xf>
    <xf numFmtId="0" fontId="1126" fillId="1572" borderId="0" xfId="0" applyFill="true" applyFont="true">
      <alignment vertical="center" wrapText="true"/>
    </xf>
    <xf numFmtId="0" fontId="1127" fillId="0" borderId="0" xfId="0" applyFont="true">
      <alignment vertical="center"/>
    </xf>
    <xf numFmtId="0" fontId="1128" fillId="0" borderId="0" xfId="0" applyFont="true">
      <alignment vertical="center"/>
    </xf>
    <xf numFmtId="0" fontId="1129" fillId="1575" borderId="0" xfId="0" applyFill="true" applyFont="true">
      <alignment vertical="center"/>
    </xf>
    <xf numFmtId="0" fontId="1130" fillId="1587" borderId="0" xfId="0" applyFill="true" applyFont="true">
      <alignment vertical="center"/>
    </xf>
    <xf numFmtId="0" fontId="1131" fillId="1575" borderId="0" xfId="0" applyFill="true" applyFont="true">
      <alignment vertical="center"/>
    </xf>
    <xf numFmtId="0" fontId="1132" fillId="1584" borderId="0" xfId="0" applyFill="true" applyFont="true">
      <alignment vertical="center"/>
    </xf>
    <xf numFmtId="0" fontId="1133" fillId="1590" borderId="0" xfId="0" applyFill="true" applyFont="true">
      <alignment vertical="center"/>
    </xf>
    <xf numFmtId="0" fontId="1134" fillId="0" borderId="0" xfId="0" applyFont="true">
      <alignment vertical="center" wrapText="true"/>
    </xf>
    <xf numFmtId="0" fontId="1135" fillId="1593" borderId="0" xfId="0" applyFill="true" applyFont="true">
      <alignment indent="1" vertical="center" wrapText="true"/>
    </xf>
    <xf numFmtId="0" fontId="1136" fillId="1596" borderId="0" xfId="0" applyFill="true" applyFont="true">
      <alignment indent="1" vertical="center"/>
    </xf>
    <xf numFmtId="0" fontId="1137" fillId="1599" borderId="0" xfId="0" applyFill="true" applyFont="true">
      <alignment vertical="center" wrapText="true"/>
    </xf>
    <xf numFmtId="0" fontId="1138" fillId="0" borderId="0" xfId="0" applyFont="true">
      <alignment horizontal="right" vertical="center"/>
    </xf>
    <xf numFmtId="0" fontId="1139" fillId="1602" borderId="0" xfId="0" applyFill="true" applyFont="true">
      <alignment indent="1" vertical="center" wrapText="true"/>
    </xf>
    <xf numFmtId="0" fontId="1140" fillId="0" borderId="0" xfId="0" applyFont="true">
      <alignment vertical="center"/>
    </xf>
    <xf numFmtId="0" fontId="1141" fillId="1605" borderId="0" xfId="0" applyFill="true" applyFont="true">
      <alignment vertical="center" wrapText="true"/>
    </xf>
    <xf numFmtId="0" fontId="1142" fillId="1608" borderId="0" xfId="0" applyFill="true" applyFont="true">
      <alignment vertical="center" wrapText="true"/>
    </xf>
    <xf numFmtId="0" fontId="1143" fillId="1596" borderId="0" xfId="0" applyFill="true" applyFont="true">
      <alignment vertical="center" wrapText="true"/>
    </xf>
    <xf numFmtId="0" fontId="1144" fillId="0" borderId="0" xfId="0" applyFont="true">
      <alignment vertical="center"/>
    </xf>
    <xf numFmtId="0" fontId="1145" fillId="0" borderId="0" xfId="0" applyFont="true">
      <alignment vertical="center"/>
    </xf>
    <xf numFmtId="0" fontId="1146" fillId="1599" borderId="0" xfId="0" applyFill="true" applyFont="true">
      <alignment vertical="center"/>
    </xf>
    <xf numFmtId="0" fontId="1147" fillId="1611" borderId="0" xfId="0" applyFill="true" applyFont="true">
      <alignment vertical="center"/>
    </xf>
    <xf numFmtId="0" fontId="1148" fillId="1599" borderId="0" xfId="0" applyFill="true" applyFont="true">
      <alignment vertical="center"/>
    </xf>
    <xf numFmtId="0" fontId="1149" fillId="1608" borderId="0" xfId="0" applyFill="true" applyFont="true">
      <alignment vertical="center"/>
    </xf>
    <xf numFmtId="0" fontId="1150" fillId="1614" borderId="0" xfId="0" applyFill="true" applyFont="true">
      <alignment vertical="center"/>
    </xf>
    <xf numFmtId="0" fontId="1151" fillId="0" borderId="0" xfId="0" applyFont="true">
      <alignment vertical="center" wrapText="true"/>
    </xf>
    <xf numFmtId="0" fontId="1152" fillId="1617" borderId="0" xfId="0" applyFill="true" applyFont="true">
      <alignment indent="1" vertical="center" wrapText="true"/>
    </xf>
    <xf numFmtId="0" fontId="1153" fillId="1620" borderId="0" xfId="0" applyFill="true" applyFont="true">
      <alignment indent="1" vertical="center"/>
    </xf>
    <xf numFmtId="0" fontId="1154" fillId="1623" borderId="0" xfId="0" applyFill="true" applyFont="true">
      <alignment vertical="center" wrapText="true"/>
    </xf>
    <xf numFmtId="0" fontId="1155" fillId="0" borderId="0" xfId="0" applyFont="true">
      <alignment horizontal="right" vertical="center"/>
    </xf>
    <xf numFmtId="0" fontId="1156" fillId="1626" borderId="0" xfId="0" applyFill="true" applyFont="true">
      <alignment indent="1" vertical="center" wrapText="true"/>
    </xf>
    <xf numFmtId="0" fontId="1157" fillId="0" borderId="0" xfId="0" applyFont="true">
      <alignment vertical="center"/>
    </xf>
    <xf numFmtId="0" fontId="1158" fillId="1629" borderId="0" xfId="0" applyFill="true" applyFont="true">
      <alignment vertical="center" wrapText="true"/>
    </xf>
    <xf numFmtId="0" fontId="1159" fillId="1632" borderId="0" xfId="0" applyFill="true" applyFont="true">
      <alignment vertical="center" wrapText="true"/>
    </xf>
    <xf numFmtId="0" fontId="1160" fillId="1620" borderId="0" xfId="0" applyFill="true" applyFont="true">
      <alignment vertical="center" wrapText="true"/>
    </xf>
    <xf numFmtId="0" fontId="1161" fillId="0" borderId="0" xfId="0" applyFont="true">
      <alignment vertical="center"/>
    </xf>
    <xf numFmtId="0" fontId="1162" fillId="0" borderId="0" xfId="0" applyFont="true">
      <alignment vertical="center"/>
    </xf>
    <xf numFmtId="0" fontId="1163" fillId="1623" borderId="0" xfId="0" applyFill="true" applyFont="true">
      <alignment vertical="center"/>
    </xf>
    <xf numFmtId="0" fontId="1164" fillId="1635" borderId="0" xfId="0" applyFill="true" applyFont="true">
      <alignment vertical="center"/>
    </xf>
    <xf numFmtId="0" fontId="1165" fillId="1623" borderId="0" xfId="0" applyFill="true" applyFont="true">
      <alignment vertical="center"/>
    </xf>
    <xf numFmtId="0" fontId="1166" fillId="1632" borderId="0" xfId="0" applyFill="true" applyFont="true">
      <alignment vertical="center"/>
    </xf>
    <xf numFmtId="0" fontId="1167" fillId="1638" borderId="0" xfId="0" applyFill="true" applyFont="true">
      <alignment vertical="center"/>
    </xf>
    <xf numFmtId="0" fontId="1168" fillId="0" borderId="0" xfId="0" applyFont="true">
      <alignment vertical="center" wrapText="true"/>
    </xf>
    <xf numFmtId="0" fontId="1169" fillId="1641" borderId="0" xfId="0" applyFill="true" applyFont="true">
      <alignment indent="1" vertical="center" wrapText="true"/>
    </xf>
    <xf numFmtId="0" fontId="1170" fillId="1644" borderId="0" xfId="0" applyFill="true" applyFont="true">
      <alignment indent="1" vertical="center"/>
    </xf>
    <xf numFmtId="0" fontId="1171" fillId="1647" borderId="0" xfId="0" applyFill="true" applyFont="true">
      <alignment vertical="center" wrapText="true"/>
    </xf>
    <xf numFmtId="0" fontId="1172" fillId="0" borderId="0" xfId="0" applyFont="true">
      <alignment horizontal="right" vertical="center"/>
    </xf>
    <xf numFmtId="0" fontId="1173" fillId="1650" borderId="0" xfId="0" applyFill="true" applyFont="true">
      <alignment indent="1" vertical="center" wrapText="true"/>
    </xf>
    <xf numFmtId="0" fontId="1174" fillId="0" borderId="0" xfId="0" applyFont="true">
      <alignment vertical="center"/>
    </xf>
    <xf numFmtId="0" fontId="1175" fillId="1653" borderId="0" xfId="0" applyFill="true" applyFont="true">
      <alignment vertical="center" wrapText="true"/>
    </xf>
    <xf numFmtId="0" fontId="1176" fillId="1656" borderId="0" xfId="0" applyFill="true" applyFont="true">
      <alignment vertical="center" wrapText="true"/>
    </xf>
    <xf numFmtId="0" fontId="1177" fillId="1644" borderId="0" xfId="0" applyFill="true" applyFont="true">
      <alignment vertical="center" wrapText="true"/>
    </xf>
    <xf numFmtId="0" fontId="1178" fillId="0" borderId="0" xfId="0" applyFont="true">
      <alignment vertical="center"/>
    </xf>
    <xf numFmtId="0" fontId="1179" fillId="0" borderId="0" xfId="0" applyFont="true">
      <alignment vertical="center"/>
    </xf>
    <xf numFmtId="0" fontId="1180" fillId="1647" borderId="0" xfId="0" applyFill="true" applyFont="true">
      <alignment vertical="center"/>
    </xf>
    <xf numFmtId="0" fontId="1181" fillId="1659" borderId="0" xfId="0" applyFill="true" applyFont="true">
      <alignment vertical="center"/>
    </xf>
    <xf numFmtId="0" fontId="1182" fillId="1647" borderId="0" xfId="0" applyFill="true" applyFont="true">
      <alignment vertical="center"/>
    </xf>
    <xf numFmtId="0" fontId="1183" fillId="1656" borderId="0" xfId="0" applyFill="true" applyFont="true">
      <alignment vertical="center"/>
    </xf>
    <xf numFmtId="0" fontId="1184" fillId="1662" borderId="0" xfId="0" applyFill="true" applyFont="true">
      <alignment vertical="center"/>
    </xf>
    <xf numFmtId="0" fontId="1185" fillId="0" borderId="0" xfId="0" applyFont="true">
      <alignment vertical="center" wrapText="true"/>
    </xf>
    <xf numFmtId="0" fontId="1186" fillId="1665" borderId="0" xfId="0" applyFill="true" applyFont="true">
      <alignment indent="1" vertical="center" wrapText="true"/>
    </xf>
    <xf numFmtId="0" fontId="1187" fillId="1668" borderId="0" xfId="0" applyFill="true" applyFont="true">
      <alignment indent="1" vertical="center"/>
    </xf>
    <xf numFmtId="0" fontId="1188" fillId="1671" borderId="0" xfId="0" applyFill="true" applyFont="true">
      <alignment vertical="center" wrapText="true"/>
    </xf>
    <xf numFmtId="0" fontId="1189" fillId="0" borderId="0" xfId="0" applyFont="true">
      <alignment horizontal="right" vertical="center"/>
    </xf>
    <xf numFmtId="0" fontId="1190" fillId="1674" borderId="0" xfId="0" applyFill="true" applyFont="true">
      <alignment indent="1" vertical="center" wrapText="true"/>
    </xf>
    <xf numFmtId="0" fontId="1191" fillId="0" borderId="0" xfId="0" applyFont="true">
      <alignment vertical="center"/>
    </xf>
    <xf numFmtId="0" fontId="1192" fillId="1677" borderId="0" xfId="0" applyFill="true" applyFont="true">
      <alignment vertical="center" wrapText="true"/>
    </xf>
    <xf numFmtId="0" fontId="1193" fillId="1680" borderId="0" xfId="0" applyFill="true" applyFont="true">
      <alignment vertical="center" wrapText="true"/>
    </xf>
    <xf numFmtId="0" fontId="1194" fillId="1668" borderId="0" xfId="0" applyFill="true" applyFont="true">
      <alignment vertical="center" wrapText="true"/>
    </xf>
    <xf numFmtId="0" fontId="1195" fillId="0" borderId="0" xfId="0" applyFont="true">
      <alignment vertical="center"/>
    </xf>
    <xf numFmtId="0" fontId="1196" fillId="0" borderId="0" xfId="0" applyFont="true">
      <alignment vertical="center"/>
    </xf>
    <xf numFmtId="0" fontId="1197" fillId="1671" borderId="0" xfId="0" applyFill="true" applyFont="true">
      <alignment vertical="center"/>
    </xf>
    <xf numFmtId="0" fontId="1198" fillId="1683" borderId="0" xfId="0" applyFill="true" applyFont="true">
      <alignment vertical="center"/>
    </xf>
    <xf numFmtId="0" fontId="1199" fillId="1671" borderId="0" xfId="0" applyFill="true" applyFont="true">
      <alignment vertical="center"/>
    </xf>
    <xf numFmtId="0" fontId="1200" fillId="1680" borderId="0" xfId="0" applyFill="true" applyFont="true">
      <alignment vertical="center"/>
    </xf>
    <xf numFmtId="0" fontId="1201" fillId="1686" borderId="0" xfId="0" applyFill="true" applyFont="true">
      <alignment vertical="center"/>
    </xf>
    <xf numFmtId="0" fontId="1202" fillId="0" borderId="0" xfId="0" applyFont="true">
      <alignment vertical="center" wrapText="true"/>
    </xf>
    <xf numFmtId="0" fontId="1203" fillId="1689" borderId="0" xfId="0" applyFill="true" applyFont="true">
      <alignment indent="1" vertical="center" wrapText="true"/>
    </xf>
    <xf numFmtId="0" fontId="1204" fillId="1692" borderId="0" xfId="0" applyFill="true" applyFont="true">
      <alignment indent="1" vertical="center"/>
    </xf>
    <xf numFmtId="0" fontId="1205" fillId="1695" borderId="0" xfId="0" applyFill="true" applyFont="true">
      <alignment vertical="center" wrapText="true"/>
    </xf>
    <xf numFmtId="0" fontId="1206" fillId="0" borderId="0" xfId="0" applyFont="true">
      <alignment horizontal="right" vertical="center"/>
    </xf>
    <xf numFmtId="0" fontId="1207" fillId="1698" borderId="0" xfId="0" applyFill="true" applyFont="true">
      <alignment indent="1" vertical="center" wrapText="true"/>
    </xf>
    <xf numFmtId="0" fontId="1208" fillId="0" borderId="0" xfId="0" applyFont="true">
      <alignment vertical="center"/>
    </xf>
    <xf numFmtId="0" fontId="1209" fillId="1701" borderId="0" xfId="0" applyFill="true" applyFont="true">
      <alignment vertical="center" wrapText="true"/>
    </xf>
    <xf numFmtId="0" fontId="1210" fillId="1704" borderId="0" xfId="0" applyFill="true" applyFont="true">
      <alignment vertical="center" wrapText="true"/>
    </xf>
    <xf numFmtId="0" fontId="1211" fillId="1692" borderId="0" xfId="0" applyFill="true" applyFont="true">
      <alignment vertical="center" wrapText="true"/>
    </xf>
    <xf numFmtId="0" fontId="1212" fillId="0" borderId="0" xfId="0" applyFont="true">
      <alignment vertical="center"/>
    </xf>
    <xf numFmtId="0" fontId="1213" fillId="0" borderId="0" xfId="0" applyFont="true">
      <alignment vertical="center"/>
    </xf>
    <xf numFmtId="0" fontId="1214" fillId="1695" borderId="0" xfId="0" applyFill="true" applyFont="true">
      <alignment vertical="center"/>
    </xf>
    <xf numFmtId="0" fontId="1215" fillId="1707" borderId="0" xfId="0" applyFill="true" applyFont="true">
      <alignment vertical="center"/>
    </xf>
    <xf numFmtId="0" fontId="1216" fillId="1695" borderId="0" xfId="0" applyFill="true" applyFont="true">
      <alignment vertical="center"/>
    </xf>
    <xf numFmtId="0" fontId="1217" fillId="1704" borderId="0" xfId="0" applyFill="true" applyFont="true">
      <alignment vertical="center"/>
    </xf>
    <xf numFmtId="0" fontId="1218" fillId="1710" borderId="0" xfId="0" applyFill="true" applyFont="true">
      <alignment vertical="center"/>
    </xf>
    <xf numFmtId="0" fontId="1219" fillId="0" borderId="0" xfId="0" applyFont="true">
      <alignment vertical="center" wrapText="true"/>
    </xf>
    <xf numFmtId="0" fontId="1220" fillId="1713" borderId="0" xfId="0" applyFill="true" applyFont="true">
      <alignment indent="1" vertical="center" wrapText="true"/>
    </xf>
    <xf numFmtId="0" fontId="1221" fillId="1716" borderId="0" xfId="0" applyFill="true" applyFont="true">
      <alignment indent="1" vertical="center"/>
    </xf>
    <xf numFmtId="0" fontId="1222" fillId="1719" borderId="0" xfId="0" applyFill="true" applyFont="true">
      <alignment vertical="center" wrapText="true"/>
    </xf>
    <xf numFmtId="0" fontId="1223" fillId="0" borderId="0" xfId="0" applyFont="true">
      <alignment horizontal="right" vertical="center"/>
    </xf>
    <xf numFmtId="0" fontId="1224" fillId="1722" borderId="0" xfId="0" applyFill="true" applyFont="true">
      <alignment indent="1" vertical="center" wrapText="true"/>
    </xf>
    <xf numFmtId="0" fontId="1225" fillId="0" borderId="0" xfId="0" applyFont="true">
      <alignment vertical="center"/>
    </xf>
    <xf numFmtId="0" fontId="1226" fillId="1725" borderId="0" xfId="0" applyFill="true" applyFont="true">
      <alignment vertical="center" wrapText="true"/>
    </xf>
    <xf numFmtId="0" fontId="1227" fillId="1728" borderId="0" xfId="0" applyFill="true" applyFont="true">
      <alignment vertical="center" wrapText="true"/>
    </xf>
    <xf numFmtId="0" fontId="1228" fillId="1716" borderId="0" xfId="0" applyFill="true" applyFont="true">
      <alignment vertical="center" wrapText="true"/>
    </xf>
    <xf numFmtId="0" fontId="1229" fillId="0" borderId="0" xfId="0" applyFont="true">
      <alignment vertical="center"/>
    </xf>
    <xf numFmtId="0" fontId="1230" fillId="0" borderId="0" xfId="0" applyFont="true">
      <alignment vertical="center"/>
    </xf>
    <xf numFmtId="0" fontId="1231" fillId="1719" borderId="0" xfId="0" applyFill="true" applyFont="true">
      <alignment vertical="center"/>
    </xf>
    <xf numFmtId="0" fontId="1232" fillId="1731" borderId="0" xfId="0" applyFill="true" applyFont="true">
      <alignment vertical="center"/>
    </xf>
    <xf numFmtId="0" fontId="1233" fillId="1719" borderId="0" xfId="0" applyFill="true" applyFont="true">
      <alignment vertical="center"/>
    </xf>
    <xf numFmtId="0" fontId="1234" fillId="1728" borderId="0" xfId="0" applyFill="true" applyFont="true">
      <alignment vertical="center"/>
    </xf>
    <xf numFmtId="0" fontId="1235" fillId="1734" borderId="0" xfId="0" applyFill="true" applyFont="true">
      <alignment vertical="center"/>
    </xf>
    <xf numFmtId="0" fontId="1236" fillId="0" borderId="0" xfId="0" applyFont="true">
      <alignment vertical="center" wrapText="true"/>
    </xf>
    <xf numFmtId="0" fontId="1237" fillId="1737" borderId="0" xfId="0" applyFill="true" applyFont="true">
      <alignment indent="1" vertical="center" wrapText="true"/>
    </xf>
    <xf numFmtId="0" fontId="1238" fillId="1740" borderId="0" xfId="0" applyFill="true" applyFont="true">
      <alignment indent="1" vertical="center"/>
    </xf>
    <xf numFmtId="0" fontId="1239" fillId="1743" borderId="0" xfId="0" applyFill="true" applyFont="true">
      <alignment vertical="center" wrapText="true"/>
    </xf>
    <xf numFmtId="0" fontId="1240" fillId="0" borderId="0" xfId="0" applyFont="true">
      <alignment horizontal="right" vertical="center"/>
    </xf>
    <xf numFmtId="0" fontId="1241" fillId="1746" borderId="0" xfId="0" applyFill="true" applyFont="true">
      <alignment indent="1" vertical="center" wrapText="true"/>
    </xf>
    <xf numFmtId="0" fontId="1242" fillId="0" borderId="0" xfId="0" applyFont="true">
      <alignment vertical="center"/>
    </xf>
    <xf numFmtId="0" fontId="1243" fillId="1749" borderId="0" xfId="0" applyFill="true" applyFont="true">
      <alignment vertical="center" wrapText="true"/>
    </xf>
    <xf numFmtId="0" fontId="1244" fillId="1752" borderId="0" xfId="0" applyFill="true" applyFont="true">
      <alignment vertical="center" wrapText="true"/>
    </xf>
    <xf numFmtId="0" fontId="1245" fillId="1740" borderId="0" xfId="0" applyFill="true" applyFont="true">
      <alignment vertical="center" wrapText="true"/>
    </xf>
    <xf numFmtId="0" fontId="1246" fillId="0" borderId="0" xfId="0" applyFont="true">
      <alignment vertical="center"/>
    </xf>
    <xf numFmtId="0" fontId="1247" fillId="0" borderId="0" xfId="0" applyFont="true">
      <alignment vertical="center"/>
    </xf>
    <xf numFmtId="0" fontId="1248" fillId="1743" borderId="0" xfId="0" applyFill="true" applyFont="true">
      <alignment vertical="center"/>
    </xf>
    <xf numFmtId="0" fontId="1249" fillId="1755" borderId="0" xfId="0" applyFill="true" applyFont="true">
      <alignment vertical="center"/>
    </xf>
    <xf numFmtId="0" fontId="1250" fillId="1743" borderId="0" xfId="0" applyFill="true" applyFont="true">
      <alignment vertical="center"/>
    </xf>
    <xf numFmtId="0" fontId="1251" fillId="1752" borderId="0" xfId="0" applyFill="true" applyFont="true">
      <alignment vertical="center"/>
    </xf>
    <xf numFmtId="0" fontId="1252" fillId="1758" borderId="0" xfId="0" applyFill="true" applyFont="true">
      <alignment vertical="center"/>
    </xf>
    <xf numFmtId="0" fontId="1253" fillId="0" borderId="0" xfId="0" applyFont="true">
      <alignment vertical="center" wrapText="true"/>
    </xf>
    <xf numFmtId="0" fontId="1254" fillId="1761" borderId="0" xfId="0" applyFill="true" applyFont="true">
      <alignment indent="1" vertical="center" wrapText="true"/>
    </xf>
    <xf numFmtId="0" fontId="1255" fillId="1764" borderId="0" xfId="0" applyFill="true" applyFont="true">
      <alignment indent="1" vertical="center"/>
    </xf>
    <xf numFmtId="0" fontId="1256" fillId="1767" borderId="0" xfId="0" applyFill="true" applyFont="true">
      <alignment vertical="center" wrapText="true"/>
    </xf>
    <xf numFmtId="0" fontId="1257" fillId="0" borderId="0" xfId="0" applyFont="true">
      <alignment horizontal="right" vertical="center"/>
    </xf>
    <xf numFmtId="0" fontId="1258" fillId="1770" borderId="0" xfId="0" applyFill="true" applyFont="true">
      <alignment indent="1" vertical="center" wrapText="true"/>
    </xf>
    <xf numFmtId="0" fontId="1259" fillId="0" borderId="0" xfId="0" applyFont="true">
      <alignment vertical="center"/>
    </xf>
    <xf numFmtId="0" fontId="1260" fillId="1773" borderId="0" xfId="0" applyFill="true" applyFont="true">
      <alignment vertical="center" wrapText="true"/>
    </xf>
    <xf numFmtId="0" fontId="1261" fillId="1776" borderId="0" xfId="0" applyFill="true" applyFont="true">
      <alignment vertical="center" wrapText="true"/>
    </xf>
    <xf numFmtId="0" fontId="1262" fillId="1764" borderId="0" xfId="0" applyFill="true" applyFont="true">
      <alignment vertical="center" wrapText="true"/>
    </xf>
    <xf numFmtId="0" fontId="1263" fillId="0" borderId="0" xfId="0" applyFont="true">
      <alignment vertical="center"/>
    </xf>
    <xf numFmtId="0" fontId="1264" fillId="0" borderId="0" xfId="0" applyFont="true">
      <alignment vertical="center"/>
    </xf>
    <xf numFmtId="0" fontId="1265" fillId="1767" borderId="0" xfId="0" applyFill="true" applyFont="true">
      <alignment vertical="center"/>
    </xf>
    <xf numFmtId="0" fontId="1266" fillId="1779" borderId="0" xfId="0" applyFill="true" applyFont="true">
      <alignment vertical="center"/>
    </xf>
    <xf numFmtId="0" fontId="1267" fillId="1767" borderId="0" xfId="0" applyFill="true" applyFont="true">
      <alignment vertical="center"/>
    </xf>
    <xf numFmtId="0" fontId="1268" fillId="1776" borderId="0" xfId="0" applyFill="true" applyFont="true">
      <alignment vertical="center"/>
    </xf>
    <xf numFmtId="0" fontId="1269" fillId="1782" borderId="0" xfId="0" applyFill="true" applyFont="true">
      <alignment vertical="center"/>
    </xf>
    <xf numFmtId="0" fontId="1270" fillId="0" borderId="0" xfId="0" applyFont="true">
      <alignment vertical="center" wrapText="true"/>
    </xf>
    <xf numFmtId="0" fontId="1271" fillId="1785" borderId="0" xfId="0" applyFill="true" applyFont="true">
      <alignment indent="1" vertical="center" wrapText="true"/>
    </xf>
    <xf numFmtId="0" fontId="1272" fillId="1788" borderId="0" xfId="0" applyFill="true" applyFont="true">
      <alignment indent="1" vertical="center"/>
    </xf>
    <xf numFmtId="0" fontId="1273" fillId="1791" borderId="0" xfId="0" applyFill="true" applyFont="true">
      <alignment vertical="center" wrapText="true"/>
    </xf>
    <xf numFmtId="0" fontId="1274" fillId="0" borderId="0" xfId="0" applyFont="true">
      <alignment horizontal="right" vertical="center"/>
    </xf>
    <xf numFmtId="0" fontId="1275" fillId="1794" borderId="0" xfId="0" applyFill="true" applyFont="true">
      <alignment indent="1" vertical="center" wrapText="true"/>
    </xf>
    <xf numFmtId="0" fontId="1276" fillId="0" borderId="0" xfId="0" applyFont="true">
      <alignment vertical="center"/>
    </xf>
    <xf numFmtId="0" fontId="1277" fillId="1797" borderId="0" xfId="0" applyFill="true" applyFont="true">
      <alignment vertical="center" wrapText="true"/>
    </xf>
    <xf numFmtId="0" fontId="1278" fillId="1800" borderId="0" xfId="0" applyFill="true" applyFont="true">
      <alignment vertical="center" wrapText="true"/>
    </xf>
    <xf numFmtId="0" fontId="1279" fillId="1788" borderId="0" xfId="0" applyFill="true" applyFont="true">
      <alignment vertical="center" wrapText="true"/>
    </xf>
    <xf numFmtId="0" fontId="1280" fillId="0" borderId="0" xfId="0" applyFont="true">
      <alignment vertical="center"/>
    </xf>
    <xf numFmtId="0" fontId="1281" fillId="0" borderId="0" xfId="0" applyFont="true">
      <alignment vertical="center"/>
    </xf>
    <xf numFmtId="0" fontId="1282" fillId="1791" borderId="0" xfId="0" applyFill="true" applyFont="true">
      <alignment vertical="center"/>
    </xf>
    <xf numFmtId="0" fontId="1283" fillId="1803" borderId="0" xfId="0" applyFill="true" applyFont="true">
      <alignment vertical="center"/>
    </xf>
    <xf numFmtId="0" fontId="1284" fillId="1791" borderId="0" xfId="0" applyFill="true" applyFont="true">
      <alignment vertical="center"/>
    </xf>
    <xf numFmtId="0" fontId="1285" fillId="1800" borderId="0" xfId="0" applyFill="true" applyFont="true">
      <alignment vertical="center"/>
    </xf>
    <xf numFmtId="0" fontId="1286" fillId="1806" borderId="0" xfId="0" applyFill="true" applyFont="true">
      <alignment vertical="center"/>
    </xf>
    <xf numFmtId="0" fontId="1287" fillId="0" borderId="0" xfId="0" applyFont="true">
      <alignment vertical="center" wrapText="true"/>
    </xf>
    <xf numFmtId="0" fontId="1288" fillId="1809" borderId="0" xfId="0" applyFill="true" applyFont="true">
      <alignment indent="1" vertical="center" wrapText="true"/>
    </xf>
    <xf numFmtId="0" fontId="1289" fillId="1812" borderId="0" xfId="0" applyFill="true" applyFont="true">
      <alignment indent="1" vertical="center"/>
    </xf>
    <xf numFmtId="0" fontId="1290" fillId="1815" borderId="0" xfId="0" applyFill="true" applyFont="true">
      <alignment vertical="center" wrapText="true"/>
    </xf>
    <xf numFmtId="0" fontId="1291" fillId="0" borderId="0" xfId="0" applyFont="true">
      <alignment horizontal="right" vertical="center"/>
    </xf>
    <xf numFmtId="0" fontId="1292" fillId="1818" borderId="0" xfId="0" applyFill="true" applyFont="true">
      <alignment indent="1" vertical="center" wrapText="true"/>
    </xf>
    <xf numFmtId="0" fontId="1293" fillId="0" borderId="0" xfId="0" applyFont="true">
      <alignment vertical="center"/>
    </xf>
    <xf numFmtId="0" fontId="1294" fillId="1821" borderId="0" xfId="0" applyFill="true" applyFont="true">
      <alignment vertical="center" wrapText="true"/>
    </xf>
    <xf numFmtId="0" fontId="1295" fillId="1824" borderId="0" xfId="0" applyFill="true" applyFont="true">
      <alignment vertical="center" wrapText="true"/>
    </xf>
    <xf numFmtId="0" fontId="1296" fillId="1812" borderId="0" xfId="0" applyFill="true" applyFont="true">
      <alignment vertical="center" wrapText="true"/>
    </xf>
    <xf numFmtId="0" fontId="1297" fillId="0" borderId="0" xfId="0" applyFont="true">
      <alignment vertical="center"/>
    </xf>
    <xf numFmtId="0" fontId="1298" fillId="0" borderId="0" xfId="0" applyFont="true">
      <alignment vertical="center"/>
    </xf>
    <xf numFmtId="0" fontId="1299" fillId="1815" borderId="0" xfId="0" applyFill="true" applyFont="true">
      <alignment vertical="center"/>
    </xf>
    <xf numFmtId="0" fontId="1300" fillId="1827" borderId="0" xfId="0" applyFill="true" applyFont="true">
      <alignment vertical="center"/>
    </xf>
    <xf numFmtId="0" fontId="1301" fillId="1815" borderId="0" xfId="0" applyFill="true" applyFont="true">
      <alignment vertical="center"/>
    </xf>
    <xf numFmtId="0" fontId="1302" fillId="1824" borderId="0" xfId="0" applyFill="true" applyFont="true">
      <alignment vertical="center"/>
    </xf>
    <xf numFmtId="0" fontId="1303" fillId="1830" borderId="0" xfId="0" applyFill="true" applyFont="true">
      <alignment vertical="center"/>
    </xf>
    <xf numFmtId="0" fontId="1304" fillId="0" borderId="0" xfId="0" applyFont="true">
      <alignment vertical="center" wrapText="true"/>
    </xf>
    <xf numFmtId="0" fontId="1305" fillId="1833" borderId="0" xfId="0" applyFill="true" applyFont="true">
      <alignment indent="1" vertical="center" wrapText="true"/>
    </xf>
    <xf numFmtId="0" fontId="1306" fillId="1836" borderId="0" xfId="0" applyFill="true" applyFont="true">
      <alignment indent="1" vertical="center"/>
    </xf>
    <xf numFmtId="0" fontId="1307" fillId="1839" borderId="0" xfId="0" applyFill="true" applyFont="true">
      <alignment vertical="center" wrapText="true"/>
    </xf>
    <xf numFmtId="0" fontId="1308" fillId="0" borderId="0" xfId="0" applyFont="true">
      <alignment horizontal="right" vertical="center"/>
    </xf>
    <xf numFmtId="0" fontId="1309" fillId="1842" borderId="0" xfId="0" applyFill="true" applyFont="true">
      <alignment indent="1" vertical="center" wrapText="true"/>
    </xf>
    <xf numFmtId="0" fontId="1310" fillId="0" borderId="0" xfId="0" applyFont="true">
      <alignment vertical="center"/>
    </xf>
    <xf numFmtId="0" fontId="1311" fillId="1845" borderId="0" xfId="0" applyFill="true" applyFont="true">
      <alignment vertical="center" wrapText="true"/>
    </xf>
    <xf numFmtId="0" fontId="1312" fillId="1848" borderId="0" xfId="0" applyFill="true" applyFont="true">
      <alignment vertical="center" wrapText="true"/>
    </xf>
    <xf numFmtId="0" fontId="1313" fillId="1836" borderId="0" xfId="0" applyFill="true" applyFont="true">
      <alignment vertical="center" wrapText="true"/>
    </xf>
    <xf numFmtId="0" fontId="1314" fillId="0" borderId="0" xfId="0" applyFont="true">
      <alignment vertical="center"/>
    </xf>
    <xf numFmtId="0" fontId="1315" fillId="0" borderId="0" xfId="0" applyFont="true">
      <alignment vertical="center"/>
    </xf>
    <xf numFmtId="0" fontId="1316" fillId="1839" borderId="0" xfId="0" applyFill="true" applyFont="true">
      <alignment vertical="center"/>
    </xf>
    <xf numFmtId="0" fontId="1317" fillId="1851" borderId="0" xfId="0" applyFill="true" applyFont="true">
      <alignment vertical="center"/>
    </xf>
    <xf numFmtId="0" fontId="1318" fillId="1839" borderId="0" xfId="0" applyFill="true" applyFont="true">
      <alignment vertical="center"/>
    </xf>
    <xf numFmtId="0" fontId="1319" fillId="1848" borderId="0" xfId="0" applyFill="true" applyFont="true">
      <alignment vertical="center"/>
    </xf>
    <xf numFmtId="0" fontId="1320" fillId="1854" borderId="0" xfId="0" applyFill="true" applyFont="true">
      <alignment vertical="center"/>
    </xf>
    <xf numFmtId="0" fontId="1321" fillId="0" borderId="0" xfId="0" applyFont="true">
      <alignment vertical="center" wrapText="true"/>
    </xf>
    <xf numFmtId="0" fontId="1322" fillId="1857" borderId="0" xfId="0" applyFill="true" applyFont="true">
      <alignment indent="1" vertical="center" wrapText="true"/>
    </xf>
    <xf numFmtId="0" fontId="1323" fillId="1860" borderId="0" xfId="0" applyFill="true" applyFont="true">
      <alignment indent="1" vertical="center"/>
    </xf>
    <xf numFmtId="0" fontId="1324" fillId="1863" borderId="0" xfId="0" applyFill="true" applyFont="true">
      <alignment vertical="center" wrapText="true"/>
    </xf>
    <xf numFmtId="0" fontId="1325" fillId="0" borderId="0" xfId="0" applyFont="true">
      <alignment horizontal="right" vertical="center"/>
    </xf>
    <xf numFmtId="0" fontId="1326" fillId="1866" borderId="0" xfId="0" applyFill="true" applyFont="true">
      <alignment indent="1" vertical="center" wrapText="true"/>
    </xf>
    <xf numFmtId="0" fontId="1327" fillId="0" borderId="0" xfId="0" applyFont="true">
      <alignment vertical="center"/>
    </xf>
    <xf numFmtId="0" fontId="1328" fillId="1869" borderId="0" xfId="0" applyFill="true" applyFont="true">
      <alignment vertical="center" wrapText="true"/>
    </xf>
    <xf numFmtId="0" fontId="1329" fillId="1872" borderId="0" xfId="0" applyFill="true" applyFont="true">
      <alignment vertical="center" wrapText="true"/>
    </xf>
    <xf numFmtId="0" fontId="1330" fillId="1860" borderId="0" xfId="0" applyFill="true" applyFont="true">
      <alignment vertical="center" wrapText="true"/>
    </xf>
    <xf numFmtId="0" fontId="1331" fillId="0" borderId="0" xfId="0" applyFont="true">
      <alignment vertical="center"/>
    </xf>
    <xf numFmtId="0" fontId="1332" fillId="0" borderId="0" xfId="0" applyFont="true">
      <alignment vertical="center"/>
    </xf>
    <xf numFmtId="0" fontId="1333" fillId="1863" borderId="0" xfId="0" applyFill="true" applyFont="true">
      <alignment vertical="center"/>
    </xf>
    <xf numFmtId="0" fontId="1334" fillId="1875" borderId="0" xfId="0" applyFill="true" applyFont="true">
      <alignment vertical="center"/>
    </xf>
    <xf numFmtId="0" fontId="1335" fillId="1863" borderId="0" xfId="0" applyFill="true" applyFont="true">
      <alignment vertical="center"/>
    </xf>
    <xf numFmtId="0" fontId="1336" fillId="1872" borderId="0" xfId="0" applyFill="true" applyFont="true">
      <alignment vertical="center"/>
    </xf>
    <xf numFmtId="0" fontId="1337" fillId="1878" borderId="0" xfId="0" applyFill="true" applyFont="true">
      <alignment vertical="center"/>
    </xf>
    <xf numFmtId="0" fontId="1338" fillId="0" borderId="0" xfId="0" applyFont="true">
      <alignment vertical="center" wrapText="true"/>
    </xf>
    <xf numFmtId="0" fontId="1339" fillId="1881" borderId="0" xfId="0" applyFill="true" applyFont="true">
      <alignment indent="1" vertical="center" wrapText="true"/>
    </xf>
    <xf numFmtId="0" fontId="1340" fillId="1884" borderId="0" xfId="0" applyFill="true" applyFont="true">
      <alignment indent="1" vertical="center"/>
    </xf>
    <xf numFmtId="0" fontId="1341" fillId="1887" borderId="0" xfId="0" applyFill="true" applyFont="true">
      <alignment vertical="center" wrapText="true"/>
    </xf>
    <xf numFmtId="0" fontId="1342" fillId="0" borderId="0" xfId="0" applyFont="true">
      <alignment horizontal="right" vertical="center"/>
    </xf>
    <xf numFmtId="0" fontId="1343" fillId="1890" borderId="0" xfId="0" applyFill="true" applyFont="true">
      <alignment indent="1" vertical="center" wrapText="true"/>
    </xf>
    <xf numFmtId="0" fontId="1344" fillId="0" borderId="0" xfId="0" applyFont="true">
      <alignment vertical="center"/>
    </xf>
    <xf numFmtId="0" fontId="1345" fillId="1893" borderId="0" xfId="0" applyFill="true" applyFont="true">
      <alignment vertical="center" wrapText="true"/>
    </xf>
    <xf numFmtId="0" fontId="1346" fillId="1896" borderId="0" xfId="0" applyFill="true" applyFont="true">
      <alignment vertical="center" wrapText="true"/>
    </xf>
    <xf numFmtId="0" fontId="1347" fillId="1884" borderId="0" xfId="0" applyFill="true" applyFont="true">
      <alignment vertical="center" wrapText="true"/>
    </xf>
    <xf numFmtId="0" fontId="1348" fillId="0" borderId="0" xfId="0" applyFont="true">
      <alignment vertical="center"/>
    </xf>
    <xf numFmtId="0" fontId="1349" fillId="0" borderId="0" xfId="0" applyFont="true">
      <alignment vertical="center"/>
    </xf>
    <xf numFmtId="0" fontId="1350" fillId="1887" borderId="0" xfId="0" applyFill="true" applyFont="true">
      <alignment vertical="center"/>
    </xf>
    <xf numFmtId="0" fontId="1351" fillId="1899" borderId="0" xfId="0" applyFill="true" applyFont="true">
      <alignment vertical="center"/>
    </xf>
    <xf numFmtId="0" fontId="1352" fillId="1887" borderId="0" xfId="0" applyFill="true" applyFont="true">
      <alignment vertical="center"/>
    </xf>
    <xf numFmtId="0" fontId="1353" fillId="1896" borderId="0" xfId="0" applyFill="true" applyFont="true">
      <alignment vertical="center"/>
    </xf>
    <xf numFmtId="0" fontId="1354" fillId="1902" borderId="0" xfId="0" applyFill="true" applyFont="true">
      <alignment vertical="center"/>
    </xf>
    <xf numFmtId="0" fontId="1355" fillId="0" borderId="0" xfId="0" applyFont="true">
      <alignment vertical="center" wrapText="true"/>
    </xf>
    <xf numFmtId="0" fontId="1356" fillId="1905" borderId="0" xfId="0" applyFill="true" applyFont="true">
      <alignment indent="1" vertical="center" wrapText="true"/>
    </xf>
    <xf numFmtId="0" fontId="1357" fillId="1908" borderId="0" xfId="0" applyFill="true" applyFont="true">
      <alignment indent="1" vertical="center"/>
    </xf>
    <xf numFmtId="0" fontId="1358" fillId="1911" borderId="0" xfId="0" applyFill="true" applyFont="true">
      <alignment vertical="center" wrapText="true"/>
    </xf>
    <xf numFmtId="0" fontId="1359" fillId="0" borderId="0" xfId="0" applyFont="true">
      <alignment horizontal="right" vertical="center"/>
    </xf>
    <xf numFmtId="0" fontId="1360" fillId="1914" borderId="0" xfId="0" applyFill="true" applyFont="true">
      <alignment indent="1" vertical="center" wrapText="true"/>
    </xf>
    <xf numFmtId="0" fontId="1361" fillId="0" borderId="0" xfId="0" applyFont="true">
      <alignment vertical="center"/>
    </xf>
    <xf numFmtId="0" fontId="1362" fillId="1917" borderId="0" xfId="0" applyFill="true" applyFont="true">
      <alignment vertical="center" wrapText="true"/>
    </xf>
    <xf numFmtId="0" fontId="1363" fillId="1920" borderId="0" xfId="0" applyFill="true" applyFont="true">
      <alignment vertical="center" wrapText="true"/>
    </xf>
    <xf numFmtId="0" fontId="1364" fillId="1908" borderId="0" xfId="0" applyFill="true" applyFont="true">
      <alignment vertical="center" wrapText="true"/>
    </xf>
    <xf numFmtId="0" fontId="1365" fillId="0" borderId="0" xfId="0" applyFont="true">
      <alignment vertical="center"/>
    </xf>
    <xf numFmtId="0" fontId="1366" fillId="0" borderId="0" xfId="0" applyFont="true">
      <alignment vertical="center"/>
    </xf>
    <xf numFmtId="0" fontId="1367" fillId="1911" borderId="0" xfId="0" applyFill="true" applyFont="true">
      <alignment vertical="center"/>
    </xf>
    <xf numFmtId="0" fontId="1368" fillId="1923" borderId="0" xfId="0" applyFill="true" applyFont="true">
      <alignment vertical="center"/>
    </xf>
    <xf numFmtId="0" fontId="1369" fillId="1911" borderId="0" xfId="0" applyFill="true" applyFont="true">
      <alignment vertical="center"/>
    </xf>
    <xf numFmtId="0" fontId="1370" fillId="1920" borderId="0" xfId="0" applyFill="true" applyFont="true">
      <alignment vertical="center"/>
    </xf>
    <xf numFmtId="0" fontId="1371" fillId="1926" borderId="0" xfId="0" applyFill="true" applyFont="true">
      <alignment vertical="center"/>
    </xf>
    <xf numFmtId="0" fontId="1372" fillId="0" borderId="0" xfId="0" applyFont="true">
      <alignment vertical="center" wrapText="true"/>
    </xf>
    <xf numFmtId="0" fontId="1373" fillId="1929" borderId="0" xfId="0" applyFill="true" applyFont="true">
      <alignment indent="1" vertical="center" wrapText="true"/>
    </xf>
    <xf numFmtId="0" fontId="1374" fillId="1932" borderId="0" xfId="0" applyFill="true" applyFont="true">
      <alignment indent="1" vertical="center"/>
    </xf>
    <xf numFmtId="0" fontId="1375" fillId="1935" borderId="0" xfId="0" applyFill="true" applyFont="true">
      <alignment vertical="center" wrapText="true"/>
    </xf>
    <xf numFmtId="0" fontId="1376" fillId="0" borderId="0" xfId="0" applyFont="true">
      <alignment horizontal="right" vertical="center"/>
    </xf>
    <xf numFmtId="0" fontId="1377" fillId="1938" borderId="0" xfId="0" applyFill="true" applyFont="true">
      <alignment indent="1" vertical="center" wrapText="true"/>
    </xf>
    <xf numFmtId="0" fontId="1378" fillId="0" borderId="0" xfId="0" applyFont="true">
      <alignment vertical="center"/>
    </xf>
    <xf numFmtId="0" fontId="1379" fillId="1941" borderId="0" xfId="0" applyFill="true" applyFont="true">
      <alignment vertical="center" wrapText="true"/>
    </xf>
    <xf numFmtId="0" fontId="1380" fillId="1944" borderId="0" xfId="0" applyFill="true" applyFont="true">
      <alignment vertical="center" wrapText="true"/>
    </xf>
    <xf numFmtId="0" fontId="1381" fillId="1932" borderId="0" xfId="0" applyFill="true" applyFont="true">
      <alignment vertical="center" wrapText="true"/>
    </xf>
    <xf numFmtId="0" fontId="1382" fillId="0" borderId="0" xfId="0" applyFont="true">
      <alignment vertical="center"/>
    </xf>
    <xf numFmtId="0" fontId="1383" fillId="0" borderId="0" xfId="0" applyFont="true">
      <alignment vertical="center"/>
    </xf>
    <xf numFmtId="0" fontId="1384" fillId="1935" borderId="0" xfId="0" applyFill="true" applyFont="true">
      <alignment vertical="center"/>
    </xf>
    <xf numFmtId="0" fontId="1385" fillId="1947" borderId="0" xfId="0" applyFill="true" applyFont="true">
      <alignment vertical="center"/>
    </xf>
    <xf numFmtId="0" fontId="1386" fillId="1935" borderId="0" xfId="0" applyFill="true" applyFont="true">
      <alignment vertical="center"/>
    </xf>
    <xf numFmtId="0" fontId="1387" fillId="1944" borderId="0" xfId="0" applyFill="true" applyFont="true">
      <alignment vertical="center"/>
    </xf>
    <xf numFmtId="0" fontId="1388" fillId="1950" borderId="0" xfId="0" applyFill="true" applyFont="true">
      <alignment vertical="center"/>
    </xf>
    <xf numFmtId="0" fontId="1389" fillId="0" borderId="0" xfId="0" applyFont="true">
      <alignment vertical="center" wrapText="true"/>
    </xf>
    <xf numFmtId="0" fontId="1390" fillId="1953" borderId="0" xfId="0" applyFill="true" applyFont="true">
      <alignment indent="1" vertical="center" wrapText="true"/>
    </xf>
    <xf numFmtId="0" fontId="1391" fillId="1956" borderId="0" xfId="0" applyFill="true" applyFont="true">
      <alignment indent="1" vertical="center"/>
    </xf>
    <xf numFmtId="0" fontId="1392" fillId="1959" borderId="0" xfId="0" applyFill="true" applyFont="true">
      <alignment vertical="center" wrapText="true"/>
    </xf>
    <xf numFmtId="0" fontId="1393" fillId="0" borderId="0" xfId="0" applyFont="true">
      <alignment horizontal="right" vertical="center"/>
    </xf>
    <xf numFmtId="0" fontId="1394" fillId="1962" borderId="0" xfId="0" applyFill="true" applyFont="true">
      <alignment indent="1" vertical="center" wrapText="true"/>
    </xf>
    <xf numFmtId="0" fontId="1395" fillId="0" borderId="0" xfId="0" applyFont="true">
      <alignment vertical="center"/>
    </xf>
    <xf numFmtId="0" fontId="1396" fillId="1965" borderId="0" xfId="0" applyFill="true" applyFont="true">
      <alignment vertical="center" wrapText="true"/>
    </xf>
    <xf numFmtId="0" fontId="1397" fillId="1968" borderId="0" xfId="0" applyFill="true" applyFont="true">
      <alignment vertical="center" wrapText="true"/>
    </xf>
    <xf numFmtId="0" fontId="1398" fillId="1956" borderId="0" xfId="0" applyFill="true" applyFont="true">
      <alignment vertical="center" wrapText="true"/>
    </xf>
    <xf numFmtId="0" fontId="1399" fillId="0" borderId="0" xfId="0" applyFont="true">
      <alignment vertical="center"/>
    </xf>
    <xf numFmtId="0" fontId="1400" fillId="0" borderId="0" xfId="0" applyFont="true">
      <alignment vertical="center"/>
    </xf>
    <xf numFmtId="0" fontId="1401" fillId="1959" borderId="0" xfId="0" applyFill="true" applyFont="true">
      <alignment vertical="center"/>
    </xf>
    <xf numFmtId="0" fontId="1402" fillId="1971" borderId="0" xfId="0" applyFill="true" applyFont="true">
      <alignment vertical="center"/>
    </xf>
    <xf numFmtId="0" fontId="1403" fillId="1959" borderId="0" xfId="0" applyFill="true" applyFont="true">
      <alignment vertical="center"/>
    </xf>
    <xf numFmtId="0" fontId="1404" fillId="1968" borderId="0" xfId="0" applyFill="true" applyFont="true">
      <alignment vertical="center"/>
    </xf>
    <xf numFmtId="0" fontId="1405" fillId="1974" borderId="0" xfId="0" applyFill="true" applyFont="true">
      <alignment vertical="center"/>
    </xf>
    <xf numFmtId="0" fontId="1406" fillId="0" borderId="0" xfId="0" applyFont="true">
      <alignment vertical="center" wrapText="true"/>
    </xf>
    <xf numFmtId="0" fontId="1407" fillId="1977" borderId="0" xfId="0" applyFill="true" applyFont="true">
      <alignment indent="1" vertical="center" wrapText="true"/>
    </xf>
    <xf numFmtId="0" fontId="1408" fillId="1980" borderId="0" xfId="0" applyFill="true" applyFont="true">
      <alignment indent="1" vertical="center"/>
    </xf>
    <xf numFmtId="0" fontId="1409" fillId="1983" borderId="0" xfId="0" applyFill="true" applyFont="true">
      <alignment vertical="center" wrapText="true"/>
    </xf>
    <xf numFmtId="0" fontId="1410" fillId="0" borderId="0" xfId="0" applyFont="true">
      <alignment horizontal="right" vertical="center"/>
    </xf>
    <xf numFmtId="0" fontId="1411" fillId="1986" borderId="0" xfId="0" applyFill="true" applyFont="true">
      <alignment indent="1" vertical="center" wrapText="true"/>
    </xf>
    <xf numFmtId="0" fontId="1412" fillId="0" borderId="0" xfId="0" applyFont="true">
      <alignment vertical="center"/>
    </xf>
    <xf numFmtId="0" fontId="1413" fillId="1989" borderId="0" xfId="0" applyFill="true" applyFont="true">
      <alignment vertical="center" wrapText="true"/>
    </xf>
    <xf numFmtId="0" fontId="1414" fillId="1992" borderId="0" xfId="0" applyFill="true" applyFont="true">
      <alignment vertical="center" wrapText="true"/>
    </xf>
    <xf numFmtId="0" fontId="1415" fillId="1980" borderId="0" xfId="0" applyFill="true" applyFont="true">
      <alignment vertical="center" wrapText="true"/>
    </xf>
    <xf numFmtId="0" fontId="1416" fillId="0" borderId="0" xfId="0" applyFont="true">
      <alignment vertical="center"/>
    </xf>
    <xf numFmtId="0" fontId="1417" fillId="0" borderId="0" xfId="0" applyFont="true">
      <alignment vertical="center"/>
    </xf>
    <xf numFmtId="0" fontId="1418" fillId="1983" borderId="0" xfId="0" applyFill="true" applyFont="true">
      <alignment vertical="center"/>
    </xf>
    <xf numFmtId="0" fontId="1419" fillId="1995" borderId="0" xfId="0" applyFill="true" applyFont="true">
      <alignment vertical="center"/>
    </xf>
    <xf numFmtId="0" fontId="1420" fillId="1983" borderId="0" xfId="0" applyFill="true" applyFont="true">
      <alignment vertical="center"/>
    </xf>
    <xf numFmtId="0" fontId="1421" fillId="1992" borderId="0" xfId="0" applyFill="true" applyFont="true">
      <alignment vertical="center"/>
    </xf>
    <xf numFmtId="0" fontId="1422" fillId="1998" borderId="0" xfId="0" applyFill="true" applyFont="true">
      <alignment vertical="center"/>
    </xf>
    <xf numFmtId="0" fontId="1423" fillId="0" borderId="0" xfId="0" applyFont="true">
      <alignment vertical="center" wrapText="true"/>
    </xf>
    <xf numFmtId="0" fontId="1424" fillId="2001" borderId="0" xfId="0" applyFill="true" applyFont="true">
      <alignment indent="1" vertical="center" wrapText="true"/>
    </xf>
    <xf numFmtId="0" fontId="1425" fillId="2004" borderId="0" xfId="0" applyFill="true" applyFont="true">
      <alignment indent="1" vertical="center"/>
    </xf>
    <xf numFmtId="0" fontId="1426" fillId="2007" borderId="0" xfId="0" applyFill="true" applyFont="true">
      <alignment vertical="center" wrapText="true"/>
    </xf>
    <xf numFmtId="0" fontId="1427" fillId="0" borderId="0" xfId="0" applyFont="true">
      <alignment horizontal="right" vertical="center"/>
    </xf>
    <xf numFmtId="0" fontId="1428" fillId="2010" borderId="0" xfId="0" applyFill="true" applyFont="true">
      <alignment indent="1" vertical="center" wrapText="true"/>
    </xf>
    <xf numFmtId="0" fontId="1429" fillId="0" borderId="0" xfId="0" applyFont="true">
      <alignment vertical="center"/>
    </xf>
    <xf numFmtId="0" fontId="1430" fillId="2013" borderId="0" xfId="0" applyFill="true" applyFont="true">
      <alignment vertical="center" wrapText="true"/>
    </xf>
    <xf numFmtId="0" fontId="1431" fillId="2016" borderId="0" xfId="0" applyFill="true" applyFont="true">
      <alignment vertical="center" wrapText="true"/>
    </xf>
    <xf numFmtId="0" fontId="1432" fillId="2004" borderId="0" xfId="0" applyFill="true" applyFont="true">
      <alignment vertical="center" wrapText="true"/>
    </xf>
    <xf numFmtId="0" fontId="1433" fillId="0" borderId="0" xfId="0" applyFont="true">
      <alignment vertical="center"/>
    </xf>
    <xf numFmtId="0" fontId="1434" fillId="0" borderId="0" xfId="0" applyFont="true">
      <alignment vertical="center"/>
    </xf>
    <xf numFmtId="0" fontId="1435" fillId="2007" borderId="0" xfId="0" applyFill="true" applyFont="true">
      <alignment vertical="center"/>
    </xf>
    <xf numFmtId="0" fontId="1436" fillId="2019" borderId="0" xfId="0" applyFill="true" applyFont="true">
      <alignment vertical="center"/>
    </xf>
    <xf numFmtId="0" fontId="1437" fillId="2007" borderId="0" xfId="0" applyFill="true" applyFont="true">
      <alignment vertical="center"/>
    </xf>
    <xf numFmtId="0" fontId="1438" fillId="2016" borderId="0" xfId="0" applyFill="true" applyFont="true">
      <alignment vertical="center"/>
    </xf>
    <xf numFmtId="0" fontId="1439" fillId="2022" borderId="0" xfId="0" applyFill="true" applyFont="true">
      <alignment vertical="center"/>
    </xf>
    <xf numFmtId="0" fontId="1440" fillId="0" borderId="0" xfId="0" applyFont="true">
      <alignment vertical="center" wrapText="true"/>
    </xf>
    <xf numFmtId="0" fontId="1441" fillId="2025" borderId="0" xfId="0" applyFill="true" applyFont="true">
      <alignment indent="1" vertical="center" wrapText="true"/>
    </xf>
    <xf numFmtId="0" fontId="1442" fillId="2028" borderId="0" xfId="0" applyFill="true" applyFont="true">
      <alignment indent="1" vertical="center"/>
    </xf>
    <xf numFmtId="0" fontId="1443" fillId="2031" borderId="0" xfId="0" applyFill="true" applyFont="true">
      <alignment vertical="center" wrapText="true"/>
    </xf>
    <xf numFmtId="0" fontId="1444" fillId="0" borderId="0" xfId="0" applyFont="true">
      <alignment horizontal="right" vertical="center"/>
    </xf>
    <xf numFmtId="0" fontId="1445" fillId="2034" borderId="0" xfId="0" applyFill="true" applyFont="true">
      <alignment indent="1" vertical="center" wrapText="true"/>
    </xf>
    <xf numFmtId="0" fontId="1446" fillId="0" borderId="0" xfId="0" applyFont="true">
      <alignment vertical="center"/>
    </xf>
    <xf numFmtId="0" fontId="1447" fillId="2037" borderId="0" xfId="0" applyFill="true" applyFont="true">
      <alignment vertical="center" wrapText="true"/>
    </xf>
    <xf numFmtId="0" fontId="1448" fillId="2040" borderId="0" xfId="0" applyFill="true" applyFont="true">
      <alignment vertical="center" wrapText="true"/>
    </xf>
    <xf numFmtId="0" fontId="1449" fillId="2028" borderId="0" xfId="0" applyFill="true" applyFont="true">
      <alignment vertical="center" wrapText="true"/>
    </xf>
    <xf numFmtId="0" fontId="1450" fillId="0" borderId="0" xfId="0" applyFont="true">
      <alignment vertical="center"/>
    </xf>
    <xf numFmtId="0" fontId="1451" fillId="0" borderId="0" xfId="0" applyFont="true">
      <alignment vertical="center"/>
    </xf>
    <xf numFmtId="0" fontId="1452" fillId="2031" borderId="0" xfId="0" applyFill="true" applyFont="true">
      <alignment vertical="center"/>
    </xf>
    <xf numFmtId="0" fontId="1453" fillId="2043" borderId="0" xfId="0" applyFill="true" applyFont="true">
      <alignment vertical="center"/>
    </xf>
    <xf numFmtId="0" fontId="1454" fillId="2031" borderId="0" xfId="0" applyFill="true" applyFont="true">
      <alignment vertical="center"/>
    </xf>
    <xf numFmtId="0" fontId="1455" fillId="2040" borderId="0" xfId="0" applyFill="true" applyFont="true">
      <alignment vertical="center"/>
    </xf>
    <xf numFmtId="0" fontId="1456" fillId="2046" borderId="0" xfId="0" applyFill="true" applyFont="true">
      <alignment vertical="center"/>
    </xf>
    <xf numFmtId="0" fontId="1457" fillId="0" borderId="0" xfId="0" applyFont="true">
      <alignment vertical="center" wrapText="true"/>
    </xf>
    <xf numFmtId="0" fontId="1458" fillId="2049" borderId="0" xfId="0" applyFill="true" applyFont="true">
      <alignment indent="1" vertical="center" wrapText="true"/>
    </xf>
    <xf numFmtId="0" fontId="1459" fillId="2052" borderId="0" xfId="0" applyFill="true" applyFont="true">
      <alignment indent="1" vertical="center"/>
    </xf>
    <xf numFmtId="0" fontId="1460" fillId="2055" borderId="0" xfId="0" applyFill="true" applyFont="true">
      <alignment vertical="center" wrapText="true"/>
    </xf>
    <xf numFmtId="0" fontId="1461" fillId="0" borderId="0" xfId="0" applyFont="true">
      <alignment horizontal="right" vertical="center"/>
    </xf>
    <xf numFmtId="0" fontId="1462" fillId="2058" borderId="0" xfId="0" applyFill="true" applyFont="true">
      <alignment indent="1" vertical="center" wrapText="true"/>
    </xf>
    <xf numFmtId="0" fontId="1463" fillId="0" borderId="0" xfId="0" applyFont="true">
      <alignment vertical="center"/>
    </xf>
    <xf numFmtId="0" fontId="1464" fillId="2061" borderId="0" xfId="0" applyFill="true" applyFont="true">
      <alignment vertical="center" wrapText="true"/>
    </xf>
    <xf numFmtId="0" fontId="1465" fillId="2064" borderId="0" xfId="0" applyFill="true" applyFont="true">
      <alignment vertical="center" wrapText="true"/>
    </xf>
    <xf numFmtId="0" fontId="1466" fillId="2052" borderId="0" xfId="0" applyFill="true" applyFont="true">
      <alignment vertical="center" wrapText="true"/>
    </xf>
    <xf numFmtId="0" fontId="1467" fillId="0" borderId="0" xfId="0" applyFont="true">
      <alignment vertical="center"/>
    </xf>
    <xf numFmtId="0" fontId="1468" fillId="0" borderId="0" xfId="0" applyFont="true">
      <alignment vertical="center"/>
    </xf>
    <xf numFmtId="0" fontId="1469" fillId="2055" borderId="0" xfId="0" applyFill="true" applyFont="true">
      <alignment vertical="center"/>
    </xf>
    <xf numFmtId="0" fontId="1470" fillId="2067" borderId="0" xfId="0" applyFill="true" applyFont="true">
      <alignment vertical="center"/>
    </xf>
    <xf numFmtId="0" fontId="1471" fillId="2055" borderId="0" xfId="0" applyFill="true" applyFont="true">
      <alignment vertical="center"/>
    </xf>
    <xf numFmtId="0" fontId="1472" fillId="2064" borderId="0" xfId="0" applyFill="true" applyFont="true">
      <alignment vertical="center"/>
    </xf>
    <xf numFmtId="0" fontId="1473" fillId="2070" borderId="0" xfId="0" applyFill="true" applyFont="true">
      <alignment vertical="center"/>
    </xf>
    <xf numFmtId="0" fontId="1474" fillId="0" borderId="0" xfId="0" applyFont="true">
      <alignment vertical="center" wrapText="true"/>
    </xf>
    <xf numFmtId="0" fontId="1475" fillId="2073" borderId="0" xfId="0" applyFill="true" applyFont="true">
      <alignment indent="1" vertical="center" wrapText="true"/>
    </xf>
    <xf numFmtId="0" fontId="1476" fillId="2076" borderId="0" xfId="0" applyFill="true" applyFont="true">
      <alignment indent="1" vertical="center"/>
    </xf>
    <xf numFmtId="0" fontId="1477" fillId="2079" borderId="0" xfId="0" applyFill="true" applyFont="true">
      <alignment vertical="center" wrapText="true"/>
    </xf>
    <xf numFmtId="0" fontId="1478" fillId="0" borderId="0" xfId="0" applyFont="true">
      <alignment horizontal="right" vertical="center"/>
    </xf>
    <xf numFmtId="0" fontId="1479" fillId="2082" borderId="0" xfId="0" applyFill="true" applyFont="true">
      <alignment indent="1" vertical="center" wrapText="true"/>
    </xf>
    <xf numFmtId="0" fontId="1480" fillId="0" borderId="0" xfId="0" applyFont="true">
      <alignment vertical="center"/>
    </xf>
    <xf numFmtId="0" fontId="1481" fillId="2085" borderId="0" xfId="0" applyFill="true" applyFont="true">
      <alignment vertical="center" wrapText="true"/>
    </xf>
    <xf numFmtId="0" fontId="1482" fillId="2088" borderId="0" xfId="0" applyFill="true" applyFont="true">
      <alignment vertical="center" wrapText="true"/>
    </xf>
    <xf numFmtId="0" fontId="1483" fillId="2076" borderId="0" xfId="0" applyFill="true" applyFont="true">
      <alignment vertical="center" wrapText="true"/>
    </xf>
    <xf numFmtId="0" fontId="1484" fillId="0" borderId="0" xfId="0" applyFont="true">
      <alignment vertical="center"/>
    </xf>
    <xf numFmtId="0" fontId="1485" fillId="0" borderId="0" xfId="0" applyFont="true">
      <alignment vertical="center"/>
    </xf>
    <xf numFmtId="0" fontId="1486" fillId="2079" borderId="0" xfId="0" applyFill="true" applyFont="true">
      <alignment vertical="center"/>
    </xf>
    <xf numFmtId="0" fontId="1487" fillId="2091" borderId="0" xfId="0" applyFill="true" applyFont="true">
      <alignment vertical="center"/>
    </xf>
    <xf numFmtId="0" fontId="1488" fillId="2079" borderId="0" xfId="0" applyFill="true" applyFont="true">
      <alignment vertical="center"/>
    </xf>
    <xf numFmtId="0" fontId="1489" fillId="2088" borderId="0" xfId="0" applyFill="true" applyFont="true">
      <alignment vertical="center"/>
    </xf>
    <xf numFmtId="0" fontId="1490" fillId="2094" borderId="0" xfId="0" applyFill="true" applyFont="true">
      <alignment vertical="center"/>
    </xf>
    <xf numFmtId="0" fontId="1491" fillId="0" borderId="0" xfId="0" applyFont="true">
      <alignment vertical="center" wrapText="true"/>
    </xf>
    <xf numFmtId="0" fontId="1492" fillId="2097" borderId="0" xfId="0" applyFill="true" applyFont="true">
      <alignment indent="1" vertical="center" wrapText="true"/>
    </xf>
    <xf numFmtId="0" fontId="1493" fillId="2100" borderId="0" xfId="0" applyFill="true" applyFont="true">
      <alignment indent="1" vertical="center"/>
    </xf>
    <xf numFmtId="0" fontId="1494" fillId="2103" borderId="0" xfId="0" applyFill="true" applyFont="true">
      <alignment vertical="center" wrapText="true"/>
    </xf>
    <xf numFmtId="0" fontId="1495" fillId="0" borderId="0" xfId="0" applyFont="true">
      <alignment horizontal="right" vertical="center"/>
    </xf>
    <xf numFmtId="0" fontId="1496" fillId="2106" borderId="0" xfId="0" applyFill="true" applyFont="true">
      <alignment indent="1" vertical="center" wrapText="true"/>
    </xf>
    <xf numFmtId="0" fontId="1497" fillId="0" borderId="0" xfId="0" applyFont="true">
      <alignment vertical="center"/>
    </xf>
    <xf numFmtId="0" fontId="1498" fillId="2109" borderId="0" xfId="0" applyFill="true" applyFont="true">
      <alignment vertical="center" wrapText="true"/>
    </xf>
    <xf numFmtId="0" fontId="1499" fillId="2112" borderId="0" xfId="0" applyFill="true" applyFont="true">
      <alignment vertical="center" wrapText="true"/>
    </xf>
    <xf numFmtId="0" fontId="1500" fillId="2100" borderId="0" xfId="0" applyFill="true" applyFont="true">
      <alignment vertical="center" wrapText="true"/>
    </xf>
    <xf numFmtId="0" fontId="1501" fillId="0" borderId="0" xfId="0" applyFont="true">
      <alignment vertical="center"/>
    </xf>
    <xf numFmtId="0" fontId="1502" fillId="0" borderId="0" xfId="0" applyFont="true">
      <alignment vertical="center"/>
    </xf>
    <xf numFmtId="0" fontId="1503" fillId="2103" borderId="0" xfId="0" applyFill="true" applyFont="true">
      <alignment vertical="center"/>
    </xf>
    <xf numFmtId="0" fontId="1504" fillId="2115" borderId="0" xfId="0" applyFill="true" applyFont="true">
      <alignment vertical="center"/>
    </xf>
    <xf numFmtId="0" fontId="1505" fillId="2103" borderId="0" xfId="0" applyFill="true" applyFont="true">
      <alignment vertical="center"/>
    </xf>
    <xf numFmtId="0" fontId="1506" fillId="2112" borderId="0" xfId="0" applyFill="true" applyFont="true">
      <alignment vertical="center"/>
    </xf>
    <xf numFmtId="0" fontId="1507" fillId="2118" borderId="0" xfId="0" applyFill="true" applyFont="true">
      <alignment vertical="center"/>
    </xf>
    <xf numFmtId="0" fontId="1508" fillId="0" borderId="0" xfId="0" applyFont="true">
      <alignment vertical="center" wrapText="true"/>
    </xf>
    <xf numFmtId="0" fontId="1509" fillId="2121" borderId="0" xfId="0" applyFill="true" applyFont="true">
      <alignment indent="1" vertical="center" wrapText="true"/>
    </xf>
    <xf numFmtId="0" fontId="1510" fillId="2124" borderId="0" xfId="0" applyFill="true" applyFont="true">
      <alignment indent="1" vertical="center"/>
    </xf>
    <xf numFmtId="0" fontId="1511" fillId="2127" borderId="0" xfId="0" applyFill="true" applyFont="true">
      <alignment vertical="center" wrapText="true"/>
    </xf>
    <xf numFmtId="0" fontId="1512" fillId="0" borderId="0" xfId="0" applyFont="true">
      <alignment horizontal="right" vertical="center"/>
    </xf>
    <xf numFmtId="0" fontId="1513" fillId="2130" borderId="0" xfId="0" applyFill="true" applyFont="true">
      <alignment indent="1" vertical="center" wrapText="true"/>
    </xf>
    <xf numFmtId="0" fontId="1514" fillId="0" borderId="0" xfId="0" applyFont="true">
      <alignment vertical="center"/>
    </xf>
    <xf numFmtId="0" fontId="1515" fillId="2133" borderId="0" xfId="0" applyFill="true" applyFont="true">
      <alignment vertical="center" wrapText="true"/>
    </xf>
    <xf numFmtId="0" fontId="1516" fillId="2136" borderId="0" xfId="0" applyFill="true" applyFont="true">
      <alignment vertical="center" wrapText="true"/>
    </xf>
    <xf numFmtId="0" fontId="1517" fillId="2124" borderId="0" xfId="0" applyFill="true" applyFont="true">
      <alignment vertical="center" wrapText="true"/>
    </xf>
    <xf numFmtId="0" fontId="1518" fillId="0" borderId="0" xfId="0" applyFont="true">
      <alignment vertical="center"/>
    </xf>
    <xf numFmtId="0" fontId="1519" fillId="0" borderId="0" xfId="0" applyFont="true">
      <alignment vertical="center"/>
    </xf>
    <xf numFmtId="0" fontId="1520" fillId="2127" borderId="0" xfId="0" applyFill="true" applyFont="true">
      <alignment vertical="center"/>
    </xf>
    <xf numFmtId="0" fontId="1521" fillId="2139" borderId="0" xfId="0" applyFill="true" applyFont="true">
      <alignment vertical="center"/>
    </xf>
    <xf numFmtId="0" fontId="1522" fillId="2127" borderId="0" xfId="0" applyFill="true" applyFont="true">
      <alignment vertical="center"/>
    </xf>
    <xf numFmtId="0" fontId="1523" fillId="2136" borderId="0" xfId="0" applyFill="true" applyFont="true">
      <alignment vertical="center"/>
    </xf>
    <xf numFmtId="0" fontId="1524" fillId="2142" borderId="0" xfId="0" applyFill="true" applyFont="true">
      <alignment vertical="center"/>
    </xf>
    <xf numFmtId="0" fontId="1525" fillId="0" borderId="0" xfId="0" applyFont="true">
      <alignment vertical="center" wrapText="true"/>
    </xf>
    <xf numFmtId="0" fontId="1526" fillId="2145" borderId="0" xfId="0" applyFill="true" applyFont="true">
      <alignment indent="1" vertical="center" wrapText="true"/>
    </xf>
    <xf numFmtId="0" fontId="1527" fillId="2148" borderId="0" xfId="0" applyFill="true" applyFont="true">
      <alignment indent="1" vertical="center"/>
    </xf>
    <xf numFmtId="0" fontId="1528" fillId="2151" borderId="0" xfId="0" applyFill="true" applyFont="true">
      <alignment vertical="center" wrapText="true"/>
    </xf>
    <xf numFmtId="0" fontId="1529" fillId="0" borderId="0" xfId="0" applyFont="true">
      <alignment horizontal="right" vertical="center"/>
    </xf>
    <xf numFmtId="0" fontId="1530" fillId="2154" borderId="0" xfId="0" applyFill="true" applyFont="true">
      <alignment indent="1" vertical="center" wrapText="true"/>
    </xf>
    <xf numFmtId="0" fontId="1531" fillId="0" borderId="0" xfId="0" applyFont="true">
      <alignment vertical="center"/>
    </xf>
    <xf numFmtId="0" fontId="1532" fillId="2157" borderId="0" xfId="0" applyFill="true" applyFont="true">
      <alignment vertical="center" wrapText="true"/>
    </xf>
    <xf numFmtId="0" fontId="1533" fillId="2160" borderId="0" xfId="0" applyFill="true" applyFont="true">
      <alignment vertical="center" wrapText="true"/>
    </xf>
    <xf numFmtId="0" fontId="1534" fillId="2148" borderId="0" xfId="0" applyFill="true" applyFont="true">
      <alignment vertical="center" wrapText="true"/>
    </xf>
    <xf numFmtId="0" fontId="1535" fillId="0" borderId="0" xfId="0" applyFont="true">
      <alignment vertical="center"/>
    </xf>
    <xf numFmtId="0" fontId="1536" fillId="0" borderId="0" xfId="0" applyFont="true">
      <alignment vertical="center"/>
    </xf>
    <xf numFmtId="0" fontId="1537" fillId="2151" borderId="0" xfId="0" applyFill="true" applyFont="true">
      <alignment vertical="center"/>
    </xf>
    <xf numFmtId="0" fontId="1538" fillId="2163" borderId="0" xfId="0" applyFill="true" applyFont="true">
      <alignment vertical="center"/>
    </xf>
    <xf numFmtId="0" fontId="1539" fillId="2151" borderId="0" xfId="0" applyFill="true" applyFont="true">
      <alignment vertical="center"/>
    </xf>
    <xf numFmtId="0" fontId="1540" fillId="2160" borderId="0" xfId="0" applyFill="true" applyFont="true">
      <alignment vertical="center"/>
    </xf>
    <xf numFmtId="0" fontId="1541" fillId="2166" borderId="0" xfId="0" applyFill="true" applyFont="true">
      <alignment vertical="center"/>
    </xf>
    <xf numFmtId="0" fontId="1542" fillId="0" borderId="0" xfId="0" applyFont="true">
      <alignment vertical="center" wrapText="true"/>
    </xf>
    <xf numFmtId="0" fontId="1543" fillId="2169" borderId="0" xfId="0" applyFill="true" applyFont="true">
      <alignment indent="1" vertical="center" wrapText="true"/>
    </xf>
    <xf numFmtId="0" fontId="1544" fillId="2172" borderId="0" xfId="0" applyFill="true" applyFont="true">
      <alignment indent="1" vertical="center"/>
    </xf>
    <xf numFmtId="0" fontId="1545" fillId="2175" borderId="0" xfId="0" applyFill="true" applyFont="true">
      <alignment vertical="center" wrapText="true"/>
    </xf>
    <xf numFmtId="0" fontId="1546" fillId="0" borderId="0" xfId="0" applyFont="true">
      <alignment horizontal="right" vertical="center"/>
    </xf>
    <xf numFmtId="0" fontId="1547" fillId="2178" borderId="0" xfId="0" applyFill="true" applyFont="true">
      <alignment indent="1" vertical="center" wrapText="true"/>
    </xf>
    <xf numFmtId="0" fontId="1548" fillId="0" borderId="0" xfId="0" applyFont="true">
      <alignment vertical="center"/>
    </xf>
    <xf numFmtId="0" fontId="1549" fillId="2181" borderId="0" xfId="0" applyFill="true" applyFont="true">
      <alignment vertical="center" wrapText="true"/>
    </xf>
    <xf numFmtId="0" fontId="1550" fillId="2184" borderId="0" xfId="0" applyFill="true" applyFont="true">
      <alignment vertical="center" wrapText="true"/>
    </xf>
    <xf numFmtId="0" fontId="1551" fillId="2172" borderId="0" xfId="0" applyFill="true" applyFont="true">
      <alignment vertical="center" wrapText="true"/>
    </xf>
    <xf numFmtId="0" fontId="1552" fillId="0" borderId="0" xfId="0" applyFont="true">
      <alignment vertical="center"/>
    </xf>
    <xf numFmtId="0" fontId="1553" fillId="0" borderId="0" xfId="0" applyFont="true">
      <alignment vertical="center"/>
    </xf>
    <xf numFmtId="0" fontId="1554" fillId="2175" borderId="0" xfId="0" applyFill="true" applyFont="true">
      <alignment vertical="center"/>
    </xf>
    <xf numFmtId="0" fontId="1555" fillId="2187" borderId="0" xfId="0" applyFill="true" applyFont="true">
      <alignment vertical="center"/>
    </xf>
    <xf numFmtId="0" fontId="1556" fillId="2175" borderId="0" xfId="0" applyFill="true" applyFont="true">
      <alignment vertical="center"/>
    </xf>
    <xf numFmtId="0" fontId="1557" fillId="2184" borderId="0" xfId="0" applyFill="true" applyFont="true">
      <alignment vertical="center"/>
    </xf>
    <xf numFmtId="0" fontId="1558" fillId="2190" borderId="0" xfId="0" applyFill="true" applyFont="true">
      <alignment vertical="center"/>
    </xf>
    <xf numFmtId="0" fontId="1559" fillId="0" borderId="0" xfId="0" applyFont="true">
      <alignment vertical="center" wrapText="true"/>
    </xf>
    <xf numFmtId="0" fontId="1560" fillId="2193" borderId="0" xfId="0" applyFill="true" applyFont="true">
      <alignment indent="1" vertical="center" wrapText="true"/>
    </xf>
    <xf numFmtId="0" fontId="1561" fillId="2196" borderId="0" xfId="0" applyFill="true" applyFont="true">
      <alignment indent="1" vertical="center"/>
    </xf>
    <xf numFmtId="0" fontId="1562" fillId="2199" borderId="0" xfId="0" applyFill="true" applyFont="true">
      <alignment vertical="center" wrapText="true"/>
    </xf>
    <xf numFmtId="0" fontId="1563" fillId="0" borderId="0" xfId="0" applyFont="true">
      <alignment horizontal="right" vertical="center"/>
    </xf>
    <xf numFmtId="0" fontId="1564" fillId="2202" borderId="0" xfId="0" applyFill="true" applyFont="true">
      <alignment indent="1" vertical="center" wrapText="true"/>
    </xf>
    <xf numFmtId="0" fontId="1565" fillId="0" borderId="0" xfId="0" applyFont="true">
      <alignment vertical="center"/>
    </xf>
    <xf numFmtId="0" fontId="1566" fillId="2205" borderId="0" xfId="0" applyFill="true" applyFont="true">
      <alignment vertical="center" wrapText="true"/>
    </xf>
    <xf numFmtId="0" fontId="1567" fillId="2208" borderId="0" xfId="0" applyFill="true" applyFont="true">
      <alignment vertical="center" wrapText="true"/>
    </xf>
    <xf numFmtId="0" fontId="1568" fillId="2196" borderId="0" xfId="0" applyFill="true" applyFont="true">
      <alignment vertical="center" wrapText="true"/>
    </xf>
    <xf numFmtId="0" fontId="1569" fillId="0" borderId="0" xfId="0" applyFont="true">
      <alignment vertical="center"/>
    </xf>
    <xf numFmtId="0" fontId="1570" fillId="0" borderId="0" xfId="0" applyFont="true">
      <alignment vertical="center"/>
    </xf>
    <xf numFmtId="0" fontId="1571" fillId="2199" borderId="0" xfId="0" applyFill="true" applyFont="true">
      <alignment vertical="center"/>
    </xf>
    <xf numFmtId="0" fontId="1572" fillId="2211" borderId="0" xfId="0" applyFill="true" applyFont="true">
      <alignment vertical="center"/>
    </xf>
    <xf numFmtId="0" fontId="1573" fillId="2199" borderId="0" xfId="0" applyFill="true" applyFont="true">
      <alignment vertical="center"/>
    </xf>
    <xf numFmtId="0" fontId="1574" fillId="2208" borderId="0" xfId="0" applyFill="true" applyFont="true">
      <alignment vertical="center"/>
    </xf>
    <xf numFmtId="0" fontId="1575" fillId="2214" borderId="0" xfId="0" applyFill="true" applyFont="true">
      <alignment vertical="center"/>
    </xf>
    <xf numFmtId="0" fontId="1576" fillId="0" borderId="0" xfId="0" applyFont="true">
      <alignment vertical="center" wrapText="true"/>
    </xf>
    <xf numFmtId="0" fontId="1577" fillId="2217" borderId="0" xfId="0" applyFill="true" applyFont="true">
      <alignment indent="1" vertical="center" wrapText="true"/>
    </xf>
    <xf numFmtId="0" fontId="1578" fillId="2220" borderId="0" xfId="0" applyFill="true" applyFont="true">
      <alignment indent="1" vertical="center"/>
    </xf>
    <xf numFmtId="0" fontId="1579" fillId="2223" borderId="0" xfId="0" applyFill="true" applyFont="true">
      <alignment vertical="center" wrapText="true"/>
    </xf>
    <xf numFmtId="0" fontId="1580" fillId="0" borderId="0" xfId="0" applyFont="true">
      <alignment horizontal="right" vertical="center"/>
    </xf>
    <xf numFmtId="0" fontId="1581" fillId="2226" borderId="0" xfId="0" applyFill="true" applyFont="true">
      <alignment indent="1" vertical="center" wrapText="true"/>
    </xf>
    <xf numFmtId="0" fontId="1582" fillId="0" borderId="0" xfId="0" applyFont="true">
      <alignment vertical="center"/>
    </xf>
    <xf numFmtId="0" fontId="1583" fillId="2229" borderId="0" xfId="0" applyFill="true" applyFont="true">
      <alignment vertical="center" wrapText="true"/>
    </xf>
    <xf numFmtId="0" fontId="1584" fillId="2232" borderId="0" xfId="0" applyFill="true" applyFont="true">
      <alignment vertical="center" wrapText="true"/>
    </xf>
    <xf numFmtId="0" fontId="1585" fillId="2220" borderId="0" xfId="0" applyFill="true" applyFont="true">
      <alignment vertical="center" wrapText="true"/>
    </xf>
    <xf numFmtId="0" fontId="1586" fillId="0" borderId="0" xfId="0" applyFont="true">
      <alignment vertical="center"/>
    </xf>
    <xf numFmtId="0" fontId="1587" fillId="0" borderId="0" xfId="0" applyFont="true">
      <alignment vertical="center"/>
    </xf>
    <xf numFmtId="0" fontId="1588" fillId="2223" borderId="0" xfId="0" applyFill="true" applyFont="true">
      <alignment vertical="center"/>
    </xf>
    <xf numFmtId="0" fontId="1589" fillId="2235" borderId="0" xfId="0" applyFill="true" applyFont="true">
      <alignment vertical="center"/>
    </xf>
    <xf numFmtId="0" fontId="1590" fillId="2223" borderId="0" xfId="0" applyFill="true" applyFont="true">
      <alignment vertical="center"/>
    </xf>
    <xf numFmtId="0" fontId="1591" fillId="2232" borderId="0" xfId="0" applyFill="true" applyFont="true">
      <alignment vertical="center"/>
    </xf>
    <xf numFmtId="0" fontId="1592" fillId="2238" borderId="0" xfId="0" applyFill="true" applyFont="true">
      <alignment vertical="center"/>
    </xf>
    <xf numFmtId="0" fontId="1593" fillId="0" borderId="0" xfId="0" applyFont="true">
      <alignment vertical="center" wrapText="true"/>
    </xf>
    <xf numFmtId="0" fontId="1594" fillId="2241" borderId="0" xfId="0" applyFill="true" applyFont="true">
      <alignment indent="1" vertical="center" wrapText="true"/>
    </xf>
    <xf numFmtId="0" fontId="1595" fillId="2244" borderId="0" xfId="0" applyFill="true" applyFont="true">
      <alignment indent="1" vertical="center"/>
    </xf>
    <xf numFmtId="0" fontId="1596" fillId="2247" borderId="0" xfId="0" applyFill="true" applyFont="true">
      <alignment vertical="center" wrapText="true"/>
    </xf>
    <xf numFmtId="0" fontId="1597" fillId="0" borderId="0" xfId="0" applyFont="true">
      <alignment horizontal="right" vertical="center"/>
    </xf>
    <xf numFmtId="0" fontId="1598" fillId="2250" borderId="0" xfId="0" applyFill="true" applyFont="true">
      <alignment indent="1" vertical="center" wrapText="true"/>
    </xf>
    <xf numFmtId="0" fontId="1599" fillId="0" borderId="0" xfId="0" applyFont="true">
      <alignment vertical="center"/>
    </xf>
    <xf numFmtId="0" fontId="1600" fillId="2253" borderId="0" xfId="0" applyFill="true" applyFont="true">
      <alignment vertical="center" wrapText="true"/>
    </xf>
    <xf numFmtId="0" fontId="1601" fillId="2256" borderId="0" xfId="0" applyFill="true" applyFont="true">
      <alignment vertical="center" wrapText="true"/>
    </xf>
    <xf numFmtId="0" fontId="1602" fillId="2244" borderId="0" xfId="0" applyFill="true" applyFont="true">
      <alignment vertical="center" wrapText="true"/>
    </xf>
    <xf numFmtId="0" fontId="1603" fillId="0" borderId="0" xfId="0" applyFont="true">
      <alignment vertical="center"/>
    </xf>
    <xf numFmtId="0" fontId="1604" fillId="0" borderId="0" xfId="0" applyFont="true">
      <alignment vertical="center"/>
    </xf>
    <xf numFmtId="0" fontId="1605" fillId="2247" borderId="0" xfId="0" applyFill="true" applyFont="true">
      <alignment vertical="center"/>
    </xf>
    <xf numFmtId="0" fontId="1606" fillId="2259" borderId="0" xfId="0" applyFill="true" applyFont="true">
      <alignment vertical="center"/>
    </xf>
    <xf numFmtId="0" fontId="1607" fillId="2247" borderId="0" xfId="0" applyFill="true" applyFont="true">
      <alignment vertical="center"/>
    </xf>
    <xf numFmtId="0" fontId="1608" fillId="2256" borderId="0" xfId="0" applyFill="true" applyFont="true">
      <alignment vertical="center"/>
    </xf>
    <xf numFmtId="0" fontId="1609" fillId="2262" borderId="0" xfId="0" applyFill="true" applyFont="true">
      <alignment vertical="center"/>
    </xf>
    <xf numFmtId="0" fontId="1610" fillId="0" borderId="0" xfId="0" applyFont="true">
      <alignment vertical="center" wrapText="true"/>
    </xf>
    <xf numFmtId="0" fontId="1611" fillId="2265" borderId="0" xfId="0" applyFill="true" applyFont="true">
      <alignment indent="1" vertical="center" wrapText="true"/>
    </xf>
    <xf numFmtId="0" fontId="1612" fillId="2268" borderId="0" xfId="0" applyFill="true" applyFont="true">
      <alignment indent="1" vertical="center"/>
    </xf>
    <xf numFmtId="0" fontId="1613" fillId="2271" borderId="0" xfId="0" applyFill="true" applyFont="true">
      <alignment vertical="center" wrapText="true"/>
    </xf>
    <xf numFmtId="0" fontId="1614" fillId="0" borderId="0" xfId="0" applyFont="true">
      <alignment horizontal="right" vertical="center"/>
    </xf>
    <xf numFmtId="0" fontId="1615" fillId="2274" borderId="0" xfId="0" applyFill="true" applyFont="true">
      <alignment indent="1" vertical="center" wrapText="true"/>
    </xf>
    <xf numFmtId="0" fontId="1616" fillId="0" borderId="0" xfId="0" applyFont="true">
      <alignment vertical="center"/>
    </xf>
    <xf numFmtId="0" fontId="1617" fillId="2277" borderId="0" xfId="0" applyFill="true" applyFont="true">
      <alignment vertical="center" wrapText="true"/>
    </xf>
    <xf numFmtId="0" fontId="1618" fillId="2280" borderId="0" xfId="0" applyFill="true" applyFont="true">
      <alignment vertical="center" wrapText="true"/>
    </xf>
    <xf numFmtId="0" fontId="1619" fillId="2268" borderId="0" xfId="0" applyFill="true" applyFont="true">
      <alignment vertical="center" wrapText="true"/>
    </xf>
    <xf numFmtId="0" fontId="1620" fillId="0" borderId="0" xfId="0" applyFont="true">
      <alignment vertical="center"/>
    </xf>
    <xf numFmtId="0" fontId="1621" fillId="0" borderId="0" xfId="0" applyFont="true">
      <alignment vertical="center"/>
    </xf>
    <xf numFmtId="0" fontId="1622" fillId="2271" borderId="0" xfId="0" applyFill="true" applyFont="true">
      <alignment vertical="center"/>
    </xf>
    <xf numFmtId="0" fontId="1623" fillId="2283" borderId="0" xfId="0" applyFill="true" applyFont="true">
      <alignment vertical="center"/>
    </xf>
    <xf numFmtId="0" fontId="1624" fillId="2271" borderId="0" xfId="0" applyFill="true" applyFont="true">
      <alignment vertical="center"/>
    </xf>
    <xf numFmtId="0" fontId="1625" fillId="2280" borderId="0" xfId="0" applyFill="true" applyFont="true">
      <alignment vertical="center"/>
    </xf>
    <xf numFmtId="0" fontId="1626" fillId="2286" borderId="0" xfId="0" applyFill="true" applyFont="true">
      <alignment vertical="center"/>
    </xf>
    <xf numFmtId="0" fontId="1627" fillId="0" borderId="0" xfId="0" applyFont="true">
      <alignment vertical="center" wrapText="true"/>
    </xf>
    <xf numFmtId="0" fontId="1628" fillId="2289" borderId="0" xfId="0" applyFill="true" applyFont="true">
      <alignment indent="1" vertical="center" wrapText="true"/>
    </xf>
    <xf numFmtId="0" fontId="1629" fillId="2292" borderId="0" xfId="0" applyFill="true" applyFont="true">
      <alignment indent="1" vertical="center"/>
    </xf>
    <xf numFmtId="0" fontId="1630" fillId="2295" borderId="0" xfId="0" applyFill="true" applyFont="true">
      <alignment vertical="center" wrapText="true"/>
    </xf>
    <xf numFmtId="0" fontId="1631" fillId="0" borderId="0" xfId="0" applyFont="true">
      <alignment horizontal="right" vertical="center"/>
    </xf>
    <xf numFmtId="0" fontId="1632" fillId="2298" borderId="0" xfId="0" applyFill="true" applyFont="true">
      <alignment indent="1" vertical="center" wrapText="true"/>
    </xf>
    <xf numFmtId="0" fontId="1633" fillId="0" borderId="0" xfId="0" applyFont="true">
      <alignment vertical="center"/>
    </xf>
    <xf numFmtId="0" fontId="1634" fillId="2301" borderId="0" xfId="0" applyFill="true" applyFont="true">
      <alignment vertical="center" wrapText="true"/>
    </xf>
    <xf numFmtId="0" fontId="1635" fillId="2304" borderId="0" xfId="0" applyFill="true" applyFont="true">
      <alignment vertical="center" wrapText="true"/>
    </xf>
    <xf numFmtId="0" fontId="1636" fillId="2292" borderId="0" xfId="0" applyFill="true" applyFont="true">
      <alignment vertical="center" wrapText="true"/>
    </xf>
    <xf numFmtId="0" fontId="1637" fillId="0" borderId="0" xfId="0" applyFont="true">
      <alignment vertical="center"/>
    </xf>
    <xf numFmtId="0" fontId="1638" fillId="0" borderId="0" xfId="0" applyFont="true">
      <alignment vertical="center"/>
    </xf>
    <xf numFmtId="0" fontId="1639" fillId="2295" borderId="0" xfId="0" applyFill="true" applyFont="true">
      <alignment vertical="center"/>
    </xf>
    <xf numFmtId="0" fontId="1640" fillId="2307" borderId="0" xfId="0" applyFill="true" applyFont="true">
      <alignment vertical="center"/>
    </xf>
    <xf numFmtId="0" fontId="1641" fillId="2295" borderId="0" xfId="0" applyFill="true" applyFont="true">
      <alignment vertical="center"/>
    </xf>
    <xf numFmtId="0" fontId="1642" fillId="2304" borderId="0" xfId="0" applyFill="true" applyFont="true">
      <alignment vertical="center"/>
    </xf>
    <xf numFmtId="0" fontId="1643" fillId="2310" borderId="0" xfId="0" applyFill="true" applyFont="true">
      <alignment vertical="center"/>
    </xf>
    <xf numFmtId="0" fontId="1644" fillId="0" borderId="0" xfId="0" applyFont="true">
      <alignment vertical="center" wrapText="true"/>
    </xf>
    <xf numFmtId="0" fontId="1645" fillId="2313" borderId="0" xfId="0" applyFill="true" applyFont="true">
      <alignment indent="1" vertical="center" wrapText="true"/>
    </xf>
    <xf numFmtId="0" fontId="1646" fillId="2316" borderId="0" xfId="0" applyFill="true" applyFont="true">
      <alignment indent="1" vertical="center"/>
    </xf>
    <xf numFmtId="0" fontId="1647" fillId="2319" borderId="0" xfId="0" applyFill="true" applyFont="true">
      <alignment vertical="center" wrapText="true"/>
    </xf>
    <xf numFmtId="0" fontId="1648" fillId="0" borderId="0" xfId="0" applyFont="true">
      <alignment horizontal="right" vertical="center"/>
    </xf>
    <xf numFmtId="0" fontId="1649" fillId="2322" borderId="0" xfId="0" applyFill="true" applyFont="true">
      <alignment indent="1" vertical="center" wrapText="true"/>
    </xf>
    <xf numFmtId="0" fontId="1650" fillId="0" borderId="0" xfId="0" applyFont="true">
      <alignment vertical="center"/>
    </xf>
    <xf numFmtId="0" fontId="1651" fillId="2325" borderId="0" xfId="0" applyFill="true" applyFont="true">
      <alignment vertical="center" wrapText="true"/>
    </xf>
    <xf numFmtId="0" fontId="1652" fillId="2328" borderId="0" xfId="0" applyFill="true" applyFont="true">
      <alignment vertical="center" wrapText="true"/>
    </xf>
    <xf numFmtId="0" fontId="1653" fillId="2316" borderId="0" xfId="0" applyFill="true" applyFont="true">
      <alignment vertical="center" wrapText="true"/>
    </xf>
    <xf numFmtId="0" fontId="1654" fillId="0" borderId="0" xfId="0" applyFont="true">
      <alignment vertical="center"/>
    </xf>
    <xf numFmtId="0" fontId="1655" fillId="0" borderId="0" xfId="0" applyFont="true">
      <alignment vertical="center"/>
    </xf>
    <xf numFmtId="0" fontId="1656" fillId="2319" borderId="0" xfId="0" applyFill="true" applyFont="true">
      <alignment vertical="center"/>
    </xf>
    <xf numFmtId="0" fontId="1657" fillId="2331" borderId="0" xfId="0" applyFill="true" applyFont="true">
      <alignment vertical="center"/>
    </xf>
    <xf numFmtId="0" fontId="1658" fillId="2319" borderId="0" xfId="0" applyFill="true" applyFont="true">
      <alignment vertical="center"/>
    </xf>
    <xf numFmtId="0" fontId="1659" fillId="2328" borderId="0" xfId="0" applyFill="true" applyFont="true">
      <alignment vertical="center"/>
    </xf>
    <xf numFmtId="0" fontId="1660" fillId="2334" borderId="0" xfId="0" applyFill="true" applyFont="true">
      <alignment vertical="center"/>
    </xf>
    <xf numFmtId="0" fontId="1661" fillId="0" borderId="0" xfId="0" applyFont="true">
      <alignment vertical="center" wrapText="true"/>
    </xf>
    <xf numFmtId="0" fontId="1662" fillId="2337" borderId="0" xfId="0" applyFill="true" applyFont="true">
      <alignment indent="1" vertical="center" wrapText="true"/>
    </xf>
    <xf numFmtId="0" fontId="1663" fillId="2340" borderId="0" xfId="0" applyFill="true" applyFont="true">
      <alignment indent="1" vertical="center"/>
    </xf>
    <xf numFmtId="0" fontId="1664" fillId="2343" borderId="0" xfId="0" applyFill="true" applyFont="true">
      <alignment vertical="center" wrapText="true"/>
    </xf>
    <xf numFmtId="0" fontId="1665" fillId="0" borderId="0" xfId="0" applyFont="true">
      <alignment horizontal="right" vertical="center"/>
    </xf>
    <xf numFmtId="0" fontId="1666" fillId="2346" borderId="0" xfId="0" applyFill="true" applyFont="true">
      <alignment indent="1" vertical="center" wrapText="true"/>
    </xf>
    <xf numFmtId="0" fontId="1667" fillId="0" borderId="0" xfId="0" applyFont="true">
      <alignment vertical="center"/>
    </xf>
    <xf numFmtId="0" fontId="1668" fillId="2349" borderId="0" xfId="0" applyFill="true" applyFont="true">
      <alignment vertical="center" wrapText="true"/>
    </xf>
    <xf numFmtId="0" fontId="1669" fillId="2352" borderId="0" xfId="0" applyFill="true" applyFont="true">
      <alignment vertical="center" wrapText="true"/>
    </xf>
    <xf numFmtId="0" fontId="1670" fillId="2340" borderId="0" xfId="0" applyFill="true" applyFont="true">
      <alignment vertical="center" wrapText="true"/>
    </xf>
    <xf numFmtId="0" fontId="1671" fillId="0" borderId="0" xfId="0" applyFont="true">
      <alignment vertical="center"/>
    </xf>
    <xf numFmtId="0" fontId="1672" fillId="0" borderId="0" xfId="0" applyFont="true">
      <alignment vertical="center"/>
    </xf>
    <xf numFmtId="0" fontId="1673" fillId="2343" borderId="0" xfId="0" applyFill="true" applyFont="true">
      <alignment vertical="center"/>
    </xf>
    <xf numFmtId="0" fontId="1674" fillId="2355" borderId="0" xfId="0" applyFill="true" applyFont="true">
      <alignment vertical="center"/>
    </xf>
    <xf numFmtId="0" fontId="1675" fillId="2343" borderId="0" xfId="0" applyFill="true" applyFont="true">
      <alignment vertical="center"/>
    </xf>
    <xf numFmtId="0" fontId="1676" fillId="2352" borderId="0" xfId="0" applyFill="true" applyFont="true">
      <alignment vertical="center"/>
    </xf>
    <xf numFmtId="0" fontId="1677" fillId="2358" borderId="0" xfId="0" applyFill="true" applyFont="true">
      <alignment vertical="center"/>
    </xf>
    <xf numFmtId="0" fontId="1678" fillId="0" borderId="0" xfId="0" applyFont="true">
      <alignment vertical="center" wrapText="true"/>
    </xf>
    <xf numFmtId="0" fontId="1679" fillId="2361" borderId="0" xfId="0" applyFill="true" applyFont="true">
      <alignment indent="1" vertical="center" wrapText="true"/>
    </xf>
    <xf numFmtId="0" fontId="1680" fillId="2364" borderId="0" xfId="0" applyFill="true" applyFont="true">
      <alignment indent="1" vertical="center"/>
    </xf>
    <xf numFmtId="0" fontId="1681" fillId="2367" borderId="0" xfId="0" applyFill="true" applyFont="true">
      <alignment vertical="center" wrapText="true"/>
    </xf>
    <xf numFmtId="0" fontId="1682" fillId="0" borderId="0" xfId="0" applyFont="true">
      <alignment horizontal="right" vertical="center"/>
    </xf>
    <xf numFmtId="0" fontId="1683" fillId="2370" borderId="0" xfId="0" applyFill="true" applyFont="true">
      <alignment indent="1" vertical="center" wrapText="true"/>
    </xf>
    <xf numFmtId="0" fontId="1684" fillId="0" borderId="0" xfId="0" applyFont="true">
      <alignment vertical="center"/>
    </xf>
    <xf numFmtId="0" fontId="1685" fillId="2373" borderId="0" xfId="0" applyFill="true" applyFont="true">
      <alignment vertical="center" wrapText="true"/>
    </xf>
    <xf numFmtId="0" fontId="1686" fillId="2376" borderId="0" xfId="0" applyFill="true" applyFont="true">
      <alignment vertical="center" wrapText="true"/>
    </xf>
    <xf numFmtId="0" fontId="1687" fillId="2364" borderId="0" xfId="0" applyFill="true" applyFont="true">
      <alignment vertical="center" wrapText="true"/>
    </xf>
    <xf numFmtId="0" fontId="1688" fillId="0" borderId="0" xfId="0" applyFont="true">
      <alignment vertical="center"/>
    </xf>
    <xf numFmtId="0" fontId="1689" fillId="0" borderId="0" xfId="0" applyFont="true">
      <alignment vertical="center"/>
    </xf>
    <xf numFmtId="0" fontId="1690" fillId="2367" borderId="0" xfId="0" applyFill="true" applyFont="true">
      <alignment vertical="center"/>
    </xf>
    <xf numFmtId="0" fontId="1691" fillId="2379" borderId="0" xfId="0" applyFill="true" applyFont="true">
      <alignment vertical="center"/>
    </xf>
    <xf numFmtId="0" fontId="1692" fillId="2367" borderId="0" xfId="0" applyFill="true" applyFont="true">
      <alignment vertical="center"/>
    </xf>
    <xf numFmtId="0" fontId="1693" fillId="2376" borderId="0" xfId="0" applyFill="true" applyFont="true">
      <alignment vertical="center"/>
    </xf>
    <xf numFmtId="0" fontId="1694" fillId="2382" borderId="0" xfId="0" applyFill="true" applyFont="true">
      <alignment vertical="center"/>
    </xf>
    <xf numFmtId="0" fontId="1695" fillId="0" borderId="0" xfId="0" applyFont="true">
      <alignment vertical="center" wrapText="true"/>
    </xf>
    <xf numFmtId="0" fontId="1696" fillId="2385" borderId="0" xfId="0" applyFill="true" applyFont="true">
      <alignment indent="1" vertical="center" wrapText="true"/>
    </xf>
    <xf numFmtId="0" fontId="1697" fillId="2388" borderId="0" xfId="0" applyFill="true" applyFont="true">
      <alignment indent="1" vertical="center"/>
    </xf>
    <xf numFmtId="0" fontId="1698" fillId="2391" borderId="0" xfId="0" applyFill="true" applyFont="true">
      <alignment vertical="center" wrapText="true"/>
    </xf>
    <xf numFmtId="0" fontId="1699" fillId="0" borderId="0" xfId="0" applyFont="true">
      <alignment horizontal="right" vertical="center"/>
    </xf>
    <xf numFmtId="0" fontId="1700" fillId="2394" borderId="0" xfId="0" applyFill="true" applyFont="true">
      <alignment indent="1" vertical="center" wrapText="true"/>
    </xf>
    <xf numFmtId="0" fontId="1701" fillId="0" borderId="0" xfId="0" applyFont="true">
      <alignment vertical="center"/>
    </xf>
    <xf numFmtId="0" fontId="1702" fillId="2397" borderId="0" xfId="0" applyFill="true" applyFont="true">
      <alignment vertical="center" wrapText="true"/>
    </xf>
    <xf numFmtId="0" fontId="1703" fillId="2400" borderId="0" xfId="0" applyFill="true" applyFont="true">
      <alignment vertical="center" wrapText="true"/>
    </xf>
    <xf numFmtId="0" fontId="1704" fillId="2388" borderId="0" xfId="0" applyFill="true" applyFont="true">
      <alignment vertical="center" wrapText="true"/>
    </xf>
    <xf numFmtId="0" fontId="1705" fillId="0" borderId="0" xfId="0" applyFont="true">
      <alignment vertical="center"/>
    </xf>
    <xf numFmtId="0" fontId="1706" fillId="0" borderId="0" xfId="0" applyFont="true">
      <alignment vertical="center"/>
    </xf>
    <xf numFmtId="0" fontId="1707" fillId="2391" borderId="0" xfId="0" applyFill="true" applyFont="true">
      <alignment vertical="center"/>
    </xf>
    <xf numFmtId="0" fontId="1708" fillId="2403" borderId="0" xfId="0" applyFill="true" applyFont="true">
      <alignment vertical="center"/>
    </xf>
    <xf numFmtId="0" fontId="1709" fillId="2391" borderId="0" xfId="0" applyFill="true" applyFont="true">
      <alignment vertical="center"/>
    </xf>
    <xf numFmtId="0" fontId="1710" fillId="2400" borderId="0" xfId="0" applyFill="true" applyFont="true">
      <alignment vertical="center"/>
    </xf>
    <xf numFmtId="0" fontId="1711" fillId="2406" borderId="0" xfId="0" applyFill="true" applyFont="true">
      <alignment vertical="center"/>
    </xf>
    <xf numFmtId="0" fontId="1712" fillId="0" borderId="0" xfId="0" applyFont="true">
      <alignment vertical="center" wrapText="true"/>
    </xf>
    <xf numFmtId="0" fontId="1713" fillId="2409" borderId="0" xfId="0" applyFill="true" applyFont="true">
      <alignment indent="1" vertical="center" wrapText="true"/>
    </xf>
    <xf numFmtId="0" fontId="1714" fillId="2412" borderId="0" xfId="0" applyFill="true" applyFont="true">
      <alignment indent="1" vertical="center"/>
    </xf>
    <xf numFmtId="0" fontId="1715" fillId="2415" borderId="0" xfId="0" applyFill="true" applyFont="true">
      <alignment vertical="center" wrapText="true"/>
    </xf>
    <xf numFmtId="0" fontId="1716" fillId="0" borderId="0" xfId="0" applyFont="true">
      <alignment horizontal="right" vertical="center"/>
    </xf>
    <xf numFmtId="0" fontId="1717" fillId="2418" borderId="0" xfId="0" applyFill="true" applyFont="true">
      <alignment indent="1" vertical="center" wrapText="true"/>
    </xf>
    <xf numFmtId="0" fontId="1718" fillId="0" borderId="0" xfId="0" applyFont="true">
      <alignment vertical="center"/>
    </xf>
    <xf numFmtId="0" fontId="1719" fillId="2421" borderId="0" xfId="0" applyFill="true" applyFont="true">
      <alignment vertical="center" wrapText="true"/>
    </xf>
    <xf numFmtId="0" fontId="1720" fillId="2424" borderId="0" xfId="0" applyFill="true" applyFont="true">
      <alignment vertical="center" wrapText="true"/>
    </xf>
    <xf numFmtId="0" fontId="1721" fillId="2412" borderId="0" xfId="0" applyFill="true" applyFont="true">
      <alignment vertical="center" wrapText="true"/>
    </xf>
    <xf numFmtId="0" fontId="1722" fillId="0" borderId="0" xfId="0" applyFont="true">
      <alignment vertical="center"/>
    </xf>
    <xf numFmtId="0" fontId="1723" fillId="0" borderId="0" xfId="0" applyFont="true">
      <alignment vertical="center"/>
    </xf>
    <xf numFmtId="0" fontId="1724" fillId="2415" borderId="0" xfId="0" applyFill="true" applyFont="true">
      <alignment vertical="center"/>
    </xf>
    <xf numFmtId="0" fontId="1725" fillId="2427" borderId="0" xfId="0" applyFill="true" applyFont="true">
      <alignment vertical="center"/>
    </xf>
    <xf numFmtId="0" fontId="1726" fillId="2415" borderId="0" xfId="0" applyFill="true" applyFont="true">
      <alignment vertical="center"/>
    </xf>
    <xf numFmtId="0" fontId="1727" fillId="2424" borderId="0" xfId="0" applyFill="true" applyFont="true">
      <alignment vertical="center"/>
    </xf>
    <xf numFmtId="0" fontId="1728" fillId="2430" borderId="0" xfId="0" applyFill="true" applyFont="true">
      <alignment vertical="center"/>
    </xf>
    <xf numFmtId="0" fontId="1729" fillId="0" borderId="0" xfId="0" applyFont="true">
      <alignment vertical="center" wrapText="true"/>
    </xf>
    <xf numFmtId="0" fontId="1730" fillId="2433" borderId="0" xfId="0" applyFill="true" applyFont="true">
      <alignment indent="1" vertical="center" wrapText="true"/>
    </xf>
    <xf numFmtId="0" fontId="1731" fillId="2436" borderId="0" xfId="0" applyFill="true" applyFont="true">
      <alignment indent="1" vertical="center"/>
    </xf>
    <xf numFmtId="0" fontId="1732" fillId="2439" borderId="0" xfId="0" applyFill="true" applyFont="true">
      <alignment vertical="center" wrapText="true"/>
    </xf>
    <xf numFmtId="0" fontId="1733" fillId="0" borderId="0" xfId="0" applyFont="true">
      <alignment horizontal="right" vertical="center"/>
    </xf>
    <xf numFmtId="0" fontId="1734" fillId="2442" borderId="0" xfId="0" applyFill="true" applyFont="true">
      <alignment indent="1" vertical="center" wrapText="true"/>
    </xf>
    <xf numFmtId="0" fontId="1735" fillId="0" borderId="0" xfId="0" applyFont="true">
      <alignment vertical="center"/>
    </xf>
    <xf numFmtId="0" fontId="1736" fillId="2445" borderId="0" xfId="0" applyFill="true" applyFont="true">
      <alignment vertical="center" wrapText="true"/>
    </xf>
    <xf numFmtId="0" fontId="1737" fillId="2448" borderId="0" xfId="0" applyFill="true" applyFont="true">
      <alignment vertical="center" wrapText="true"/>
    </xf>
    <xf numFmtId="0" fontId="1738" fillId="2436" borderId="0" xfId="0" applyFill="true" applyFont="true">
      <alignment vertical="center" wrapText="true"/>
    </xf>
    <xf numFmtId="0" fontId="1739" fillId="0" borderId="0" xfId="0" applyFont="true">
      <alignment vertical="center"/>
    </xf>
    <xf numFmtId="0" fontId="1740" fillId="0" borderId="0" xfId="0" applyFont="true">
      <alignment vertical="center"/>
    </xf>
    <xf numFmtId="0" fontId="1741" fillId="2439" borderId="0" xfId="0" applyFill="true" applyFont="true">
      <alignment vertical="center"/>
    </xf>
    <xf numFmtId="0" fontId="1742" fillId="2451" borderId="0" xfId="0" applyFill="true" applyFont="true">
      <alignment vertical="center"/>
    </xf>
    <xf numFmtId="0" fontId="1743" fillId="2439" borderId="0" xfId="0" applyFill="true" applyFont="true">
      <alignment vertical="center"/>
    </xf>
    <xf numFmtId="0" fontId="1744" fillId="2448" borderId="0" xfId="0" applyFill="true" applyFont="true">
      <alignment vertical="center"/>
    </xf>
    <xf numFmtId="0" fontId="1745" fillId="2454" borderId="0" xfId="0" applyFill="true" applyFont="true">
      <alignment vertical="center"/>
    </xf>
    <xf numFmtId="0" fontId="1746" fillId="0" borderId="0" xfId="0" applyFont="true">
      <alignment vertical="center" wrapText="true"/>
    </xf>
    <xf numFmtId="0" fontId="1747" fillId="2457" borderId="0" xfId="0" applyFill="true" applyFont="true">
      <alignment indent="1" vertical="center" wrapText="true"/>
    </xf>
    <xf numFmtId="0" fontId="1748" fillId="2460" borderId="0" xfId="0" applyFill="true" applyFont="true">
      <alignment indent="1" vertical="center"/>
    </xf>
    <xf numFmtId="0" fontId="1749" fillId="2463" borderId="0" xfId="0" applyFill="true" applyFont="true">
      <alignment vertical="center" wrapText="true"/>
    </xf>
    <xf numFmtId="0" fontId="1750" fillId="0" borderId="0" xfId="0" applyFont="true">
      <alignment horizontal="right" vertical="center"/>
    </xf>
    <xf numFmtId="0" fontId="1751" fillId="2466" borderId="0" xfId="0" applyFill="true" applyFont="true">
      <alignment indent="1" vertical="center" wrapText="true"/>
    </xf>
    <xf numFmtId="0" fontId="1752" fillId="0" borderId="0" xfId="0" applyFont="true">
      <alignment vertical="center"/>
    </xf>
    <xf numFmtId="0" fontId="1753" fillId="2469" borderId="0" xfId="0" applyFill="true" applyFont="true">
      <alignment vertical="center" wrapText="true"/>
    </xf>
    <xf numFmtId="0" fontId="1754" fillId="2472" borderId="0" xfId="0" applyFill="true" applyFont="true">
      <alignment vertical="center" wrapText="true"/>
    </xf>
    <xf numFmtId="0" fontId="1755" fillId="2460" borderId="0" xfId="0" applyFill="true" applyFont="true">
      <alignment vertical="center" wrapText="true"/>
    </xf>
    <xf numFmtId="0" fontId="1756" fillId="0" borderId="0" xfId="0" applyFont="true">
      <alignment vertical="center"/>
    </xf>
    <xf numFmtId="0" fontId="1757" fillId="0" borderId="0" xfId="0" applyFont="true">
      <alignment vertical="center"/>
    </xf>
    <xf numFmtId="0" fontId="1758" fillId="2463" borderId="0" xfId="0" applyFill="true" applyFont="true">
      <alignment vertical="center"/>
    </xf>
    <xf numFmtId="0" fontId="1759" fillId="2475" borderId="0" xfId="0" applyFill="true" applyFont="true">
      <alignment vertical="center"/>
    </xf>
    <xf numFmtId="0" fontId="1760" fillId="2463" borderId="0" xfId="0" applyFill="true" applyFont="true">
      <alignment vertical="center"/>
    </xf>
    <xf numFmtId="0" fontId="1761" fillId="2472" borderId="0" xfId="0" applyFill="true" applyFont="true">
      <alignment vertical="center"/>
    </xf>
    <xf numFmtId="0" fontId="1762" fillId="2478" borderId="0" xfId="0" applyFill="true" applyFont="true">
      <alignment vertical="center"/>
    </xf>
    <xf numFmtId="0" fontId="1763" fillId="0" borderId="0" xfId="0" applyFont="true">
      <alignment vertical="center" wrapText="true"/>
    </xf>
    <xf numFmtId="0" fontId="1764" fillId="2481" borderId="0" xfId="0" applyFill="true" applyFont="true">
      <alignment indent="1" vertical="center" wrapText="true"/>
    </xf>
    <xf numFmtId="0" fontId="1765" fillId="2484" borderId="0" xfId="0" applyFill="true" applyFont="true">
      <alignment indent="1" vertical="center"/>
    </xf>
    <xf numFmtId="0" fontId="1766" fillId="2487" borderId="0" xfId="0" applyFill="true" applyFont="true">
      <alignment vertical="center" wrapText="true"/>
    </xf>
    <xf numFmtId="0" fontId="1767" fillId="0" borderId="0" xfId="0" applyFont="true">
      <alignment horizontal="right" vertical="center"/>
    </xf>
    <xf numFmtId="0" fontId="1768" fillId="2490" borderId="0" xfId="0" applyFill="true" applyFont="true">
      <alignment indent="1" vertical="center" wrapText="true"/>
    </xf>
    <xf numFmtId="0" fontId="1769" fillId="0" borderId="0" xfId="0" applyFont="true">
      <alignment vertical="center"/>
    </xf>
    <xf numFmtId="0" fontId="1770" fillId="2493" borderId="0" xfId="0" applyFill="true" applyFont="true">
      <alignment vertical="center" wrapText="true"/>
    </xf>
    <xf numFmtId="0" fontId="1771" fillId="2496" borderId="0" xfId="0" applyFill="true" applyFont="true">
      <alignment vertical="center" wrapText="true"/>
    </xf>
    <xf numFmtId="0" fontId="1772" fillId="2484" borderId="0" xfId="0" applyFill="true" applyFont="true">
      <alignment vertical="center" wrapText="true"/>
    </xf>
    <xf numFmtId="0" fontId="1773" fillId="0" borderId="0" xfId="0" applyFont="true">
      <alignment vertical="center"/>
    </xf>
    <xf numFmtId="0" fontId="1774" fillId="0" borderId="0" xfId="0" applyFont="true">
      <alignment vertical="center"/>
    </xf>
    <xf numFmtId="0" fontId="1775" fillId="2487" borderId="0" xfId="0" applyFill="true" applyFont="true">
      <alignment vertical="center"/>
    </xf>
    <xf numFmtId="0" fontId="1776" fillId="2499" borderId="0" xfId="0" applyFill="true" applyFont="true">
      <alignment vertical="center"/>
    </xf>
    <xf numFmtId="0" fontId="1777" fillId="2487" borderId="0" xfId="0" applyFill="true" applyFont="true">
      <alignment vertical="center"/>
    </xf>
    <xf numFmtId="0" fontId="1778" fillId="2496" borderId="0" xfId="0" applyFill="true" applyFont="true">
      <alignment vertical="center"/>
    </xf>
    <xf numFmtId="0" fontId="1779" fillId="2502" borderId="0" xfId="0" applyFill="true" applyFont="true">
      <alignment vertical="center"/>
    </xf>
    <xf numFmtId="0" fontId="1780" fillId="0" borderId="0" xfId="0" applyFont="true">
      <alignment vertical="center" wrapText="true"/>
    </xf>
    <xf numFmtId="0" fontId="1781" fillId="2505" borderId="0" xfId="0" applyFill="true" applyFont="true">
      <alignment indent="1" vertical="center" wrapText="true"/>
    </xf>
    <xf numFmtId="0" fontId="1782" fillId="2508" borderId="0" xfId="0" applyFill="true" applyFont="true">
      <alignment indent="1" vertical="center"/>
    </xf>
    <xf numFmtId="0" fontId="1783" fillId="2511" borderId="0" xfId="0" applyFill="true" applyFont="true">
      <alignment vertical="center" wrapText="true"/>
    </xf>
    <xf numFmtId="0" fontId="1784" fillId="0" borderId="0" xfId="0" applyFont="true">
      <alignment horizontal="right" vertical="center"/>
    </xf>
    <xf numFmtId="0" fontId="1785" fillId="2514" borderId="0" xfId="0" applyFill="true" applyFont="true">
      <alignment indent="1" vertical="center" wrapText="true"/>
    </xf>
    <xf numFmtId="0" fontId="1786" fillId="0" borderId="0" xfId="0" applyFont="true">
      <alignment vertical="center"/>
    </xf>
    <xf numFmtId="0" fontId="1787" fillId="2517" borderId="0" xfId="0" applyFill="true" applyFont="true">
      <alignment vertical="center" wrapText="true"/>
    </xf>
    <xf numFmtId="0" fontId="1788" fillId="2520" borderId="0" xfId="0" applyFill="true" applyFont="true">
      <alignment vertical="center" wrapText="true"/>
    </xf>
    <xf numFmtId="0" fontId="1789" fillId="2508" borderId="0" xfId="0" applyFill="true" applyFont="true">
      <alignment vertical="center" wrapText="true"/>
    </xf>
    <xf numFmtId="0" fontId="1790" fillId="0" borderId="0" xfId="0" applyFont="true">
      <alignment vertical="center"/>
    </xf>
    <xf numFmtId="0" fontId="1791" fillId="0" borderId="0" xfId="0" applyFont="true">
      <alignment vertical="center"/>
    </xf>
    <xf numFmtId="0" fontId="1792" fillId="2511" borderId="0" xfId="0" applyFill="true" applyFont="true">
      <alignment vertical="center"/>
    </xf>
    <xf numFmtId="0" fontId="1793" fillId="2523" borderId="0" xfId="0" applyFill="true" applyFont="true">
      <alignment vertical="center"/>
    </xf>
    <xf numFmtId="0" fontId="1794" fillId="2511" borderId="0" xfId="0" applyFill="true" applyFont="true">
      <alignment vertical="center"/>
    </xf>
    <xf numFmtId="0" fontId="1795" fillId="2520" borderId="0" xfId="0" applyFill="true" applyFont="true">
      <alignment vertical="center"/>
    </xf>
    <xf numFmtId="0" fontId="1796" fillId="2526" borderId="0" xfId="0" applyFill="true" applyFont="true">
      <alignment vertical="center"/>
    </xf>
    <xf numFmtId="0" fontId="1797" fillId="0" borderId="0" xfId="0" applyFont="true">
      <alignment vertical="center" wrapText="true"/>
    </xf>
    <xf numFmtId="0" fontId="1798" fillId="2529" borderId="0" xfId="0" applyFill="true" applyFont="true">
      <alignment indent="1" vertical="center" wrapText="true"/>
    </xf>
    <xf numFmtId="0" fontId="1799" fillId="2532" borderId="0" xfId="0" applyFill="true" applyFont="true">
      <alignment indent="1" vertical="center"/>
    </xf>
    <xf numFmtId="0" fontId="1800" fillId="2535" borderId="0" xfId="0" applyFill="true" applyFont="true">
      <alignment vertical="center" wrapText="true"/>
    </xf>
    <xf numFmtId="0" fontId="1801" fillId="0" borderId="0" xfId="0" applyFont="true">
      <alignment horizontal="right" vertical="center"/>
    </xf>
    <xf numFmtId="0" fontId="1802" fillId="2538" borderId="0" xfId="0" applyFill="true" applyFont="true">
      <alignment indent="1" vertical="center" wrapText="true"/>
    </xf>
    <xf numFmtId="0" fontId="1803" fillId="0" borderId="0" xfId="0" applyFont="true">
      <alignment vertical="center"/>
    </xf>
    <xf numFmtId="0" fontId="1804" fillId="2541" borderId="0" xfId="0" applyFill="true" applyFont="true">
      <alignment vertical="center" wrapText="true"/>
    </xf>
    <xf numFmtId="0" fontId="1805" fillId="2544" borderId="0" xfId="0" applyFill="true" applyFont="true">
      <alignment vertical="center" wrapText="true"/>
    </xf>
    <xf numFmtId="0" fontId="1806" fillId="2532" borderId="0" xfId="0" applyFill="true" applyFont="true">
      <alignment vertical="center" wrapText="true"/>
    </xf>
    <xf numFmtId="0" fontId="1807" fillId="0" borderId="0" xfId="0" applyFont="true">
      <alignment vertical="center"/>
    </xf>
    <xf numFmtId="0" fontId="1808" fillId="0" borderId="0" xfId="0" applyFont="true">
      <alignment vertical="center"/>
    </xf>
    <xf numFmtId="0" fontId="1809" fillId="2535" borderId="0" xfId="0" applyFill="true" applyFont="true">
      <alignment vertical="center"/>
    </xf>
    <xf numFmtId="0" fontId="1810" fillId="2547" borderId="0" xfId="0" applyFill="true" applyFont="true">
      <alignment vertical="center"/>
    </xf>
    <xf numFmtId="0" fontId="1811" fillId="2535" borderId="0" xfId="0" applyFill="true" applyFont="true">
      <alignment vertical="center"/>
    </xf>
    <xf numFmtId="0" fontId="1812" fillId="2544" borderId="0" xfId="0" applyFill="true" applyFont="true">
      <alignment vertical="center"/>
    </xf>
    <xf numFmtId="0" fontId="1813" fillId="2550" borderId="0" xfId="0" applyFill="true" applyFont="true">
      <alignment vertical="center"/>
    </xf>
    <xf numFmtId="0" fontId="1814" fillId="0" borderId="0" xfId="0" applyFont="true">
      <alignment vertical="center" wrapText="true"/>
    </xf>
    <xf numFmtId="0" fontId="1815" fillId="2553" borderId="0" xfId="0" applyFill="true" applyFont="true">
      <alignment indent="1" vertical="center" wrapText="true"/>
    </xf>
    <xf numFmtId="0" fontId="1816" fillId="2556" borderId="0" xfId="0" applyFill="true" applyFont="true">
      <alignment indent="1" vertical="center"/>
    </xf>
    <xf numFmtId="0" fontId="1817" fillId="2559" borderId="0" xfId="0" applyFill="true" applyFont="true">
      <alignment vertical="center" wrapText="true"/>
    </xf>
    <xf numFmtId="0" fontId="1818" fillId="0" borderId="0" xfId="0" applyFont="true">
      <alignment horizontal="right" vertical="center"/>
    </xf>
    <xf numFmtId="0" fontId="1819" fillId="2562" borderId="0" xfId="0" applyFill="true" applyFont="true">
      <alignment indent="1" vertical="center" wrapText="true"/>
    </xf>
    <xf numFmtId="0" fontId="1820" fillId="0" borderId="0" xfId="0" applyFont="true">
      <alignment vertical="center"/>
    </xf>
    <xf numFmtId="0" fontId="1821" fillId="2565" borderId="0" xfId="0" applyFill="true" applyFont="true">
      <alignment vertical="center" wrapText="true"/>
    </xf>
    <xf numFmtId="0" fontId="1822" fillId="2568" borderId="0" xfId="0" applyFill="true" applyFont="true">
      <alignment vertical="center" wrapText="true"/>
    </xf>
    <xf numFmtId="0" fontId="1823" fillId="2556" borderId="0" xfId="0" applyFill="true" applyFont="true">
      <alignment vertical="center" wrapText="true"/>
    </xf>
    <xf numFmtId="0" fontId="1824" fillId="0" borderId="0" xfId="0" applyFont="true">
      <alignment vertical="center"/>
    </xf>
    <xf numFmtId="0" fontId="1825" fillId="0" borderId="0" xfId="0" applyFont="true">
      <alignment vertical="center"/>
    </xf>
    <xf numFmtId="0" fontId="1826" fillId="2559" borderId="0" xfId="0" applyFill="true" applyFont="true">
      <alignment vertical="center"/>
    </xf>
    <xf numFmtId="0" fontId="1827" fillId="2571" borderId="0" xfId="0" applyFill="true" applyFont="true">
      <alignment vertical="center"/>
    </xf>
    <xf numFmtId="0" fontId="1828" fillId="2559" borderId="0" xfId="0" applyFill="true" applyFont="true">
      <alignment vertical="center"/>
    </xf>
    <xf numFmtId="0" fontId="1829" fillId="2568" borderId="0" xfId="0" applyFill="true" applyFont="true">
      <alignment vertical="center"/>
    </xf>
    <xf numFmtId="0" fontId="1830" fillId="2574" borderId="0" xfId="0" applyFill="true" applyFont="true">
      <alignment vertical="center"/>
    </xf>
    <xf numFmtId="0" fontId="1831" fillId="0" borderId="0" xfId="0" applyFont="true">
      <alignment vertical="center" wrapText="true"/>
    </xf>
    <xf numFmtId="0" fontId="1832" fillId="2577" borderId="0" xfId="0" applyFill="true" applyFont="true">
      <alignment indent="1" vertical="center" wrapText="true"/>
    </xf>
    <xf numFmtId="0" fontId="1833" fillId="2580" borderId="0" xfId="0" applyFill="true" applyFont="true">
      <alignment indent="1" vertical="center"/>
    </xf>
    <xf numFmtId="0" fontId="1834" fillId="2583" borderId="0" xfId="0" applyFill="true" applyFont="true">
      <alignment vertical="center" wrapText="true"/>
    </xf>
    <xf numFmtId="0" fontId="1835" fillId="0" borderId="0" xfId="0" applyFont="true">
      <alignment horizontal="right" vertical="center"/>
    </xf>
    <xf numFmtId="0" fontId="1836" fillId="2586" borderId="0" xfId="0" applyFill="true" applyFont="true">
      <alignment indent="1" vertical="center" wrapText="true"/>
    </xf>
    <xf numFmtId="0" fontId="1837" fillId="0" borderId="0" xfId="0" applyFont="true">
      <alignment vertical="center"/>
    </xf>
    <xf numFmtId="0" fontId="1838" fillId="2589" borderId="0" xfId="0" applyFill="true" applyFont="true">
      <alignment vertical="center" wrapText="true"/>
    </xf>
    <xf numFmtId="0" fontId="1839" fillId="2592" borderId="0" xfId="0" applyFill="true" applyFont="true">
      <alignment vertical="center" wrapText="true"/>
    </xf>
    <xf numFmtId="0" fontId="1840" fillId="2580" borderId="0" xfId="0" applyFill="true" applyFont="true">
      <alignment vertical="center" wrapText="true"/>
    </xf>
    <xf numFmtId="0" fontId="1841" fillId="0" borderId="0" xfId="0" applyFont="true">
      <alignment vertical="center"/>
    </xf>
    <xf numFmtId="0" fontId="1842" fillId="0" borderId="0" xfId="0" applyFont="true">
      <alignment vertical="center"/>
    </xf>
    <xf numFmtId="0" fontId="1843" fillId="2583" borderId="0" xfId="0" applyFill="true" applyFont="true">
      <alignment vertical="center"/>
    </xf>
    <xf numFmtId="0" fontId="1844" fillId="2595" borderId="0" xfId="0" applyFill="true" applyFont="true">
      <alignment vertical="center"/>
    </xf>
    <xf numFmtId="0" fontId="1845" fillId="2583" borderId="0" xfId="0" applyFill="true" applyFont="true">
      <alignment vertical="center"/>
    </xf>
    <xf numFmtId="0" fontId="1846" fillId="2592" borderId="0" xfId="0" applyFill="true" applyFont="true">
      <alignment vertical="center"/>
    </xf>
    <xf numFmtId="0" fontId="1847" fillId="2598" borderId="0" xfId="0" applyFill="true" applyFont="true">
      <alignment vertical="center"/>
    </xf>
    <xf numFmtId="0" fontId="1848" fillId="0" borderId="0" xfId="0" applyFont="true">
      <alignment vertical="center" wrapText="true"/>
    </xf>
    <xf numFmtId="0" fontId="1849" fillId="2601" borderId="0" xfId="0" applyFill="true" applyFont="true">
      <alignment indent="1" vertical="center" wrapText="true"/>
    </xf>
    <xf numFmtId="0" fontId="1850" fillId="2604" borderId="0" xfId="0" applyFill="true" applyFont="true">
      <alignment indent="1" vertical="center"/>
    </xf>
    <xf numFmtId="0" fontId="1851" fillId="2607" borderId="0" xfId="0" applyFill="true" applyFont="true">
      <alignment vertical="center" wrapText="true"/>
    </xf>
    <xf numFmtId="0" fontId="1852" fillId="0" borderId="0" xfId="0" applyFont="true">
      <alignment horizontal="right" vertical="center"/>
    </xf>
    <xf numFmtId="0" fontId="1853" fillId="2610" borderId="0" xfId="0" applyFill="true" applyFont="true">
      <alignment indent="1" vertical="center" wrapText="true"/>
    </xf>
    <xf numFmtId="0" fontId="1854" fillId="0" borderId="0" xfId="0" applyFont="true">
      <alignment vertical="center"/>
    </xf>
    <xf numFmtId="0" fontId="1855" fillId="2613" borderId="0" xfId="0" applyFill="true" applyFont="true">
      <alignment vertical="center" wrapText="true"/>
    </xf>
    <xf numFmtId="0" fontId="1856" fillId="2616" borderId="0" xfId="0" applyFill="true" applyFont="true">
      <alignment vertical="center" wrapText="true"/>
    </xf>
    <xf numFmtId="0" fontId="1857" fillId="2604" borderId="0" xfId="0" applyFill="true" applyFont="true">
      <alignment vertical="center" wrapText="true"/>
    </xf>
    <xf numFmtId="0" fontId="1858" fillId="0" borderId="0" xfId="0" applyFont="true">
      <alignment vertical="center"/>
    </xf>
    <xf numFmtId="0" fontId="1859" fillId="0" borderId="0" xfId="0" applyFont="true">
      <alignment vertical="center"/>
    </xf>
    <xf numFmtId="0" fontId="1860" fillId="2607" borderId="0" xfId="0" applyFill="true" applyFont="true">
      <alignment vertical="center"/>
    </xf>
    <xf numFmtId="0" fontId="1861" fillId="2619" borderId="0" xfId="0" applyFill="true" applyFont="true">
      <alignment vertical="center"/>
    </xf>
    <xf numFmtId="0" fontId="1862" fillId="2607" borderId="0" xfId="0" applyFill="true" applyFont="true">
      <alignment vertical="center"/>
    </xf>
    <xf numFmtId="0" fontId="1863" fillId="2616" borderId="0" xfId="0" applyFill="true" applyFont="true">
      <alignment vertical="center"/>
    </xf>
    <xf numFmtId="0" fontId="1864" fillId="2622" borderId="0" xfId="0" applyFill="true" applyFont="true">
      <alignment vertical="center"/>
    </xf>
    <xf numFmtId="0" fontId="1865" fillId="0" borderId="0" xfId="0" applyFont="true">
      <alignment vertical="center" wrapText="true"/>
    </xf>
    <xf numFmtId="0" fontId="1866" fillId="2625" borderId="0" xfId="0" applyFill="true" applyFont="true">
      <alignment indent="1" vertical="center" wrapText="true"/>
    </xf>
    <xf numFmtId="0" fontId="1867" fillId="2628" borderId="0" xfId="0" applyFill="true" applyFont="true">
      <alignment indent="1" vertical="center"/>
    </xf>
    <xf numFmtId="0" fontId="1868" fillId="2631" borderId="0" xfId="0" applyFill="true" applyFont="true">
      <alignment vertical="center" wrapText="true"/>
    </xf>
    <xf numFmtId="0" fontId="1869" fillId="0" borderId="0" xfId="0" applyFont="true">
      <alignment horizontal="right" vertical="center"/>
    </xf>
    <xf numFmtId="0" fontId="1870" fillId="2634" borderId="0" xfId="0" applyFill="true" applyFont="true">
      <alignment indent="1" vertical="center" wrapText="true"/>
    </xf>
    <xf numFmtId="0" fontId="1871" fillId="0" borderId="0" xfId="0" applyFont="true">
      <alignment vertical="center"/>
    </xf>
    <xf numFmtId="0" fontId="1872" fillId="2637" borderId="0" xfId="0" applyFill="true" applyFont="true">
      <alignment vertical="center" wrapText="true"/>
    </xf>
    <xf numFmtId="0" fontId="1873" fillId="2640" borderId="0" xfId="0" applyFill="true" applyFont="true">
      <alignment vertical="center" wrapText="true"/>
    </xf>
    <xf numFmtId="0" fontId="1874" fillId="2628" borderId="0" xfId="0" applyFill="true" applyFont="true">
      <alignment vertical="center" wrapText="true"/>
    </xf>
    <xf numFmtId="0" fontId="1875" fillId="0" borderId="0" xfId="0" applyFont="true">
      <alignment vertical="center"/>
    </xf>
    <xf numFmtId="0" fontId="1876" fillId="0" borderId="0" xfId="0" applyFont="true">
      <alignment vertical="center"/>
    </xf>
    <xf numFmtId="0" fontId="1877" fillId="2631" borderId="0" xfId="0" applyFill="true" applyFont="true">
      <alignment vertical="center"/>
    </xf>
    <xf numFmtId="0" fontId="1878" fillId="2643" borderId="0" xfId="0" applyFill="true" applyFont="true">
      <alignment vertical="center"/>
    </xf>
    <xf numFmtId="0" fontId="1879" fillId="2631" borderId="0" xfId="0" applyFill="true" applyFont="true">
      <alignment vertical="center"/>
    </xf>
    <xf numFmtId="0" fontId="1880" fillId="2640" borderId="0" xfId="0" applyFill="true" applyFont="true">
      <alignment vertical="center"/>
    </xf>
    <xf numFmtId="0" fontId="1881" fillId="2646" borderId="0" xfId="0" applyFill="true" applyFont="true">
      <alignment vertical="center"/>
    </xf>
    <xf numFmtId="0" fontId="1882" fillId="0" borderId="0" xfId="0" applyFont="true">
      <alignment vertical="center" wrapText="true"/>
    </xf>
    <xf numFmtId="0" fontId="1883" fillId="2649" borderId="0" xfId="0" applyFill="true" applyFont="true">
      <alignment indent="1" vertical="center" wrapText="true"/>
    </xf>
    <xf numFmtId="0" fontId="1884" fillId="2652" borderId="0" xfId="0" applyFill="true" applyFont="true">
      <alignment indent="1" vertical="center"/>
    </xf>
    <xf numFmtId="0" fontId="1885" fillId="2655" borderId="0" xfId="0" applyFill="true" applyFont="true">
      <alignment vertical="center" wrapText="true"/>
    </xf>
    <xf numFmtId="0" fontId="1886" fillId="0" borderId="0" xfId="0" applyFont="true">
      <alignment horizontal="right" vertical="center"/>
    </xf>
    <xf numFmtId="0" fontId="1887" fillId="2658" borderId="0" xfId="0" applyFill="true" applyFont="true">
      <alignment indent="1" vertical="center" wrapText="true"/>
    </xf>
    <xf numFmtId="0" fontId="1888" fillId="0" borderId="0" xfId="0" applyFont="true">
      <alignment vertical="center"/>
    </xf>
    <xf numFmtId="0" fontId="1889" fillId="2661" borderId="0" xfId="0" applyFill="true" applyFont="true">
      <alignment vertical="center" wrapText="true"/>
    </xf>
    <xf numFmtId="0" fontId="1890" fillId="2664" borderId="0" xfId="0" applyFill="true" applyFont="true">
      <alignment vertical="center" wrapText="true"/>
    </xf>
    <xf numFmtId="0" fontId="1891" fillId="2652" borderId="0" xfId="0" applyFill="true" applyFont="true">
      <alignment vertical="center" wrapText="true"/>
    </xf>
    <xf numFmtId="0" fontId="1892" fillId="0" borderId="0" xfId="0" applyFont="true">
      <alignment vertical="center"/>
    </xf>
    <xf numFmtId="0" fontId="1893" fillId="0" borderId="0" xfId="0" applyFont="true">
      <alignment vertical="center"/>
    </xf>
    <xf numFmtId="0" fontId="1894" fillId="2655" borderId="0" xfId="0" applyFill="true" applyFont="true">
      <alignment vertical="center"/>
    </xf>
    <xf numFmtId="0" fontId="1895" fillId="2667" borderId="0" xfId="0" applyFill="true" applyFont="true">
      <alignment vertical="center"/>
    </xf>
    <xf numFmtId="0" fontId="1896" fillId="2655" borderId="0" xfId="0" applyFill="true" applyFont="true">
      <alignment vertical="center"/>
    </xf>
    <xf numFmtId="0" fontId="1897" fillId="2664" borderId="0" xfId="0" applyFill="true" applyFont="true">
      <alignment vertical="center"/>
    </xf>
    <xf numFmtId="0" fontId="1898" fillId="2670" borderId="0" xfId="0" applyFill="true" applyFont="true">
      <alignment vertical="center"/>
    </xf>
    <xf numFmtId="0" fontId="1899" fillId="0" borderId="0" xfId="0" applyFont="true">
      <alignment vertical="center" wrapText="true"/>
    </xf>
    <xf numFmtId="0" fontId="1900" fillId="2673" borderId="0" xfId="0" applyFill="true" applyFont="true">
      <alignment indent="1" vertical="center" wrapText="true"/>
    </xf>
    <xf numFmtId="0" fontId="1901" fillId="2676" borderId="0" xfId="0" applyFill="true" applyFont="true">
      <alignment indent="1" vertical="center"/>
    </xf>
    <xf numFmtId="0" fontId="1902" fillId="2679" borderId="0" xfId="0" applyFill="true" applyFont="true">
      <alignment vertical="center" wrapText="true"/>
    </xf>
    <xf numFmtId="0" fontId="1903" fillId="0" borderId="0" xfId="0" applyFont="true">
      <alignment horizontal="right" vertical="center"/>
    </xf>
    <xf numFmtId="0" fontId="1904" fillId="2682" borderId="0" xfId="0" applyFill="true" applyFont="true">
      <alignment indent="1" vertical="center" wrapText="true"/>
    </xf>
    <xf numFmtId="0" fontId="1905" fillId="0" borderId="0" xfId="0" applyFont="true">
      <alignment vertical="center"/>
    </xf>
    <xf numFmtId="0" fontId="1906" fillId="2685" borderId="0" xfId="0" applyFill="true" applyFont="true">
      <alignment vertical="center" wrapText="true"/>
    </xf>
    <xf numFmtId="0" fontId="1907" fillId="2688" borderId="0" xfId="0" applyFill="true" applyFont="true">
      <alignment vertical="center" wrapText="true"/>
    </xf>
    <xf numFmtId="0" fontId="1908" fillId="2676" borderId="0" xfId="0" applyFill="true" applyFont="true">
      <alignment vertical="center" wrapText="true"/>
    </xf>
    <xf numFmtId="0" fontId="1909" fillId="0" borderId="0" xfId="0" applyFont="true">
      <alignment vertical="center"/>
    </xf>
    <xf numFmtId="0" fontId="1910" fillId="0" borderId="0" xfId="0" applyFont="true">
      <alignment vertical="center"/>
    </xf>
    <xf numFmtId="0" fontId="1911" fillId="2679" borderId="0" xfId="0" applyFill="true" applyFont="true">
      <alignment vertical="center"/>
    </xf>
    <xf numFmtId="0" fontId="1912" fillId="2691" borderId="0" xfId="0" applyFill="true" applyFont="true">
      <alignment vertical="center"/>
    </xf>
    <xf numFmtId="0" fontId="1913" fillId="2679" borderId="0" xfId="0" applyFill="true" applyFont="true">
      <alignment vertical="center"/>
    </xf>
    <xf numFmtId="0" fontId="1914" fillId="2688" borderId="0" xfId="0" applyFill="true" applyFont="true">
      <alignment vertical="center"/>
    </xf>
    <xf numFmtId="0" fontId="1915" fillId="2694" borderId="0" xfId="0" applyFill="true" applyFont="true">
      <alignment vertical="center"/>
    </xf>
    <xf numFmtId="0" fontId="1916" fillId="0" borderId="0" xfId="0" applyFont="true">
      <alignment vertical="center" wrapText="true"/>
    </xf>
    <xf numFmtId="0" fontId="1917" fillId="2697" borderId="0" xfId="0" applyFill="true" applyFont="true">
      <alignment indent="1" vertical="center" wrapText="true"/>
    </xf>
    <xf numFmtId="0" fontId="1918" fillId="2700" borderId="0" xfId="0" applyFill="true" applyFont="true">
      <alignment indent="1" vertical="center"/>
    </xf>
    <xf numFmtId="0" fontId="1919" fillId="2703" borderId="0" xfId="0" applyFill="true" applyFont="true">
      <alignment vertical="center" wrapText="true"/>
    </xf>
    <xf numFmtId="0" fontId="1920" fillId="0" borderId="0" xfId="0" applyFont="true">
      <alignment horizontal="right" vertical="center"/>
    </xf>
    <xf numFmtId="0" fontId="1921" fillId="2706" borderId="0" xfId="0" applyFill="true" applyFont="true">
      <alignment indent="1" vertical="center" wrapText="true"/>
    </xf>
    <xf numFmtId="0" fontId="1922" fillId="0" borderId="0" xfId="0" applyFont="true">
      <alignment vertical="center"/>
    </xf>
    <xf numFmtId="0" fontId="1923" fillId="2709" borderId="0" xfId="0" applyFill="true" applyFont="true">
      <alignment vertical="center" wrapText="true"/>
    </xf>
    <xf numFmtId="0" fontId="1924" fillId="2712" borderId="0" xfId="0" applyFill="true" applyFont="true">
      <alignment vertical="center" wrapText="true"/>
    </xf>
    <xf numFmtId="0" fontId="1925" fillId="2700" borderId="0" xfId="0" applyFill="true" applyFont="true">
      <alignment vertical="center" wrapText="true"/>
    </xf>
    <xf numFmtId="0" fontId="1926" fillId="0" borderId="0" xfId="0" applyFont="true">
      <alignment vertical="center"/>
    </xf>
    <xf numFmtId="0" fontId="1927" fillId="0" borderId="0" xfId="0" applyFont="true">
      <alignment vertical="center"/>
    </xf>
    <xf numFmtId="0" fontId="1928" fillId="2703" borderId="0" xfId="0" applyFill="true" applyFont="true">
      <alignment vertical="center"/>
    </xf>
    <xf numFmtId="0" fontId="1929" fillId="2715" borderId="0" xfId="0" applyFill="true" applyFont="true">
      <alignment vertical="center"/>
    </xf>
    <xf numFmtId="0" fontId="1930" fillId="2703" borderId="0" xfId="0" applyFill="true" applyFont="true">
      <alignment vertical="center"/>
    </xf>
    <xf numFmtId="0" fontId="1931" fillId="2712" borderId="0" xfId="0" applyFill="true" applyFont="true">
      <alignment vertical="center"/>
    </xf>
    <xf numFmtId="0" fontId="1932" fillId="2718" borderId="0" xfId="0" applyFill="true" applyFont="true">
      <alignment vertical="center"/>
    </xf>
    <xf numFmtId="0" fontId="1933" fillId="0" borderId="0" xfId="0" applyFont="true">
      <alignment vertical="center" wrapText="true"/>
    </xf>
    <xf numFmtId="0" fontId="1934" fillId="2721" borderId="0" xfId="0" applyFill="true" applyFont="true">
      <alignment indent="1" vertical="center" wrapText="true"/>
    </xf>
    <xf numFmtId="0" fontId="1935" fillId="2724" borderId="0" xfId="0" applyFill="true" applyFont="true">
      <alignment indent="1" vertical="center"/>
    </xf>
    <xf numFmtId="0" fontId="1936" fillId="2727" borderId="0" xfId="0" applyFill="true" applyFont="true">
      <alignment vertical="center" wrapText="true"/>
    </xf>
    <xf numFmtId="0" fontId="1937" fillId="0" borderId="0" xfId="0" applyFont="true">
      <alignment horizontal="right" vertical="center"/>
    </xf>
    <xf numFmtId="0" fontId="1938" fillId="2730" borderId="0" xfId="0" applyFill="true" applyFont="true">
      <alignment indent="1" vertical="center" wrapText="true"/>
    </xf>
    <xf numFmtId="0" fontId="1939" fillId="0" borderId="0" xfId="0" applyFont="true">
      <alignment vertical="center"/>
    </xf>
    <xf numFmtId="0" fontId="1940" fillId="2733" borderId="0" xfId="0" applyFill="true" applyFont="true">
      <alignment vertical="center" wrapText="true"/>
    </xf>
    <xf numFmtId="0" fontId="1941" fillId="2736" borderId="0" xfId="0" applyFill="true" applyFont="true">
      <alignment vertical="center" wrapText="true"/>
    </xf>
    <xf numFmtId="0" fontId="1942" fillId="2724" borderId="0" xfId="0" applyFill="true" applyFont="true">
      <alignment vertical="center" wrapText="true"/>
    </xf>
    <xf numFmtId="0" fontId="1943" fillId="0" borderId="0" xfId="0" applyFont="true">
      <alignment vertical="center"/>
    </xf>
    <xf numFmtId="0" fontId="1944" fillId="0" borderId="0" xfId="0" applyFont="true">
      <alignment vertical="center"/>
    </xf>
    <xf numFmtId="0" fontId="1945" fillId="2727" borderId="0" xfId="0" applyFill="true" applyFont="true">
      <alignment vertical="center"/>
    </xf>
    <xf numFmtId="0" fontId="1946" fillId="2739" borderId="0" xfId="0" applyFill="true" applyFont="true">
      <alignment vertical="center"/>
    </xf>
    <xf numFmtId="0" fontId="1947" fillId="2727" borderId="0" xfId="0" applyFill="true" applyFont="true">
      <alignment vertical="center"/>
    </xf>
    <xf numFmtId="0" fontId="1948" fillId="2736" borderId="0" xfId="0" applyFill="true" applyFont="true">
      <alignment vertical="center"/>
    </xf>
    <xf numFmtId="0" fontId="1949" fillId="2742" borderId="0" xfId="0" applyFill="true" applyFont="true">
      <alignment vertical="center"/>
    </xf>
    <xf numFmtId="0" fontId="1950" fillId="0" borderId="0" xfId="0" applyFont="true">
      <alignment vertical="center" wrapText="true"/>
    </xf>
    <xf numFmtId="0" fontId="1951" fillId="2745" borderId="0" xfId="0" applyFill="true" applyFont="true">
      <alignment indent="1" vertical="center" wrapText="true"/>
    </xf>
    <xf numFmtId="0" fontId="1952" fillId="2748" borderId="0" xfId="0" applyFill="true" applyFont="true">
      <alignment indent="1" vertical="center"/>
    </xf>
    <xf numFmtId="0" fontId="1953" fillId="2751" borderId="0" xfId="0" applyFill="true" applyFont="true">
      <alignment vertical="center" wrapText="true"/>
    </xf>
    <xf numFmtId="0" fontId="1954" fillId="0" borderId="0" xfId="0" applyFont="true">
      <alignment horizontal="right" vertical="center"/>
    </xf>
    <xf numFmtId="0" fontId="1955" fillId="2754" borderId="0" xfId="0" applyFill="true" applyFont="true">
      <alignment indent="1" vertical="center" wrapText="true"/>
    </xf>
    <xf numFmtId="0" fontId="1956" fillId="0" borderId="0" xfId="0" applyFont="true">
      <alignment vertical="center"/>
    </xf>
    <xf numFmtId="0" fontId="1957" fillId="2757" borderId="0" xfId="0" applyFill="true" applyFont="true">
      <alignment vertical="center" wrapText="true"/>
    </xf>
    <xf numFmtId="0" fontId="1958" fillId="2760" borderId="0" xfId="0" applyFill="true" applyFont="true">
      <alignment vertical="center" wrapText="true"/>
    </xf>
    <xf numFmtId="0" fontId="1959" fillId="2748" borderId="0" xfId="0" applyFill="true" applyFont="true">
      <alignment vertical="center" wrapText="true"/>
    </xf>
    <xf numFmtId="0" fontId="1960" fillId="0" borderId="0" xfId="0" applyFont="true">
      <alignment vertical="center"/>
    </xf>
    <xf numFmtId="0" fontId="1961" fillId="0" borderId="0" xfId="0" applyFont="true">
      <alignment vertical="center"/>
    </xf>
    <xf numFmtId="0" fontId="1962" fillId="2751" borderId="0" xfId="0" applyFill="true" applyFont="true">
      <alignment vertical="center"/>
    </xf>
    <xf numFmtId="0" fontId="1963" fillId="2763" borderId="0" xfId="0" applyFill="true" applyFont="true">
      <alignment vertical="center"/>
    </xf>
    <xf numFmtId="0" fontId="1964" fillId="2751" borderId="0" xfId="0" applyFill="true" applyFont="true">
      <alignment vertical="center"/>
    </xf>
    <xf numFmtId="0" fontId="1965" fillId="2760" borderId="0" xfId="0" applyFill="true" applyFont="true">
      <alignment vertical="center"/>
    </xf>
    <xf numFmtId="0" fontId="1966" fillId="2766" borderId="0" xfId="0" applyFill="true" applyFont="true">
      <alignment vertical="center"/>
    </xf>
    <xf numFmtId="0" fontId="1967" fillId="0" borderId="0" xfId="0" applyFont="true">
      <alignment vertical="center" wrapText="true"/>
    </xf>
    <xf numFmtId="0" fontId="1968" fillId="2769" borderId="0" xfId="0" applyFill="true" applyFont="true">
      <alignment indent="1" vertical="center" wrapText="true"/>
    </xf>
    <xf numFmtId="0" fontId="1969" fillId="2772" borderId="0" xfId="0" applyFill="true" applyFont="true">
      <alignment indent="1" vertical="center"/>
    </xf>
    <xf numFmtId="0" fontId="1970" fillId="2775" borderId="0" xfId="0" applyFill="true" applyFont="true">
      <alignment vertical="center" wrapText="true"/>
    </xf>
    <xf numFmtId="0" fontId="1971" fillId="0" borderId="0" xfId="0" applyFont="true">
      <alignment horizontal="right" vertical="center"/>
    </xf>
    <xf numFmtId="0" fontId="1972" fillId="2778" borderId="0" xfId="0" applyFill="true" applyFont="true">
      <alignment indent="1" vertical="center" wrapText="true"/>
    </xf>
    <xf numFmtId="0" fontId="1973" fillId="0" borderId="0" xfId="0" applyFont="true">
      <alignment vertical="center"/>
    </xf>
    <xf numFmtId="0" fontId="1974" fillId="2781" borderId="0" xfId="0" applyFill="true" applyFont="true">
      <alignment vertical="center" wrapText="true"/>
    </xf>
    <xf numFmtId="0" fontId="1975" fillId="2784" borderId="0" xfId="0" applyFill="true" applyFont="true">
      <alignment vertical="center" wrapText="true"/>
    </xf>
    <xf numFmtId="0" fontId="1976" fillId="2772" borderId="0" xfId="0" applyFill="true" applyFont="true">
      <alignment vertical="center" wrapText="true"/>
    </xf>
    <xf numFmtId="0" fontId="1977" fillId="0" borderId="0" xfId="0" applyFont="true">
      <alignment vertical="center"/>
    </xf>
    <xf numFmtId="0" fontId="1978" fillId="0" borderId="0" xfId="0" applyFont="true">
      <alignment vertical="center"/>
    </xf>
    <xf numFmtId="0" fontId="1979" fillId="2775" borderId="0" xfId="0" applyFill="true" applyFont="true">
      <alignment vertical="center"/>
    </xf>
    <xf numFmtId="0" fontId="1980" fillId="2787" borderId="0" xfId="0" applyFill="true" applyFont="true">
      <alignment vertical="center"/>
    </xf>
    <xf numFmtId="0" fontId="1981" fillId="2775" borderId="0" xfId="0" applyFill="true" applyFont="true">
      <alignment vertical="center"/>
    </xf>
    <xf numFmtId="0" fontId="1982" fillId="2784" borderId="0" xfId="0" applyFill="true" applyFont="true">
      <alignment vertical="center"/>
    </xf>
    <xf numFmtId="0" fontId="1983" fillId="2790" borderId="0" xfId="0" applyFill="true" applyFont="true">
      <alignment vertical="center"/>
    </xf>
    <xf numFmtId="0" fontId="1984" fillId="0" borderId="0" xfId="0" applyFont="true">
      <alignment vertical="center" wrapText="true"/>
    </xf>
    <xf numFmtId="0" fontId="1985" fillId="2793" borderId="0" xfId="0" applyFill="true" applyFont="true">
      <alignment indent="1" vertical="center" wrapText="true"/>
    </xf>
    <xf numFmtId="0" fontId="1986" fillId="2796" borderId="0" xfId="0" applyFill="true" applyFont="true">
      <alignment indent="1" vertical="center"/>
    </xf>
    <xf numFmtId="0" fontId="1987" fillId="2799" borderId="0" xfId="0" applyFill="true" applyFont="true">
      <alignment vertical="center" wrapText="true"/>
    </xf>
    <xf numFmtId="0" fontId="1988" fillId="0" borderId="0" xfId="0" applyFont="true">
      <alignment horizontal="right" vertical="center"/>
    </xf>
    <xf numFmtId="0" fontId="1989" fillId="2802" borderId="0" xfId="0" applyFill="true" applyFont="true">
      <alignment indent="1" vertical="center" wrapText="true"/>
    </xf>
    <xf numFmtId="0" fontId="1990" fillId="0" borderId="0" xfId="0" applyFont="true">
      <alignment vertical="center"/>
    </xf>
    <xf numFmtId="0" fontId="1991" fillId="2805" borderId="0" xfId="0" applyFill="true" applyFont="true">
      <alignment vertical="center" wrapText="true"/>
    </xf>
    <xf numFmtId="0" fontId="1992" fillId="2808" borderId="0" xfId="0" applyFill="true" applyFont="true">
      <alignment vertical="center" wrapText="true"/>
    </xf>
    <xf numFmtId="0" fontId="1993" fillId="2796" borderId="0" xfId="0" applyFill="true" applyFont="true">
      <alignment vertical="center" wrapText="true"/>
    </xf>
    <xf numFmtId="0" fontId="1994" fillId="0" borderId="0" xfId="0" applyFont="true">
      <alignment vertical="center"/>
    </xf>
    <xf numFmtId="0" fontId="1995" fillId="0" borderId="0" xfId="0" applyFont="true">
      <alignment vertical="center"/>
    </xf>
    <xf numFmtId="0" fontId="1996" fillId="2799" borderId="0" xfId="0" applyFill="true" applyFont="true">
      <alignment vertical="center"/>
    </xf>
    <xf numFmtId="0" fontId="1997" fillId="2811" borderId="0" xfId="0" applyFill="true" applyFont="true">
      <alignment vertical="center"/>
    </xf>
    <xf numFmtId="0" fontId="1998" fillId="2799" borderId="0" xfId="0" applyFill="true" applyFont="true">
      <alignment vertical="center"/>
    </xf>
    <xf numFmtId="0" fontId="1999" fillId="2808" borderId="0" xfId="0" applyFill="true" applyFont="true">
      <alignment vertical="center"/>
    </xf>
    <xf numFmtId="0" fontId="2000" fillId="2814" borderId="0" xfId="0" applyFill="true" applyFont="true">
      <alignment vertical="center"/>
    </xf>
    <xf numFmtId="0" fontId="2001" fillId="0" borderId="0" xfId="0" applyFont="true">
      <alignment vertical="center" wrapText="true"/>
    </xf>
    <xf numFmtId="0" fontId="2002" fillId="2817" borderId="0" xfId="0" applyFill="true" applyFont="true">
      <alignment indent="1" vertical="center" wrapText="true"/>
    </xf>
    <xf numFmtId="0" fontId="2003" fillId="2820" borderId="0" xfId="0" applyFill="true" applyFont="true">
      <alignment indent="1" vertical="center"/>
    </xf>
    <xf numFmtId="0" fontId="2004" fillId="2823" borderId="0" xfId="0" applyFill="true" applyFont="true">
      <alignment vertical="center" wrapText="true"/>
    </xf>
    <xf numFmtId="0" fontId="2005" fillId="0" borderId="0" xfId="0" applyFont="true">
      <alignment horizontal="right" vertical="center"/>
    </xf>
    <xf numFmtId="0" fontId="2006" fillId="2826" borderId="0" xfId="0" applyFill="true" applyFont="true">
      <alignment indent="1" vertical="center" wrapText="true"/>
    </xf>
    <xf numFmtId="0" fontId="2007" fillId="0" borderId="0" xfId="0" applyFont="true">
      <alignment vertical="center"/>
    </xf>
    <xf numFmtId="0" fontId="2008" fillId="2829" borderId="0" xfId="0" applyFill="true" applyFont="true">
      <alignment vertical="center" wrapText="true"/>
    </xf>
    <xf numFmtId="0" fontId="2009" fillId="2832" borderId="0" xfId="0" applyFill="true" applyFont="true">
      <alignment vertical="center" wrapText="true"/>
    </xf>
    <xf numFmtId="0" fontId="2010" fillId="2820" borderId="0" xfId="0" applyFill="true" applyFont="true">
      <alignment vertical="center" wrapText="true"/>
    </xf>
    <xf numFmtId="0" fontId="2011" fillId="0" borderId="0" xfId="0" applyFont="true">
      <alignment vertical="center"/>
    </xf>
    <xf numFmtId="0" fontId="2012" fillId="0" borderId="0" xfId="0" applyFont="true">
      <alignment vertical="center"/>
    </xf>
    <xf numFmtId="0" fontId="2013" fillId="2823" borderId="0" xfId="0" applyFill="true" applyFont="true">
      <alignment vertical="center"/>
    </xf>
    <xf numFmtId="0" fontId="2014" fillId="2835" borderId="0" xfId="0" applyFill="true" applyFont="true">
      <alignment vertical="center"/>
    </xf>
    <xf numFmtId="0" fontId="2015" fillId="2823" borderId="0" xfId="0" applyFill="true" applyFont="true">
      <alignment vertical="center"/>
    </xf>
    <xf numFmtId="0" fontId="2016" fillId="2832" borderId="0" xfId="0" applyFill="true" applyFont="true">
      <alignment vertical="center"/>
    </xf>
    <xf numFmtId="0" fontId="2017" fillId="2838" borderId="0" xfId="0" applyFill="true" applyFont="true">
      <alignment vertical="center"/>
    </xf>
    <xf numFmtId="0" fontId="2018" fillId="0" borderId="0" xfId="0" applyFont="true">
      <alignment vertical="center" wrapText="true"/>
    </xf>
    <xf numFmtId="0" fontId="2019" fillId="2841" borderId="0" xfId="0" applyFill="true" applyFont="true">
      <alignment indent="1" vertical="center" wrapText="true"/>
    </xf>
    <xf numFmtId="0" fontId="2020" fillId="2844" borderId="0" xfId="0" applyFill="true" applyFont="true">
      <alignment indent="1" vertical="center"/>
    </xf>
    <xf numFmtId="0" fontId="2021" fillId="2847" borderId="0" xfId="0" applyFill="true" applyFont="true">
      <alignment vertical="center" wrapText="true"/>
    </xf>
    <xf numFmtId="0" fontId="2022" fillId="0" borderId="0" xfId="0" applyFont="true">
      <alignment horizontal="right" vertical="center"/>
    </xf>
    <xf numFmtId="0" fontId="2023" fillId="2850" borderId="0" xfId="0" applyFill="true" applyFont="true">
      <alignment indent="1" vertical="center" wrapText="true"/>
    </xf>
    <xf numFmtId="0" fontId="2024" fillId="0" borderId="0" xfId="0" applyFont="true">
      <alignment vertical="center"/>
    </xf>
    <xf numFmtId="0" fontId="2025" fillId="2853" borderId="0" xfId="0" applyFill="true" applyFont="true">
      <alignment vertical="center" wrapText="true"/>
    </xf>
    <xf numFmtId="0" fontId="2026" fillId="2856" borderId="0" xfId="0" applyFill="true" applyFont="true">
      <alignment vertical="center" wrapText="true"/>
    </xf>
    <xf numFmtId="0" fontId="2027" fillId="2844" borderId="0" xfId="0" applyFill="true" applyFont="true">
      <alignment vertical="center" wrapText="true"/>
    </xf>
    <xf numFmtId="0" fontId="2028" fillId="0" borderId="0" xfId="0" applyFont="true">
      <alignment vertical="center"/>
    </xf>
    <xf numFmtId="0" fontId="2029" fillId="0" borderId="0" xfId="0" applyFont="true">
      <alignment vertical="center"/>
    </xf>
    <xf numFmtId="0" fontId="2030" fillId="2847" borderId="0" xfId="0" applyFill="true" applyFont="true">
      <alignment vertical="center"/>
    </xf>
    <xf numFmtId="0" fontId="2031" fillId="2859" borderId="0" xfId="0" applyFill="true" applyFont="true">
      <alignment vertical="center"/>
    </xf>
    <xf numFmtId="0" fontId="2032" fillId="2847" borderId="0" xfId="0" applyFill="true" applyFont="true">
      <alignment vertical="center"/>
    </xf>
    <xf numFmtId="0" fontId="2033" fillId="2856" borderId="0" xfId="0" applyFill="true" applyFont="true">
      <alignment vertical="center"/>
    </xf>
    <xf numFmtId="0" fontId="2034" fillId="2862" borderId="0" xfId="0" applyFill="true" applyFont="true">
      <alignment vertical="center"/>
    </xf>
    <xf numFmtId="0" fontId="2035" fillId="0" borderId="0" xfId="0" applyFont="true">
      <alignment vertical="center" wrapText="true"/>
    </xf>
    <xf numFmtId="0" fontId="2036" fillId="2865" borderId="0" xfId="0" applyFill="true" applyFont="true">
      <alignment indent="1" vertical="center" wrapText="true"/>
    </xf>
    <xf numFmtId="0" fontId="2037" fillId="2868" borderId="0" xfId="0" applyFill="true" applyFont="true">
      <alignment indent="1" vertical="center"/>
    </xf>
    <xf numFmtId="0" fontId="2038" fillId="2871" borderId="0" xfId="0" applyFill="true" applyFont="true">
      <alignment vertical="center" wrapText="true"/>
    </xf>
    <xf numFmtId="0" fontId="2039" fillId="0" borderId="0" xfId="0" applyFont="true">
      <alignment horizontal="right" vertical="center"/>
    </xf>
    <xf numFmtId="0" fontId="2040" fillId="2874" borderId="0" xfId="0" applyFill="true" applyFont="true">
      <alignment indent="1" vertical="center" wrapText="true"/>
    </xf>
    <xf numFmtId="0" fontId="2041" fillId="0" borderId="0" xfId="0" applyFont="true">
      <alignment vertical="center"/>
    </xf>
    <xf numFmtId="0" fontId="2042" fillId="2877" borderId="0" xfId="0" applyFill="true" applyFont="true">
      <alignment vertical="center" wrapText="true"/>
    </xf>
    <xf numFmtId="0" fontId="2043" fillId="2880" borderId="0" xfId="0" applyFill="true" applyFont="true">
      <alignment vertical="center" wrapText="true"/>
    </xf>
    <xf numFmtId="0" fontId="2044" fillId="2868" borderId="0" xfId="0" applyFill="true" applyFont="true">
      <alignment vertical="center" wrapText="true"/>
    </xf>
    <xf numFmtId="0" fontId="2045" fillId="0" borderId="0" xfId="0" applyFont="true">
      <alignment vertical="center"/>
    </xf>
    <xf numFmtId="0" fontId="2046" fillId="0" borderId="0" xfId="0" applyFont="true">
      <alignment vertical="center"/>
    </xf>
    <xf numFmtId="0" fontId="2047" fillId="2871" borderId="0" xfId="0" applyFill="true" applyFont="true">
      <alignment vertical="center"/>
    </xf>
    <xf numFmtId="0" fontId="2048" fillId="2883" borderId="0" xfId="0" applyFill="true" applyFont="true">
      <alignment vertical="center"/>
    </xf>
    <xf numFmtId="0" fontId="2049" fillId="2871" borderId="0" xfId="0" applyFill="true" applyFont="true">
      <alignment vertical="center"/>
    </xf>
    <xf numFmtId="0" fontId="2050" fillId="2880" borderId="0" xfId="0" applyFill="true" applyFont="true">
      <alignment vertical="center"/>
    </xf>
    <xf numFmtId="0" fontId="2051" fillId="2886" borderId="0" xfId="0" applyFill="true" applyFont="true">
      <alignment vertical="center"/>
    </xf>
    <xf numFmtId="0" fontId="2052" fillId="0" borderId="0" xfId="0" applyFont="true">
      <alignment vertical="center" wrapText="true"/>
    </xf>
    <xf numFmtId="0" fontId="2053" fillId="2889" borderId="0" xfId="0" applyFill="true" applyFont="true">
      <alignment indent="1" vertical="center" wrapText="true"/>
    </xf>
    <xf numFmtId="0" fontId="2054" fillId="2892" borderId="0" xfId="0" applyFill="true" applyFont="true">
      <alignment indent="1" vertical="center"/>
    </xf>
    <xf numFmtId="0" fontId="2055" fillId="2895" borderId="0" xfId="0" applyFill="true" applyFont="true">
      <alignment vertical="center" wrapText="true"/>
    </xf>
    <xf numFmtId="0" fontId="2056" fillId="0" borderId="0" xfId="0" applyFont="true">
      <alignment horizontal="right" vertical="center"/>
    </xf>
    <xf numFmtId="0" fontId="2057" fillId="2898" borderId="0" xfId="0" applyFill="true" applyFont="true">
      <alignment indent="1" vertical="center" wrapText="true"/>
    </xf>
    <xf numFmtId="0" fontId="2058" fillId="0" borderId="0" xfId="0" applyFont="true">
      <alignment vertical="center"/>
    </xf>
    <xf numFmtId="0" fontId="2059" fillId="2901" borderId="0" xfId="0" applyFill="true" applyFont="true">
      <alignment vertical="center" wrapText="true"/>
    </xf>
    <xf numFmtId="0" fontId="2060" fillId="2904" borderId="0" xfId="0" applyFill="true" applyFont="true">
      <alignment vertical="center" wrapText="true"/>
    </xf>
    <xf numFmtId="0" fontId="2061" fillId="2892" borderId="0" xfId="0" applyFill="true" applyFont="true">
      <alignment vertical="center" wrapText="true"/>
    </xf>
    <xf numFmtId="0" fontId="2062" fillId="0" borderId="0" xfId="0" applyFont="true">
      <alignment vertical="center"/>
    </xf>
    <xf numFmtId="0" fontId="2063" fillId="0" borderId="0" xfId="0" applyFont="true">
      <alignment vertical="center"/>
    </xf>
    <xf numFmtId="0" fontId="2064" fillId="2895" borderId="0" xfId="0" applyFill="true" applyFont="true">
      <alignment vertical="center"/>
    </xf>
    <xf numFmtId="0" fontId="2065" fillId="2907" borderId="0" xfId="0" applyFill="true" applyFont="true">
      <alignment vertical="center"/>
    </xf>
    <xf numFmtId="0" fontId="2066" fillId="2895" borderId="0" xfId="0" applyFill="true" applyFont="true">
      <alignment vertical="center"/>
    </xf>
    <xf numFmtId="0" fontId="2067" fillId="2904" borderId="0" xfId="0" applyFill="true" applyFont="true">
      <alignment vertical="center"/>
    </xf>
    <xf numFmtId="0" fontId="2068" fillId="2910" borderId="0" xfId="0" applyFill="true" applyFont="true">
      <alignment vertical="center"/>
    </xf>
    <xf numFmtId="0" fontId="2069" fillId="0" borderId="0" xfId="0" applyFont="true">
      <alignment vertical="center" wrapText="true"/>
    </xf>
    <xf numFmtId="0" fontId="2070" fillId="2913" borderId="0" xfId="0" applyFill="true" applyFont="true">
      <alignment indent="1" vertical="center" wrapText="true"/>
    </xf>
    <xf numFmtId="0" fontId="2071" fillId="2916" borderId="0" xfId="0" applyFill="true" applyFont="true">
      <alignment indent="1" vertical="center"/>
    </xf>
    <xf numFmtId="0" fontId="2072" fillId="2919" borderId="0" xfId="0" applyFill="true" applyFont="true">
      <alignment vertical="center" wrapText="true"/>
    </xf>
    <xf numFmtId="0" fontId="2073" fillId="0" borderId="0" xfId="0" applyFont="true">
      <alignment horizontal="right" vertical="center"/>
    </xf>
    <xf numFmtId="0" fontId="2074" fillId="2922" borderId="0" xfId="0" applyFill="true" applyFont="true">
      <alignment indent="1" vertical="center" wrapText="true"/>
    </xf>
    <xf numFmtId="0" fontId="2075" fillId="0" borderId="0" xfId="0" applyFont="true">
      <alignment vertical="center"/>
    </xf>
    <xf numFmtId="0" fontId="2076" fillId="2925" borderId="0" xfId="0" applyFill="true" applyFont="true">
      <alignment vertical="center" wrapText="true"/>
    </xf>
    <xf numFmtId="0" fontId="2077" fillId="2928" borderId="0" xfId="0" applyFill="true" applyFont="true">
      <alignment vertical="center" wrapText="true"/>
    </xf>
    <xf numFmtId="0" fontId="2078" fillId="2916" borderId="0" xfId="0" applyFill="true" applyFont="true">
      <alignment vertical="center" wrapText="true"/>
    </xf>
    <xf numFmtId="0" fontId="2079" fillId="0" borderId="0" xfId="0" applyFont="true">
      <alignment vertical="center"/>
    </xf>
    <xf numFmtId="0" fontId="2080" fillId="0" borderId="0" xfId="0" applyFont="true">
      <alignment vertical="center"/>
    </xf>
    <xf numFmtId="0" fontId="2081" fillId="2919" borderId="0" xfId="0" applyFill="true" applyFont="true">
      <alignment vertical="center"/>
    </xf>
    <xf numFmtId="0" fontId="2082" fillId="2931" borderId="0" xfId="0" applyFill="true" applyFont="true">
      <alignment vertical="center"/>
    </xf>
    <xf numFmtId="0" fontId="2083" fillId="2919" borderId="0" xfId="0" applyFill="true" applyFont="true">
      <alignment vertical="center"/>
    </xf>
    <xf numFmtId="0" fontId="2084" fillId="2928" borderId="0" xfId="0" applyFill="true" applyFont="true">
      <alignment vertical="center"/>
    </xf>
    <xf numFmtId="0" fontId="2085" fillId="2934" borderId="0" xfId="0" applyFill="true" applyFont="true">
      <alignment vertical="center"/>
    </xf>
    <xf numFmtId="0" fontId="2086" fillId="0" borderId="0" xfId="0" applyFont="true">
      <alignment vertical="center" wrapText="true"/>
    </xf>
    <xf numFmtId="0" fontId="2087" fillId="2937" borderId="0" xfId="0" applyFill="true" applyFont="true">
      <alignment indent="1" vertical="center" wrapText="true"/>
    </xf>
    <xf numFmtId="0" fontId="2088" fillId="2940" borderId="0" xfId="0" applyFill="true" applyFont="true">
      <alignment indent="1" vertical="center"/>
    </xf>
    <xf numFmtId="0" fontId="2089" fillId="2943" borderId="0" xfId="0" applyFill="true" applyFont="true">
      <alignment vertical="center" wrapText="true"/>
    </xf>
    <xf numFmtId="0" fontId="2090" fillId="0" borderId="0" xfId="0" applyFont="true">
      <alignment horizontal="right" vertical="center"/>
    </xf>
    <xf numFmtId="0" fontId="2091" fillId="2946" borderId="0" xfId="0" applyFill="true" applyFont="true">
      <alignment indent="1" vertical="center" wrapText="true"/>
    </xf>
    <xf numFmtId="0" fontId="2092" fillId="0" borderId="0" xfId="0" applyFont="true">
      <alignment vertical="center"/>
    </xf>
    <xf numFmtId="0" fontId="2093" fillId="2949" borderId="0" xfId="0" applyFill="true" applyFont="true">
      <alignment vertical="center" wrapText="true"/>
    </xf>
    <xf numFmtId="0" fontId="2094" fillId="2952" borderId="0" xfId="0" applyFill="true" applyFont="true">
      <alignment vertical="center" wrapText="true"/>
    </xf>
    <xf numFmtId="0" fontId="2095" fillId="2940" borderId="0" xfId="0" applyFill="true" applyFont="true">
      <alignment vertical="center" wrapText="true"/>
    </xf>
    <xf numFmtId="0" fontId="2096" fillId="0" borderId="0" xfId="0" applyFont="true">
      <alignment vertical="center"/>
    </xf>
    <xf numFmtId="0" fontId="2097" fillId="0" borderId="0" xfId="0" applyFont="true">
      <alignment vertical="center"/>
    </xf>
    <xf numFmtId="0" fontId="2098" fillId="2943" borderId="0" xfId="0" applyFill="true" applyFont="true">
      <alignment vertical="center"/>
    </xf>
    <xf numFmtId="0" fontId="2099" fillId="2955" borderId="0" xfId="0" applyFill="true" applyFont="true">
      <alignment vertical="center"/>
    </xf>
    <xf numFmtId="0" fontId="2100" fillId="2943" borderId="0" xfId="0" applyFill="true" applyFont="true">
      <alignment vertical="center"/>
    </xf>
    <xf numFmtId="0" fontId="2101" fillId="2952" borderId="0" xfId="0" applyFill="true" applyFont="true">
      <alignment vertical="center"/>
    </xf>
    <xf numFmtId="0" fontId="2102" fillId="2958" borderId="0" xfId="0" applyFill="true" applyFont="true">
      <alignment vertical="center"/>
    </xf>
    <xf numFmtId="0" fontId="2103" fillId="0" borderId="0" xfId="0" applyFont="true">
      <alignment vertical="center" wrapText="true"/>
    </xf>
    <xf numFmtId="0" fontId="2104" fillId="2961" borderId="0" xfId="0" applyFill="true" applyFont="true">
      <alignment indent="1" vertical="center" wrapText="true"/>
    </xf>
    <xf numFmtId="0" fontId="2105" fillId="2964" borderId="0" xfId="0" applyFill="true" applyFont="true">
      <alignment indent="1" vertical="center"/>
    </xf>
    <xf numFmtId="0" fontId="2106" fillId="2967" borderId="0" xfId="0" applyFill="true" applyFont="true">
      <alignment vertical="center" wrapText="true"/>
    </xf>
    <xf numFmtId="0" fontId="2107" fillId="0" borderId="0" xfId="0" applyFont="true">
      <alignment horizontal="right" vertical="center"/>
    </xf>
    <xf numFmtId="0" fontId="2108" fillId="2970" borderId="0" xfId="0" applyFill="true" applyFont="true">
      <alignment indent="1" vertical="center" wrapText="true"/>
    </xf>
    <xf numFmtId="0" fontId="2109" fillId="0" borderId="0" xfId="0" applyFont="true">
      <alignment vertical="center"/>
    </xf>
    <xf numFmtId="0" fontId="2110" fillId="2973" borderId="0" xfId="0" applyFill="true" applyFont="true">
      <alignment vertical="center" wrapText="true"/>
    </xf>
    <xf numFmtId="0" fontId="2111" fillId="2976" borderId="0" xfId="0" applyFill="true" applyFont="true">
      <alignment vertical="center" wrapText="true"/>
    </xf>
    <xf numFmtId="0" fontId="2112" fillId="2964" borderId="0" xfId="0" applyFill="true" applyFont="true">
      <alignment vertical="center" wrapText="true"/>
    </xf>
    <xf numFmtId="0" fontId="2113" fillId="0" borderId="0" xfId="0" applyFont="true">
      <alignment vertical="center"/>
    </xf>
    <xf numFmtId="0" fontId="2114" fillId="0" borderId="0" xfId="0" applyFont="true">
      <alignment vertical="center"/>
    </xf>
    <xf numFmtId="0" fontId="2115" fillId="2967" borderId="0" xfId="0" applyFill="true" applyFont="true">
      <alignment vertical="center"/>
    </xf>
    <xf numFmtId="0" fontId="2116" fillId="2979" borderId="0" xfId="0" applyFill="true" applyFont="true">
      <alignment vertical="center"/>
    </xf>
    <xf numFmtId="0" fontId="2117" fillId="2967" borderId="0" xfId="0" applyFill="true" applyFont="true">
      <alignment vertical="center"/>
    </xf>
    <xf numFmtId="0" fontId="2118" fillId="2976" borderId="0" xfId="0" applyFill="true" applyFont="true">
      <alignment vertical="center"/>
    </xf>
    <xf numFmtId="0" fontId="2119" fillId="2982" borderId="0" xfId="0" applyFill="true" applyFont="true">
      <alignment vertical="center"/>
    </xf>
    <xf numFmtId="0" fontId="2120" fillId="0" borderId="0" xfId="0" applyFont="true">
      <alignment vertical="center" wrapText="true"/>
    </xf>
    <xf numFmtId="0" fontId="2121" fillId="2985" borderId="0" xfId="0" applyFill="true" applyFont="true">
      <alignment indent="1" vertical="center" wrapText="true"/>
    </xf>
    <xf numFmtId="0" fontId="2122" fillId="2988" borderId="0" xfId="0" applyFill="true" applyFont="true">
      <alignment indent="1" vertical="center"/>
    </xf>
    <xf numFmtId="0" fontId="2123" fillId="2991" borderId="0" xfId="0" applyFill="true" applyFont="true">
      <alignment vertical="center" wrapText="true"/>
    </xf>
    <xf numFmtId="0" fontId="2124" fillId="0" borderId="0" xfId="0" applyFont="true">
      <alignment horizontal="right" vertical="center"/>
    </xf>
    <xf numFmtId="0" fontId="2125" fillId="2994" borderId="0" xfId="0" applyFill="true" applyFont="true">
      <alignment indent="1" vertical="center" wrapText="true"/>
    </xf>
    <xf numFmtId="0" fontId="2126" fillId="0" borderId="0" xfId="0" applyFont="true">
      <alignment vertical="center"/>
    </xf>
    <xf numFmtId="0" fontId="2127" fillId="2997" borderId="0" xfId="0" applyFill="true" applyFont="true">
      <alignment vertical="center" wrapText="true"/>
    </xf>
    <xf numFmtId="0" fontId="2128" fillId="3000" borderId="0" xfId="0" applyFill="true" applyFont="true">
      <alignment vertical="center" wrapText="true"/>
    </xf>
    <xf numFmtId="0" fontId="2129" fillId="2988" borderId="0" xfId="0" applyFill="true" applyFont="true">
      <alignment vertical="center" wrapText="true"/>
    </xf>
    <xf numFmtId="0" fontId="2130" fillId="0" borderId="0" xfId="0" applyFont="true">
      <alignment vertical="center"/>
    </xf>
    <xf numFmtId="0" fontId="2131" fillId="0" borderId="0" xfId="0" applyFont="true">
      <alignment vertical="center"/>
    </xf>
    <xf numFmtId="0" fontId="2132" fillId="2991" borderId="0" xfId="0" applyFill="true" applyFont="true">
      <alignment vertical="center"/>
    </xf>
    <xf numFmtId="0" fontId="2133" fillId="3003" borderId="0" xfId="0" applyFill="true" applyFont="true">
      <alignment vertical="center"/>
    </xf>
    <xf numFmtId="0" fontId="2134" fillId="2991" borderId="0" xfId="0" applyFill="true" applyFont="true">
      <alignment vertical="center"/>
    </xf>
    <xf numFmtId="0" fontId="2135" fillId="3000" borderId="0" xfId="0" applyFill="true" applyFont="true">
      <alignment vertical="center"/>
    </xf>
    <xf numFmtId="0" fontId="2136" fillId="3006" borderId="0" xfId="0" applyFill="true" applyFont="true">
      <alignment vertical="center"/>
    </xf>
    <xf numFmtId="0" fontId="2137" fillId="0" borderId="0" xfId="0" applyFont="true">
      <alignment vertical="center" wrapText="true"/>
    </xf>
    <xf numFmtId="0" fontId="2138" fillId="3009" borderId="0" xfId="0" applyFill="true" applyFont="true">
      <alignment indent="1" vertical="center" wrapText="true"/>
    </xf>
    <xf numFmtId="0" fontId="2139" fillId="3012" borderId="0" xfId="0" applyFill="true" applyFont="true">
      <alignment indent="1" vertical="center"/>
    </xf>
    <xf numFmtId="0" fontId="2140" fillId="3015" borderId="0" xfId="0" applyFill="true" applyFont="true">
      <alignment vertical="center" wrapText="true"/>
    </xf>
    <xf numFmtId="0" fontId="2141" fillId="0" borderId="0" xfId="0" applyFont="true">
      <alignment horizontal="right" vertical="center"/>
    </xf>
    <xf numFmtId="0" fontId="2142" fillId="3018" borderId="0" xfId="0" applyFill="true" applyFont="true">
      <alignment indent="1" vertical="center" wrapText="true"/>
    </xf>
    <xf numFmtId="0" fontId="2143" fillId="0" borderId="0" xfId="0" applyFont="true">
      <alignment vertical="center"/>
    </xf>
    <xf numFmtId="0" fontId="2144" fillId="3021" borderId="0" xfId="0" applyFill="true" applyFont="true">
      <alignment vertical="center" wrapText="true"/>
    </xf>
    <xf numFmtId="0" fontId="2145" fillId="3024" borderId="0" xfId="0" applyFill="true" applyFont="true">
      <alignment vertical="center" wrapText="true"/>
    </xf>
    <xf numFmtId="0" fontId="2146" fillId="3012" borderId="0" xfId="0" applyFill="true" applyFont="true">
      <alignment vertical="center" wrapText="true"/>
    </xf>
    <xf numFmtId="0" fontId="2147" fillId="0" borderId="0" xfId="0" applyFont="true">
      <alignment vertical="center"/>
    </xf>
    <xf numFmtId="0" fontId="2148" fillId="0" borderId="0" xfId="0" applyFont="true">
      <alignment vertical="center"/>
    </xf>
    <xf numFmtId="0" fontId="2149" fillId="3015" borderId="0" xfId="0" applyFill="true" applyFont="true">
      <alignment vertical="center"/>
    </xf>
    <xf numFmtId="0" fontId="2150" fillId="3027" borderId="0" xfId="0" applyFill="true" applyFont="true">
      <alignment vertical="center"/>
    </xf>
    <xf numFmtId="0" fontId="2151" fillId="3015" borderId="0" xfId="0" applyFill="true" applyFont="true">
      <alignment vertical="center"/>
    </xf>
    <xf numFmtId="0" fontId="2152" fillId="3024" borderId="0" xfId="0" applyFill="true" applyFont="true">
      <alignment vertical="center"/>
    </xf>
    <xf numFmtId="0" fontId="2153" fillId="3030" borderId="0" xfId="0" applyFill="true" applyFont="true">
      <alignment vertical="center"/>
    </xf>
    <xf numFmtId="0" fontId="2154" fillId="0" borderId="0" xfId="0" applyFont="true">
      <alignment vertical="center" wrapText="true"/>
    </xf>
    <xf numFmtId="0" fontId="2155" fillId="3033" borderId="0" xfId="0" applyFill="true" applyFont="true">
      <alignment indent="1" vertical="center" wrapText="true"/>
    </xf>
    <xf numFmtId="0" fontId="2156" fillId="3036" borderId="0" xfId="0" applyFill="true" applyFont="true">
      <alignment indent="1" vertical="center"/>
    </xf>
    <xf numFmtId="0" fontId="2157" fillId="3039" borderId="0" xfId="0" applyFill="true" applyFont="true">
      <alignment vertical="center" wrapText="true"/>
    </xf>
    <xf numFmtId="0" fontId="2158" fillId="0" borderId="0" xfId="0" applyFont="true">
      <alignment horizontal="right" vertical="center"/>
    </xf>
    <xf numFmtId="0" fontId="2159" fillId="3042" borderId="0" xfId="0" applyFill="true" applyFont="true">
      <alignment indent="1" vertical="center" wrapText="true"/>
    </xf>
    <xf numFmtId="0" fontId="2160" fillId="0" borderId="0" xfId="0" applyFont="true">
      <alignment vertical="center"/>
    </xf>
    <xf numFmtId="0" fontId="2161" fillId="3045" borderId="0" xfId="0" applyFill="true" applyFont="true">
      <alignment vertical="center" wrapText="true"/>
    </xf>
    <xf numFmtId="0" fontId="2162" fillId="3048" borderId="0" xfId="0" applyFill="true" applyFont="true">
      <alignment vertical="center" wrapText="true"/>
    </xf>
    <xf numFmtId="0" fontId="2163" fillId="3036" borderId="0" xfId="0" applyFill="true" applyFont="true">
      <alignment vertical="center" wrapText="true"/>
    </xf>
    <xf numFmtId="0" fontId="2164" fillId="0" borderId="0" xfId="0" applyFont="true">
      <alignment vertical="center"/>
    </xf>
    <xf numFmtId="0" fontId="2165" fillId="0" borderId="0" xfId="0" applyFont="true">
      <alignment vertical="center"/>
    </xf>
    <xf numFmtId="0" fontId="2166" fillId="3039" borderId="0" xfId="0" applyFill="true" applyFont="true">
      <alignment vertical="center"/>
    </xf>
    <xf numFmtId="0" fontId="2167" fillId="3051" borderId="0" xfId="0" applyFill="true" applyFont="true">
      <alignment vertical="center"/>
    </xf>
    <xf numFmtId="0" fontId="2168" fillId="3039" borderId="0" xfId="0" applyFill="true" applyFont="true">
      <alignment vertical="center"/>
    </xf>
    <xf numFmtId="0" fontId="2169" fillId="3048" borderId="0" xfId="0" applyFill="true" applyFont="true">
      <alignment vertical="center"/>
    </xf>
    <xf numFmtId="0" fontId="2170" fillId="3054" borderId="0" xfId="0" applyFill="true" applyFont="true">
      <alignment vertical="center"/>
    </xf>
    <xf numFmtId="0" fontId="2171" fillId="0" borderId="0" xfId="0" applyFont="true">
      <alignment vertical="center" wrapText="true"/>
    </xf>
    <xf numFmtId="0" fontId="2172" fillId="3057" borderId="0" xfId="0" applyFill="true" applyFont="true">
      <alignment indent="1" vertical="center" wrapText="true"/>
    </xf>
    <xf numFmtId="0" fontId="2173" fillId="3060" borderId="0" xfId="0" applyFill="true" applyFont="true">
      <alignment indent="1" vertical="center"/>
    </xf>
    <xf numFmtId="0" fontId="2174" fillId="3063" borderId="0" xfId="0" applyFill="true" applyFont="true">
      <alignment vertical="center" wrapText="true"/>
    </xf>
    <xf numFmtId="0" fontId="2175" fillId="0" borderId="0" xfId="0" applyFont="true">
      <alignment horizontal="right" vertical="center"/>
    </xf>
    <xf numFmtId="0" fontId="2176" fillId="3066" borderId="0" xfId="0" applyFill="true" applyFont="true">
      <alignment indent="1" vertical="center" wrapText="true"/>
    </xf>
    <xf numFmtId="0" fontId="2177" fillId="0" borderId="0" xfId="0" applyFont="true">
      <alignment vertical="center"/>
    </xf>
    <xf numFmtId="0" fontId="2178" fillId="3069" borderId="0" xfId="0" applyFill="true" applyFont="true">
      <alignment vertical="center" wrapText="true"/>
    </xf>
    <xf numFmtId="0" fontId="2179" fillId="3072" borderId="0" xfId="0" applyFill="true" applyFont="true">
      <alignment vertical="center" wrapText="true"/>
    </xf>
    <xf numFmtId="0" fontId="2180" fillId="3060" borderId="0" xfId="0" applyFill="true" applyFont="true">
      <alignment vertical="center" wrapText="true"/>
    </xf>
    <xf numFmtId="0" fontId="2181" fillId="0" borderId="0" xfId="0" applyFont="true">
      <alignment vertical="center"/>
    </xf>
    <xf numFmtId="0" fontId="2182" fillId="0" borderId="0" xfId="0" applyFont="true">
      <alignment vertical="center"/>
    </xf>
    <xf numFmtId="0" fontId="2183" fillId="3063" borderId="0" xfId="0" applyFill="true" applyFont="true">
      <alignment vertical="center"/>
    </xf>
    <xf numFmtId="0" fontId="2184" fillId="3075" borderId="0" xfId="0" applyFill="true" applyFont="true">
      <alignment vertical="center"/>
    </xf>
    <xf numFmtId="0" fontId="2185" fillId="3063" borderId="0" xfId="0" applyFill="true" applyFont="true">
      <alignment vertical="center"/>
    </xf>
    <xf numFmtId="0" fontId="2186" fillId="3072" borderId="0" xfId="0" applyFill="true" applyFont="true">
      <alignment vertical="center"/>
    </xf>
    <xf numFmtId="0" fontId="2187" fillId="3078" borderId="0" xfId="0" applyFill="true" applyFont="true">
      <alignment vertical="center"/>
    </xf>
    <xf numFmtId="0" fontId="2188" fillId="0" borderId="0" xfId="0" applyFont="true">
      <alignment vertical="center" wrapText="true"/>
    </xf>
    <xf numFmtId="0" fontId="2189" fillId="3081" borderId="0" xfId="0" applyFill="true" applyFont="true">
      <alignment indent="1" vertical="center" wrapText="true"/>
    </xf>
    <xf numFmtId="0" fontId="2190" fillId="3084" borderId="0" xfId="0" applyFill="true" applyFont="true">
      <alignment indent="1" vertical="center"/>
    </xf>
    <xf numFmtId="0" fontId="2191" fillId="3087" borderId="0" xfId="0" applyFill="true" applyFont="true">
      <alignment vertical="center" wrapText="true"/>
    </xf>
    <xf numFmtId="0" fontId="2192" fillId="0" borderId="0" xfId="0" applyFont="true">
      <alignment horizontal="right" vertical="center"/>
    </xf>
    <xf numFmtId="0" fontId="2193" fillId="3090" borderId="0" xfId="0" applyFill="true" applyFont="true">
      <alignment indent="1" vertical="center" wrapText="true"/>
    </xf>
    <xf numFmtId="0" fontId="2194" fillId="0" borderId="0" xfId="0" applyFont="true">
      <alignment vertical="center"/>
    </xf>
    <xf numFmtId="0" fontId="2195" fillId="3093" borderId="0" xfId="0" applyFill="true" applyFont="true">
      <alignment vertical="center" wrapText="true"/>
    </xf>
    <xf numFmtId="0" fontId="2196" fillId="3096" borderId="0" xfId="0" applyFill="true" applyFont="true">
      <alignment vertical="center" wrapText="true"/>
    </xf>
    <xf numFmtId="0" fontId="2197" fillId="3084" borderId="0" xfId="0" applyFill="true" applyFont="true">
      <alignment vertical="center" wrapText="true"/>
    </xf>
    <xf numFmtId="0" fontId="2198" fillId="0" borderId="0" xfId="0" applyFont="true">
      <alignment vertical="center"/>
    </xf>
    <xf numFmtId="0" fontId="2199" fillId="0" borderId="0" xfId="0" applyFont="true">
      <alignment vertical="center"/>
    </xf>
    <xf numFmtId="0" fontId="2200" fillId="3087" borderId="0" xfId="0" applyFill="true" applyFont="true">
      <alignment vertical="center"/>
    </xf>
    <xf numFmtId="0" fontId="2201" fillId="3099" borderId="0" xfId="0" applyFill="true" applyFont="true">
      <alignment vertical="center"/>
    </xf>
    <xf numFmtId="0" fontId="2202" fillId="3087" borderId="0" xfId="0" applyFill="true" applyFont="true">
      <alignment vertical="center"/>
    </xf>
    <xf numFmtId="0" fontId="2203" fillId="3096" borderId="0" xfId="0" applyFill="true" applyFont="true">
      <alignment vertical="center"/>
    </xf>
    <xf numFmtId="0" fontId="2204" fillId="3102" borderId="0" xfId="0" applyFill="true" applyFont="true">
      <alignment vertical="center"/>
    </xf>
    <xf numFmtId="0" fontId="2205" fillId="0" borderId="0" xfId="0" applyFont="true">
      <alignment vertical="center" wrapText="true"/>
    </xf>
    <xf numFmtId="0" fontId="2206" fillId="3105" borderId="0" xfId="0" applyFill="true" applyFont="true">
      <alignment indent="1" vertical="center" wrapText="true"/>
    </xf>
    <xf numFmtId="0" fontId="2207" fillId="3108" borderId="0" xfId="0" applyFill="true" applyFont="true">
      <alignment indent="1" vertical="center"/>
    </xf>
    <xf numFmtId="0" fontId="2208" fillId="3111" borderId="0" xfId="0" applyFill="true" applyFont="true">
      <alignment vertical="center" wrapText="true"/>
    </xf>
    <xf numFmtId="0" fontId="2209" fillId="0" borderId="0" xfId="0" applyFont="true">
      <alignment horizontal="right" vertical="center"/>
    </xf>
    <xf numFmtId="0" fontId="2210" fillId="3114" borderId="0" xfId="0" applyFill="true" applyFont="true">
      <alignment indent="1" vertical="center" wrapText="true"/>
    </xf>
    <xf numFmtId="0" fontId="2211" fillId="0" borderId="0" xfId="0" applyFont="true">
      <alignment vertical="center"/>
    </xf>
    <xf numFmtId="0" fontId="2212" fillId="3117" borderId="0" xfId="0" applyFill="true" applyFont="true">
      <alignment vertical="center" wrapText="true"/>
    </xf>
    <xf numFmtId="0" fontId="2213" fillId="3120" borderId="0" xfId="0" applyFill="true" applyFont="true">
      <alignment vertical="center" wrapText="true"/>
    </xf>
    <xf numFmtId="0" fontId="2214" fillId="3108" borderId="0" xfId="0" applyFill="true" applyFont="true">
      <alignment vertical="center" wrapText="true"/>
    </xf>
    <xf numFmtId="0" fontId="2215" fillId="0" borderId="0" xfId="0" applyFont="true">
      <alignment vertical="center"/>
    </xf>
    <xf numFmtId="0" fontId="2216" fillId="0" borderId="0" xfId="0" applyFont="true">
      <alignment vertical="center"/>
    </xf>
    <xf numFmtId="0" fontId="2217" fillId="3111" borderId="0" xfId="0" applyFill="true" applyFont="true">
      <alignment vertical="center"/>
    </xf>
    <xf numFmtId="0" fontId="2218" fillId="3123" borderId="0" xfId="0" applyFill="true" applyFont="true">
      <alignment vertical="center"/>
    </xf>
    <xf numFmtId="0" fontId="2219" fillId="3111" borderId="0" xfId="0" applyFill="true" applyFont="true">
      <alignment vertical="center"/>
    </xf>
    <xf numFmtId="0" fontId="2220" fillId="3120" borderId="0" xfId="0" applyFill="true" applyFont="true">
      <alignment vertical="center"/>
    </xf>
  </cellXfs>
  <cellStyles count="4">
    <cellStyle builtinId="9" hidden="1" name="Followed Hyperlink" xfId="1"/>
    <cellStyle builtinId="9" hidden="1" name="Followed Hyperlink" xfId="3"/>
    <cellStyle builtinId="8" name="Hyperlink" xfId="2"/>
    <cellStyle builtinId="0" name="Normal" xfId="0"/>
  </cellStyles>
  <dxfs count="6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</dxfs>
  <tableStyles count="0" defaultPivotStyle="PivotStyleMedium7" defaultTableStyle="TableStyleMedium9"/>
  <colors>
    <mruColors>
      <color rgb="FFF8F7F9"/>
      <color rgb="FFF5F4F6"/>
      <color rgb="FFE6EDF1"/>
      <color rgb="FFDCE2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153"/>
  <sheetViews>
    <sheetView tabSelected="false" workbookViewId="0" zoomScale="125" zoomScaleNormal="125" zoomScalePageLayoutView="125">
      <selection activeCell="A19" sqref="A19"/>
    </sheetView>
  </sheetViews>
  <sheetFormatPr baseColWidth="10" defaultColWidth="11" defaultRowHeight="16" x14ac:dyDescent="0.2"/>
  <cols>
    <col min="1" max="18" customWidth="true" width="8.33203125" collapsed="true"/>
  </cols>
  <sheetData>
    <row r="1">
      <c r="A1" t="s">
        <v>1</v>
      </c>
      <c r="B1" t="s">
        <v>366</v>
      </c>
      <c r="C1" t="s">
        <v>447</v>
      </c>
      <c r="D1" t="s">
        <v>468</v>
      </c>
      <c r="E1" t="s">
        <v>539</v>
      </c>
      <c r="F1" t="s">
        <v>13</v>
      </c>
      <c r="G1" t="s">
        <v>51</v>
      </c>
      <c r="H1" t="s">
        <v>21</v>
      </c>
      <c r="I1" t="s">
        <v>22</v>
      </c>
      <c r="J1" t="s">
        <v>23</v>
      </c>
      <c r="K1" t="s">
        <v>345</v>
      </c>
      <c r="L1" t="s">
        <v>14</v>
      </c>
      <c r="M1" t="s">
        <v>698</v>
      </c>
      <c r="N1" t="s">
        <v>331</v>
      </c>
      <c r="O1" t="s">
        <v>24</v>
      </c>
      <c r="P1" t="s">
        <v>499</v>
      </c>
      <c r="Q1" t="s">
        <v>469</v>
      </c>
      <c r="R1" t="s">
        <v>193</v>
      </c>
      <c r="S1" t="s">
        <v>648</v>
      </c>
      <c r="T1" t="s">
        <v>52</v>
      </c>
      <c r="U1" t="s">
        <v>237</v>
      </c>
      <c r="V1" t="s">
        <v>53</v>
      </c>
      <c r="W1" t="s">
        <v>390</v>
      </c>
      <c r="X1" t="s">
        <v>406</v>
      </c>
      <c r="Y1" t="s">
        <v>407</v>
      </c>
      <c r="Z1" t="s">
        <v>352</v>
      </c>
      <c r="AA1" t="s">
        <v>391</v>
      </c>
      <c r="AB1" t="s">
        <v>564</v>
      </c>
      <c r="AC1" t="s">
        <v>54</v>
      </c>
      <c r="AD1" t="s">
        <v>55</v>
      </c>
      <c r="AE1" t="s">
        <v>56</v>
      </c>
      <c r="AF1" t="s">
        <v>636</v>
      </c>
      <c r="AG1" t="s">
        <v>601</v>
      </c>
      <c r="AH1" t="s">
        <v>57</v>
      </c>
      <c r="AI1" t="s">
        <v>408</v>
      </c>
      <c r="AJ1" t="s">
        <v>225</v>
      </c>
    </row>
    <row r="2">
      <c r="A2" t="s">
        <v>366</v>
      </c>
      <c r="B2" t="s">
        <v>367</v>
      </c>
      <c r="C2" t="s">
        <v>448</v>
      </c>
      <c r="D2" t="s">
        <v>470</v>
      </c>
      <c r="E2" t="s">
        <v>540</v>
      </c>
      <c r="F2" t="s">
        <v>58</v>
      </c>
      <c r="G2" t="s">
        <v>72</v>
      </c>
      <c r="H2" t="s">
        <v>74</v>
      </c>
      <c r="I2" t="s">
        <v>442</v>
      </c>
      <c r="J2" t="s">
        <v>590</v>
      </c>
      <c r="K2" t="s">
        <v>562</v>
      </c>
      <c r="L2" t="s">
        <v>312</v>
      </c>
      <c r="M2" t="s">
        <v>381</v>
      </c>
      <c r="N2" t="s">
        <v>378</v>
      </c>
      <c r="O2" t="s">
        <v>429</v>
      </c>
      <c r="P2" t="s">
        <v>503</v>
      </c>
      <c r="Q2" t="s">
        <v>480</v>
      </c>
      <c r="R2" t="s">
        <v>595</v>
      </c>
      <c r="S2" t="s">
        <v>690</v>
      </c>
      <c r="T2" t="s">
        <v>424</v>
      </c>
      <c r="U2" t="s">
        <v>251</v>
      </c>
      <c r="V2" t="s">
        <v>572</v>
      </c>
      <c r="W2" t="s">
        <v>392</v>
      </c>
      <c r="X2" t="s">
        <v>413</v>
      </c>
      <c r="Y2" t="s">
        <v>414</v>
      </c>
      <c r="Z2" t="s">
        <v>375</v>
      </c>
      <c r="AA2" t="s">
        <v>401</v>
      </c>
      <c r="AB2" t="s">
        <v>565</v>
      </c>
      <c r="AC2" t="s">
        <v>96</v>
      </c>
      <c r="AD2" t="s">
        <v>168</v>
      </c>
      <c r="AE2" t="s">
        <v>173</v>
      </c>
      <c r="AF2" t="s">
        <v>688</v>
      </c>
      <c r="AG2" t="s">
        <v>610</v>
      </c>
      <c r="AH2" t="s">
        <v>180</v>
      </c>
      <c r="AI2" t="s">
        <v>426</v>
      </c>
      <c r="AJ2" t="s">
        <v>491</v>
      </c>
    </row>
    <row r="3">
      <c r="A3" t="s">
        <v>447</v>
      </c>
      <c r="B3" t="s">
        <v>368</v>
      </c>
      <c r="C3" t="s">
        <v>449</v>
      </c>
      <c r="D3" t="s">
        <v>500</v>
      </c>
      <c r="F3" t="s">
        <v>450</v>
      </c>
      <c r="G3" t="s">
        <v>360</v>
      </c>
      <c r="H3" t="s">
        <v>88</v>
      </c>
      <c r="I3" t="s">
        <v>49</v>
      </c>
      <c r="J3" t="s">
        <v>79</v>
      </c>
      <c r="K3" t="s">
        <v>347</v>
      </c>
      <c r="L3" t="s">
        <v>339</v>
      </c>
      <c r="M3" t="s">
        <v>699</v>
      </c>
      <c r="N3" t="s">
        <v>332</v>
      </c>
      <c r="O3" t="s">
        <v>86</v>
      </c>
      <c r="P3" t="s">
        <v>504</v>
      </c>
      <c r="Q3" t="s">
        <v>481</v>
      </c>
      <c r="R3" t="s">
        <v>596</v>
      </c>
      <c r="S3" t="s">
        <v>696</v>
      </c>
      <c r="T3" t="s">
        <v>425</v>
      </c>
      <c r="U3" t="s">
        <v>238</v>
      </c>
      <c r="V3" t="s">
        <v>573</v>
      </c>
      <c r="W3" t="s">
        <v>393</v>
      </c>
      <c r="Y3" t="s">
        <v>415</v>
      </c>
      <c r="Z3" t="s">
        <v>376</v>
      </c>
      <c r="AA3" t="s">
        <v>402</v>
      </c>
      <c r="AB3" t="s">
        <v>566</v>
      </c>
      <c r="AC3" t="s">
        <v>97</v>
      </c>
      <c r="AD3" t="s">
        <v>169</v>
      </c>
      <c r="AE3" t="s">
        <v>174</v>
      </c>
      <c r="AF3" t="s">
        <v>689</v>
      </c>
      <c r="AG3" t="s">
        <v>611</v>
      </c>
      <c r="AH3" t="s">
        <v>712</v>
      </c>
      <c r="AI3" t="s">
        <v>181</v>
      </c>
      <c r="AJ3" t="s">
        <v>226</v>
      </c>
    </row>
    <row r="4">
      <c r="A4" t="s">
        <v>468</v>
      </c>
      <c r="B4" t="s">
        <v>369</v>
      </c>
      <c r="D4" t="s">
        <v>471</v>
      </c>
      <c r="F4" t="s">
        <v>15</v>
      </c>
      <c r="G4" t="s">
        <v>73</v>
      </c>
      <c r="H4" t="s">
        <v>381</v>
      </c>
      <c r="I4" t="s">
        <v>443</v>
      </c>
      <c r="J4" t="s">
        <v>475</v>
      </c>
      <c r="K4" t="s">
        <v>348</v>
      </c>
      <c r="L4" t="s">
        <v>546</v>
      </c>
      <c r="M4" t="s">
        <v>382</v>
      </c>
      <c r="N4" t="s">
        <v>333</v>
      </c>
      <c r="O4" t="s">
        <v>25</v>
      </c>
      <c r="P4" t="s">
        <v>505</v>
      </c>
      <c r="Q4" t="s">
        <v>482</v>
      </c>
      <c r="R4" t="s">
        <v>411</v>
      </c>
      <c r="S4" t="s">
        <v>685</v>
      </c>
      <c r="T4" t="s">
        <v>26</v>
      </c>
      <c r="U4" t="s">
        <v>239</v>
      </c>
      <c r="V4" t="s">
        <v>215</v>
      </c>
      <c r="W4" t="s">
        <v>394</v>
      </c>
      <c r="Y4" t="s">
        <v>416</v>
      </c>
      <c r="Z4" t="s">
        <v>353</v>
      </c>
      <c r="AA4" t="s">
        <v>403</v>
      </c>
      <c r="AB4" t="s">
        <v>567</v>
      </c>
      <c r="AC4" t="s">
        <v>545</v>
      </c>
      <c r="AD4" t="s">
        <v>170</v>
      </c>
      <c r="AE4" t="s">
        <v>175</v>
      </c>
      <c r="AF4" t="s">
        <v>637</v>
      </c>
      <c r="AG4" t="s">
        <v>612</v>
      </c>
      <c r="AH4" t="s">
        <v>359</v>
      </c>
      <c r="AI4" t="s">
        <v>418</v>
      </c>
      <c r="AJ4" t="s">
        <v>227</v>
      </c>
    </row>
    <row r="5">
      <c r="A5" t="s">
        <v>539</v>
      </c>
      <c r="B5" t="s">
        <v>370</v>
      </c>
      <c r="D5" t="s">
        <v>472</v>
      </c>
      <c r="F5" t="s">
        <v>451</v>
      </c>
      <c r="G5" t="s">
        <v>427</v>
      </c>
      <c r="H5" t="s">
        <v>536</v>
      </c>
      <c r="I5" t="s">
        <v>452</v>
      </c>
      <c r="J5" t="s">
        <v>476</v>
      </c>
      <c r="K5" t="s">
        <v>349</v>
      </c>
      <c r="L5" t="s">
        <v>236</v>
      </c>
      <c r="M5" t="s">
        <v>700</v>
      </c>
      <c r="O5" t="s">
        <v>87</v>
      </c>
      <c r="P5" t="s">
        <v>506</v>
      </c>
      <c r="R5" t="s">
        <v>597</v>
      </c>
      <c r="S5" t="s">
        <v>571</v>
      </c>
      <c r="T5" t="s">
        <v>29</v>
      </c>
      <c r="U5" t="s">
        <v>240</v>
      </c>
      <c r="V5" t="s">
        <v>216</v>
      </c>
      <c r="W5" t="s">
        <v>395</v>
      </c>
      <c r="Y5" t="s">
        <v>417</v>
      </c>
      <c r="Z5" t="s">
        <v>354</v>
      </c>
      <c r="AC5" t="s">
        <v>542</v>
      </c>
      <c r="AD5" t="s">
        <v>171</v>
      </c>
      <c r="AE5" t="s">
        <v>555</v>
      </c>
      <c r="AF5" t="s">
        <v>638</v>
      </c>
      <c r="AG5" t="s">
        <v>608</v>
      </c>
      <c r="AH5" t="s">
        <v>181</v>
      </c>
      <c r="AI5" t="s">
        <v>419</v>
      </c>
      <c r="AJ5" t="s">
        <v>228</v>
      </c>
    </row>
    <row r="6">
      <c r="A6" t="s">
        <v>13</v>
      </c>
      <c r="B6" t="s">
        <v>371</v>
      </c>
      <c r="D6" t="s">
        <v>473</v>
      </c>
      <c r="F6" t="s">
        <v>27</v>
      </c>
      <c r="G6" t="s">
        <v>474</v>
      </c>
      <c r="H6" t="s">
        <v>334</v>
      </c>
      <c r="I6" t="s">
        <v>440</v>
      </c>
      <c r="J6" t="s">
        <v>518</v>
      </c>
      <c r="K6" t="s">
        <v>563</v>
      </c>
      <c r="L6" t="s">
        <v>453</v>
      </c>
      <c r="M6" t="s">
        <v>701</v>
      </c>
      <c r="O6" t="s">
        <v>28</v>
      </c>
      <c r="P6" t="s">
        <v>507</v>
      </c>
      <c r="S6" t="s">
        <v>557</v>
      </c>
      <c r="T6" t="s">
        <v>30</v>
      </c>
      <c r="U6" t="s">
        <v>241</v>
      </c>
      <c r="V6" t="s">
        <v>217</v>
      </c>
      <c r="W6" t="s">
        <v>396</v>
      </c>
      <c r="Z6" t="s">
        <v>356</v>
      </c>
      <c r="AC6" t="s">
        <v>98</v>
      </c>
      <c r="AD6" t="s">
        <v>437</v>
      </c>
      <c r="AE6" t="s">
        <v>176</v>
      </c>
      <c r="AF6" t="s">
        <v>639</v>
      </c>
      <c r="AG6" t="s">
        <v>609</v>
      </c>
      <c r="AH6" t="s">
        <v>182</v>
      </c>
      <c r="AI6" t="s">
        <v>420</v>
      </c>
      <c r="AJ6" t="s">
        <v>229</v>
      </c>
    </row>
    <row r="7">
      <c r="A7" t="s">
        <v>51</v>
      </c>
      <c r="B7" t="s">
        <v>372</v>
      </c>
      <c r="F7" t="s">
        <v>222</v>
      </c>
      <c r="H7" t="s">
        <v>382</v>
      </c>
      <c r="I7" t="s">
        <v>439</v>
      </c>
      <c r="J7" t="s">
        <v>549</v>
      </c>
      <c r="K7" t="s">
        <v>346</v>
      </c>
      <c r="L7" t="s">
        <v>591</v>
      </c>
      <c r="M7" t="s">
        <v>214</v>
      </c>
      <c r="O7" t="s">
        <v>312</v>
      </c>
      <c r="P7" t="s">
        <v>508</v>
      </c>
      <c r="S7" t="s">
        <v>103</v>
      </c>
      <c r="T7" t="s">
        <v>32</v>
      </c>
      <c r="U7" t="s">
        <v>242</v>
      </c>
      <c r="V7" t="s">
        <v>218</v>
      </c>
      <c r="W7" t="s">
        <v>397</v>
      </c>
      <c r="Z7" t="s">
        <v>355</v>
      </c>
      <c r="AC7" t="s">
        <v>99</v>
      </c>
      <c r="AD7" t="s">
        <v>438</v>
      </c>
      <c r="AE7" t="s">
        <v>177</v>
      </c>
      <c r="AG7" t="s">
        <v>602</v>
      </c>
      <c r="AH7" t="s">
        <v>663</v>
      </c>
      <c r="AI7" t="s">
        <v>421</v>
      </c>
      <c r="AJ7" t="s">
        <v>520</v>
      </c>
    </row>
    <row r="8">
      <c r="A8" t="s">
        <v>21</v>
      </c>
      <c r="B8" t="s">
        <v>373</v>
      </c>
      <c r="F8" t="s">
        <v>316</v>
      </c>
      <c r="H8" t="s">
        <v>361</v>
      </c>
      <c r="I8" t="s">
        <v>615</v>
      </c>
      <c r="K8" t="s">
        <v>526</v>
      </c>
      <c r="L8" t="s">
        <v>72</v>
      </c>
      <c r="M8" t="s">
        <v>702</v>
      </c>
      <c r="O8" t="s">
        <v>33</v>
      </c>
      <c r="P8" t="s">
        <v>509</v>
      </c>
      <c r="S8" t="s">
        <v>691</v>
      </c>
      <c r="T8" t="s">
        <v>91</v>
      </c>
      <c r="U8" t="s">
        <v>243</v>
      </c>
      <c r="V8" t="s">
        <v>385</v>
      </c>
      <c r="W8" t="s">
        <v>398</v>
      </c>
      <c r="Z8" t="s">
        <v>357</v>
      </c>
      <c r="AC8" t="s">
        <v>100</v>
      </c>
      <c r="AD8" t="s">
        <v>172</v>
      </c>
      <c r="AE8" t="s">
        <v>178</v>
      </c>
      <c r="AG8" t="s">
        <v>603</v>
      </c>
      <c r="AH8" t="s">
        <v>183</v>
      </c>
      <c r="AI8" t="s">
        <v>422</v>
      </c>
      <c r="AJ8" t="s">
        <v>521</v>
      </c>
    </row>
    <row r="9">
      <c r="A9" t="s">
        <v>22</v>
      </c>
      <c r="B9" t="s">
        <v>374</v>
      </c>
      <c r="F9" t="s">
        <v>31</v>
      </c>
      <c r="H9" t="s">
        <v>362</v>
      </c>
      <c r="I9" t="s">
        <v>326</v>
      </c>
      <c r="L9" t="s">
        <v>16</v>
      </c>
      <c r="M9" t="s">
        <v>703</v>
      </c>
      <c r="O9" t="s">
        <v>34</v>
      </c>
      <c r="P9" t="s">
        <v>510</v>
      </c>
      <c r="S9" t="s">
        <v>75</v>
      </c>
      <c r="T9" t="s">
        <v>92</v>
      </c>
      <c r="U9" t="s">
        <v>244</v>
      </c>
      <c r="V9" t="s">
        <v>412</v>
      </c>
      <c r="W9" t="s">
        <v>399</v>
      </c>
      <c r="Z9" t="s">
        <v>358</v>
      </c>
      <c r="AC9" t="s">
        <v>206</v>
      </c>
      <c r="AE9" t="s">
        <v>179</v>
      </c>
      <c r="AG9" t="s">
        <v>604</v>
      </c>
      <c r="AH9" t="s">
        <v>184</v>
      </c>
      <c r="AJ9" t="s">
        <v>522</v>
      </c>
    </row>
    <row r="10">
      <c r="A10" t="s">
        <v>23</v>
      </c>
      <c r="F10" t="s">
        <v>312</v>
      </c>
      <c r="H10" t="s">
        <v>303</v>
      </c>
      <c r="I10" t="s">
        <v>327</v>
      </c>
      <c r="L10" t="s">
        <v>477</v>
      </c>
      <c r="M10" t="s">
        <v>709</v>
      </c>
      <c r="O10" t="s">
        <v>35</v>
      </c>
      <c r="P10" t="s">
        <v>511</v>
      </c>
      <c r="S10" t="s">
        <v>683</v>
      </c>
      <c r="T10" t="s">
        <v>431</v>
      </c>
      <c r="U10" t="s">
        <v>245</v>
      </c>
      <c r="W10" t="s">
        <v>400</v>
      </c>
      <c r="AC10" t="s">
        <v>254</v>
      </c>
      <c r="AE10" t="s">
        <v>554</v>
      </c>
      <c r="AH10" t="s">
        <v>185</v>
      </c>
      <c r="AJ10" t="s">
        <v>230</v>
      </c>
    </row>
    <row r="11">
      <c r="A11" t="s">
        <v>345</v>
      </c>
      <c r="F11" t="s">
        <v>589</v>
      </c>
      <c r="H11" t="s">
        <v>350</v>
      </c>
      <c r="I11" t="s">
        <v>560</v>
      </c>
      <c r="L11" t="s">
        <v>80</v>
      </c>
      <c r="M11" t="s">
        <v>704</v>
      </c>
      <c r="O11" t="s">
        <v>463</v>
      </c>
      <c r="P11" t="s">
        <v>512</v>
      </c>
      <c r="S11" t="s">
        <v>485</v>
      </c>
      <c r="T11" t="s">
        <v>93</v>
      </c>
      <c r="U11" t="s">
        <v>582</v>
      </c>
      <c r="AC11" t="s">
        <v>255</v>
      </c>
      <c r="AH11" t="s">
        <v>186</v>
      </c>
      <c r="AJ11" t="s">
        <v>231</v>
      </c>
    </row>
    <row r="12">
      <c r="A12" t="s">
        <v>14</v>
      </c>
      <c r="F12" t="s">
        <v>541</v>
      </c>
      <c r="H12" t="s">
        <v>271</v>
      </c>
      <c r="I12" t="s">
        <v>561</v>
      </c>
      <c r="L12" t="s">
        <v>37</v>
      </c>
      <c r="M12" t="s">
        <v>705</v>
      </c>
      <c r="O12" t="s">
        <v>528</v>
      </c>
      <c r="P12" t="s">
        <v>570</v>
      </c>
      <c r="S12" t="s">
        <v>672</v>
      </c>
      <c r="T12" t="s">
        <v>40</v>
      </c>
      <c r="U12" t="s">
        <v>246</v>
      </c>
      <c r="AC12" t="s">
        <v>101</v>
      </c>
      <c r="AH12" t="s">
        <v>187</v>
      </c>
      <c r="AJ12" t="s">
        <v>232</v>
      </c>
    </row>
    <row r="13">
      <c r="A13" t="s">
        <v>698</v>
      </c>
      <c r="F13" t="s">
        <v>317</v>
      </c>
      <c r="H13" t="s">
        <v>260</v>
      </c>
      <c r="I13" t="s">
        <v>444</v>
      </c>
      <c r="L13" t="s">
        <v>478</v>
      </c>
      <c r="M13" t="s">
        <v>710</v>
      </c>
      <c r="O13" t="s">
        <v>430</v>
      </c>
      <c r="P13" t="s">
        <v>513</v>
      </c>
      <c r="S13" t="s">
        <v>673</v>
      </c>
      <c r="T13" t="s">
        <v>94</v>
      </c>
      <c r="U13" t="s">
        <v>600</v>
      </c>
      <c r="AC13" t="s">
        <v>324</v>
      </c>
      <c r="AH13" t="s">
        <v>256</v>
      </c>
      <c r="AJ13" t="s">
        <v>466</v>
      </c>
    </row>
    <row r="14">
      <c r="A14" t="s">
        <v>331</v>
      </c>
      <c r="F14" t="s">
        <v>339</v>
      </c>
      <c r="H14" t="s">
        <v>313</v>
      </c>
      <c r="I14" t="s">
        <v>320</v>
      </c>
      <c r="L14" t="s">
        <v>384</v>
      </c>
      <c r="M14" t="s">
        <v>706</v>
      </c>
      <c r="O14" t="s">
        <v>464</v>
      </c>
      <c r="S14" t="s">
        <v>667</v>
      </c>
      <c r="T14" t="s">
        <v>95</v>
      </c>
      <c r="U14" t="s">
        <v>247</v>
      </c>
      <c r="AC14" t="s">
        <v>102</v>
      </c>
      <c r="AH14" t="s">
        <v>659</v>
      </c>
      <c r="AJ14" t="s">
        <v>492</v>
      </c>
    </row>
    <row r="15">
      <c r="A15" t="s">
        <v>24</v>
      </c>
      <c r="F15" t="s">
        <v>36</v>
      </c>
      <c r="H15" t="s">
        <v>261</v>
      </c>
      <c r="I15" t="s">
        <v>321</v>
      </c>
      <c r="L15" t="s">
        <v>17</v>
      </c>
      <c r="M15" t="s">
        <v>707</v>
      </c>
      <c r="O15" t="s">
        <v>38</v>
      </c>
      <c r="S15" t="s">
        <v>692</v>
      </c>
      <c r="T15" t="s">
        <v>483</v>
      </c>
      <c r="U15" t="s">
        <v>559</v>
      </c>
      <c r="AC15" t="s">
        <v>571</v>
      </c>
      <c r="AH15" t="s">
        <v>188</v>
      </c>
      <c r="AJ15" t="s">
        <v>493</v>
      </c>
    </row>
    <row r="16">
      <c r="A16" t="s">
        <v>499</v>
      </c>
      <c r="F16" t="s">
        <v>59</v>
      </c>
      <c r="H16" t="s">
        <v>262</v>
      </c>
      <c r="I16" t="s">
        <v>322</v>
      </c>
      <c r="L16" t="s">
        <v>41</v>
      </c>
      <c r="M16" t="s">
        <v>708</v>
      </c>
      <c r="O16" t="s">
        <v>532</v>
      </c>
      <c r="S16" t="s">
        <v>693</v>
      </c>
      <c r="T16" t="s">
        <v>484</v>
      </c>
      <c r="U16" t="s">
        <v>252</v>
      </c>
      <c r="AC16" t="s">
        <v>557</v>
      </c>
      <c r="AH16" t="s">
        <v>189</v>
      </c>
      <c r="AJ16" t="s">
        <v>494</v>
      </c>
    </row>
    <row r="17">
      <c r="A17" t="s">
        <v>469</v>
      </c>
      <c r="F17" t="s">
        <v>379</v>
      </c>
      <c r="H17" t="s">
        <v>314</v>
      </c>
      <c r="I17" t="s">
        <v>323</v>
      </c>
      <c r="L17" t="s">
        <v>479</v>
      </c>
      <c r="O17" t="s">
        <v>39</v>
      </c>
      <c r="S17" t="s">
        <v>77</v>
      </c>
      <c r="U17" t="s">
        <v>248</v>
      </c>
      <c r="AC17" t="s">
        <v>687</v>
      </c>
      <c r="AH17" t="s">
        <v>190</v>
      </c>
      <c r="AJ17" t="s">
        <v>495</v>
      </c>
    </row>
    <row r="18">
      <c r="A18" t="s">
        <v>193</v>
      </c>
      <c r="F18" t="s">
        <v>380</v>
      </c>
      <c r="H18" t="s">
        <v>89</v>
      </c>
      <c r="I18" t="s">
        <v>626</v>
      </c>
      <c r="L18" t="s">
        <v>81</v>
      </c>
      <c r="O18" t="s">
        <v>42</v>
      </c>
      <c r="S18" t="s">
        <v>671</v>
      </c>
      <c r="U18" t="s">
        <v>249</v>
      </c>
      <c r="AC18" t="s">
        <v>75</v>
      </c>
      <c r="AH18" t="s">
        <v>191</v>
      </c>
      <c r="AJ18" t="s">
        <v>467</v>
      </c>
    </row>
    <row r="19">
      <c r="A19" t="s">
        <v>648</v>
      </c>
      <c r="F19" t="s">
        <v>629</v>
      </c>
      <c r="H19" t="s">
        <v>90</v>
      </c>
      <c r="L19" t="s">
        <v>82</v>
      </c>
      <c r="S19" t="s">
        <v>649</v>
      </c>
      <c r="U19" t="s">
        <v>599</v>
      </c>
      <c r="AC19" t="s">
        <v>485</v>
      </c>
      <c r="AH19" t="s">
        <v>192</v>
      </c>
      <c r="AJ19" t="s">
        <v>496</v>
      </c>
    </row>
    <row r="20">
      <c r="A20" t="s">
        <v>52</v>
      </c>
      <c r="F20" t="s">
        <v>630</v>
      </c>
      <c r="H20" t="s">
        <v>293</v>
      </c>
      <c r="L20" t="s">
        <v>454</v>
      </c>
      <c r="S20" t="s">
        <v>652</v>
      </c>
      <c r="U20" t="s">
        <v>250</v>
      </c>
      <c r="AC20" t="s">
        <v>104</v>
      </c>
      <c r="AH20" t="s">
        <v>458</v>
      </c>
      <c r="AJ20" t="s">
        <v>497</v>
      </c>
    </row>
    <row r="21">
      <c r="A21" t="s">
        <v>237</v>
      </c>
      <c r="F21" t="s">
        <v>409</v>
      </c>
      <c r="H21" t="s">
        <v>294</v>
      </c>
      <c r="L21" t="s">
        <v>83</v>
      </c>
      <c r="S21" t="s">
        <v>714</v>
      </c>
      <c r="U21" t="s">
        <v>598</v>
      </c>
      <c r="AC21" t="s">
        <v>105</v>
      </c>
      <c r="AJ21" t="s">
        <v>498</v>
      </c>
    </row>
    <row r="22">
      <c r="A22" t="s">
        <v>53</v>
      </c>
      <c r="F22" t="s">
        <v>574</v>
      </c>
      <c r="H22" t="s">
        <v>295</v>
      </c>
      <c r="L22" t="s">
        <v>84</v>
      </c>
      <c r="S22" t="s">
        <v>665</v>
      </c>
      <c r="AC22" t="s">
        <v>106</v>
      </c>
      <c r="AJ22" t="s">
        <v>233</v>
      </c>
    </row>
    <row r="23">
      <c r="A23" t="s">
        <v>390</v>
      </c>
      <c r="F23" t="s">
        <v>575</v>
      </c>
      <c r="H23" t="s">
        <v>296</v>
      </c>
      <c r="L23" t="s">
        <v>544</v>
      </c>
      <c r="S23" t="s">
        <v>674</v>
      </c>
      <c r="AC23" t="s">
        <v>107</v>
      </c>
      <c r="AJ23" t="s">
        <v>523</v>
      </c>
    </row>
    <row r="24">
      <c r="A24" t="s">
        <v>406</v>
      </c>
      <c r="F24" t="s">
        <v>576</v>
      </c>
      <c r="H24" t="s">
        <v>287</v>
      </c>
      <c r="L24" t="s">
        <v>462</v>
      </c>
      <c r="S24" t="s">
        <v>666</v>
      </c>
      <c r="AC24" t="s">
        <v>486</v>
      </c>
      <c r="AJ24" t="s">
        <v>524</v>
      </c>
    </row>
    <row r="25">
      <c r="A25" t="s">
        <v>407</v>
      </c>
      <c r="F25" t="s">
        <v>60</v>
      </c>
      <c r="H25" t="s">
        <v>276</v>
      </c>
      <c r="L25" t="s">
        <v>43</v>
      </c>
      <c r="S25" t="s">
        <v>668</v>
      </c>
      <c r="AC25" t="s">
        <v>108</v>
      </c>
      <c r="AJ25" t="s">
        <v>525</v>
      </c>
    </row>
    <row r="26">
      <c r="A26" t="s">
        <v>352</v>
      </c>
      <c r="F26" t="s">
        <v>61</v>
      </c>
      <c r="H26" t="s">
        <v>640</v>
      </c>
      <c r="L26" t="s">
        <v>386</v>
      </c>
      <c r="S26" t="s">
        <v>697</v>
      </c>
      <c r="AC26" t="s">
        <v>631</v>
      </c>
      <c r="AJ26" t="s">
        <v>234</v>
      </c>
    </row>
    <row r="27">
      <c r="A27" t="s">
        <v>391</v>
      </c>
      <c r="F27" t="s">
        <v>253</v>
      </c>
      <c r="H27" t="s">
        <v>641</v>
      </c>
      <c r="L27" t="s">
        <v>584</v>
      </c>
      <c r="S27" t="s">
        <v>675</v>
      </c>
      <c r="AC27" t="s">
        <v>533</v>
      </c>
      <c r="AJ27" t="s">
        <v>235</v>
      </c>
    </row>
    <row r="28">
      <c r="A28" t="s">
        <v>564</v>
      </c>
      <c r="F28" t="s">
        <v>585</v>
      </c>
      <c r="H28" t="s">
        <v>76</v>
      </c>
      <c r="L28" t="s">
        <v>516</v>
      </c>
      <c r="S28" t="s">
        <v>669</v>
      </c>
      <c r="AC28" t="s">
        <v>109</v>
      </c>
    </row>
    <row r="29">
      <c r="A29" t="s">
        <v>54</v>
      </c>
      <c r="F29" t="s">
        <v>529</v>
      </c>
      <c r="H29" t="s">
        <v>279</v>
      </c>
      <c r="L29" t="s">
        <v>85</v>
      </c>
      <c r="S29" t="s">
        <v>653</v>
      </c>
      <c r="AC29" t="s">
        <v>110</v>
      </c>
    </row>
    <row r="30">
      <c r="A30" t="s">
        <v>55</v>
      </c>
      <c r="F30" t="s">
        <v>62</v>
      </c>
      <c r="H30" t="s">
        <v>263</v>
      </c>
      <c r="L30" t="s">
        <v>428</v>
      </c>
      <c r="S30" t="s">
        <v>680</v>
      </c>
      <c r="AC30" t="s">
        <v>111</v>
      </c>
    </row>
    <row r="31">
      <c r="A31" t="s">
        <v>56</v>
      </c>
      <c r="F31" t="s">
        <v>319</v>
      </c>
      <c r="H31" t="s">
        <v>280</v>
      </c>
      <c r="L31" t="s">
        <v>44</v>
      </c>
      <c r="S31" t="s">
        <v>670</v>
      </c>
      <c r="AC31" t="s">
        <v>112</v>
      </c>
    </row>
    <row r="32">
      <c r="A32" t="s">
        <v>636</v>
      </c>
      <c r="F32" t="s">
        <v>63</v>
      </c>
      <c r="H32" t="s">
        <v>281</v>
      </c>
      <c r="L32" t="s">
        <v>45</v>
      </c>
      <c r="S32" t="s">
        <v>694</v>
      </c>
      <c r="AC32" t="s">
        <v>325</v>
      </c>
    </row>
    <row r="33">
      <c r="A33" t="s">
        <v>601</v>
      </c>
      <c r="F33" t="s">
        <v>441</v>
      </c>
      <c r="H33" t="s">
        <v>214</v>
      </c>
      <c r="S33" t="s">
        <v>695</v>
      </c>
      <c r="AC33" t="s">
        <v>113</v>
      </c>
    </row>
    <row r="34">
      <c r="A34" t="s">
        <v>57</v>
      </c>
      <c r="F34" t="s">
        <v>223</v>
      </c>
      <c r="H34" t="s">
        <v>272</v>
      </c>
      <c r="S34" t="s">
        <v>197</v>
      </c>
      <c r="AC34" t="s">
        <v>114</v>
      </c>
    </row>
    <row r="35">
      <c r="A35" t="s">
        <v>408</v>
      </c>
      <c r="F35" t="s">
        <v>224</v>
      </c>
      <c r="H35" t="s">
        <v>282</v>
      </c>
      <c r="S35" t="s">
        <v>676</v>
      </c>
      <c r="AC35" t="s">
        <v>115</v>
      </c>
    </row>
    <row r="36">
      <c r="A36" t="s">
        <v>225</v>
      </c>
      <c r="F36" t="s">
        <v>460</v>
      </c>
      <c r="H36" t="s">
        <v>501</v>
      </c>
      <c r="S36" t="s">
        <v>201</v>
      </c>
      <c r="AC36" t="s">
        <v>116</v>
      </c>
    </row>
    <row r="37">
      <c r="F37" t="s">
        <v>461</v>
      </c>
      <c r="H37" t="s">
        <v>257</v>
      </c>
      <c r="S37" t="s">
        <v>202</v>
      </c>
      <c r="AC37" t="s">
        <v>534</v>
      </c>
    </row>
    <row r="38">
      <c r="F38" t="s">
        <v>410</v>
      </c>
      <c r="H38" t="s">
        <v>328</v>
      </c>
      <c r="S38" t="s">
        <v>654</v>
      </c>
      <c r="AC38" t="s">
        <v>117</v>
      </c>
    </row>
    <row r="39">
      <c r="F39" t="s">
        <v>64</v>
      </c>
      <c r="H39" t="s">
        <v>304</v>
      </c>
      <c r="S39" t="s">
        <v>655</v>
      </c>
      <c r="AC39" t="s">
        <v>118</v>
      </c>
    </row>
    <row r="40">
      <c r="F40" t="s">
        <v>65</v>
      </c>
      <c r="H40" t="s">
        <v>258</v>
      </c>
      <c r="S40" t="s">
        <v>686</v>
      </c>
      <c r="AC40" t="s">
        <v>207</v>
      </c>
    </row>
    <row r="41">
      <c r="F41" t="s">
        <v>66</v>
      </c>
      <c r="H41" t="s">
        <v>305</v>
      </c>
      <c r="S41" t="s">
        <v>684</v>
      </c>
      <c r="AC41" t="s">
        <v>119</v>
      </c>
    </row>
    <row r="42">
      <c r="F42" t="s">
        <v>67</v>
      </c>
      <c r="H42" t="s">
        <v>264</v>
      </c>
      <c r="S42" t="s">
        <v>711</v>
      </c>
      <c r="AC42" t="s">
        <v>336</v>
      </c>
    </row>
    <row r="43">
      <c r="F43" t="s">
        <v>68</v>
      </c>
      <c r="H43" t="s">
        <v>617</v>
      </c>
      <c r="S43" t="s">
        <v>681</v>
      </c>
      <c r="AC43" t="s">
        <v>432</v>
      </c>
    </row>
    <row r="44">
      <c r="F44" t="s">
        <v>69</v>
      </c>
      <c r="H44" t="s">
        <v>78</v>
      </c>
      <c r="S44" t="s">
        <v>677</v>
      </c>
      <c r="AC44" t="s">
        <v>543</v>
      </c>
    </row>
    <row r="45">
      <c r="F45" t="s">
        <v>70</v>
      </c>
      <c r="H45" t="s">
        <v>209</v>
      </c>
      <c r="S45" t="s">
        <v>682</v>
      </c>
      <c r="AC45" t="s">
        <v>387</v>
      </c>
    </row>
    <row r="46">
      <c r="F46" t="s">
        <v>71</v>
      </c>
      <c r="H46" t="s">
        <v>530</v>
      </c>
      <c r="S46" t="s">
        <v>656</v>
      </c>
      <c r="AC46" t="s">
        <v>120</v>
      </c>
    </row>
    <row r="47">
      <c r="F47" t="s">
        <v>588</v>
      </c>
      <c r="H47" t="s">
        <v>286</v>
      </c>
      <c r="S47" t="s">
        <v>650</v>
      </c>
      <c r="AC47" t="s">
        <v>121</v>
      </c>
    </row>
    <row r="48">
      <c r="H48" t="s">
        <v>297</v>
      </c>
      <c r="S48" t="s">
        <v>679</v>
      </c>
      <c r="AC48" t="s">
        <v>122</v>
      </c>
    </row>
    <row r="49">
      <c r="H49" t="s">
        <v>298</v>
      </c>
      <c r="S49" t="s">
        <v>651</v>
      </c>
      <c r="AC49" t="s">
        <v>123</v>
      </c>
    </row>
    <row r="50">
      <c r="H50" t="s">
        <v>341</v>
      </c>
      <c r="S50" t="s">
        <v>581</v>
      </c>
      <c r="AC50" t="s">
        <v>124</v>
      </c>
    </row>
    <row r="51">
      <c r="H51" t="s">
        <v>340</v>
      </c>
      <c r="S51" t="s">
        <v>657</v>
      </c>
      <c r="AC51" t="s">
        <v>125</v>
      </c>
    </row>
    <row r="52">
      <c r="H52" t="s">
        <v>208</v>
      </c>
      <c r="AC52" t="s">
        <v>568</v>
      </c>
    </row>
    <row r="53">
      <c r="H53" t="s">
        <v>318</v>
      </c>
      <c r="AC53" t="s">
        <v>210</v>
      </c>
    </row>
    <row r="54">
      <c r="H54" t="s">
        <v>634</v>
      </c>
      <c r="AC54" t="s">
        <v>77</v>
      </c>
    </row>
    <row r="55">
      <c r="H55" t="s">
        <v>635</v>
      </c>
      <c r="AC55" t="s">
        <v>527</v>
      </c>
    </row>
    <row r="56">
      <c r="H56" t="s">
        <v>613</v>
      </c>
      <c r="AC56" t="s">
        <v>126</v>
      </c>
    </row>
    <row r="57">
      <c r="H57" t="s">
        <v>614</v>
      </c>
      <c r="AC57" t="s">
        <v>127</v>
      </c>
    </row>
    <row r="58">
      <c r="H58" t="s">
        <v>337</v>
      </c>
      <c r="AC58" t="s">
        <v>128</v>
      </c>
    </row>
    <row r="59">
      <c r="H59" t="s">
        <v>363</v>
      </c>
      <c r="AC59" t="s">
        <v>487</v>
      </c>
    </row>
    <row r="60">
      <c r="H60" t="s">
        <v>299</v>
      </c>
      <c r="AC60" t="s">
        <v>455</v>
      </c>
    </row>
    <row r="61">
      <c r="H61" t="s">
        <v>646</v>
      </c>
      <c r="AC61" t="s">
        <v>129</v>
      </c>
    </row>
    <row r="62">
      <c r="H62" t="s">
        <v>647</v>
      </c>
      <c r="AC62" t="s">
        <v>344</v>
      </c>
    </row>
    <row r="63">
      <c r="H63" t="s">
        <v>329</v>
      </c>
      <c r="AC63" t="s">
        <v>456</v>
      </c>
    </row>
    <row r="64">
      <c r="H64" t="s">
        <v>265</v>
      </c>
      <c r="AC64" t="s">
        <v>130</v>
      </c>
    </row>
    <row r="65">
      <c r="H65" t="s">
        <v>289</v>
      </c>
      <c r="AC65" t="s">
        <v>131</v>
      </c>
    </row>
    <row r="66">
      <c r="H66" t="s">
        <v>290</v>
      </c>
      <c r="AC66" t="s">
        <v>132</v>
      </c>
    </row>
    <row r="67">
      <c r="H67" t="s">
        <v>531</v>
      </c>
      <c r="AC67" t="s">
        <v>133</v>
      </c>
    </row>
    <row r="68">
      <c r="H68" t="s">
        <v>291</v>
      </c>
      <c r="AC68" t="s">
        <v>134</v>
      </c>
    </row>
    <row r="69">
      <c r="H69" t="s">
        <v>632</v>
      </c>
      <c r="AC69" t="s">
        <v>135</v>
      </c>
    </row>
    <row r="70">
      <c r="H70" t="s">
        <v>633</v>
      </c>
      <c r="AC70" t="s">
        <v>136</v>
      </c>
    </row>
    <row r="71">
      <c r="H71" t="s">
        <v>621</v>
      </c>
      <c r="AC71" t="s">
        <v>433</v>
      </c>
    </row>
    <row r="72">
      <c r="H72" t="s">
        <v>309</v>
      </c>
      <c r="AC72" t="s">
        <v>465</v>
      </c>
    </row>
    <row r="73">
      <c r="H73" t="s">
        <v>627</v>
      </c>
      <c r="AC73" t="s">
        <v>211</v>
      </c>
    </row>
    <row r="74">
      <c r="H74" t="s">
        <v>628</v>
      </c>
      <c r="AC74" t="s">
        <v>383</v>
      </c>
    </row>
    <row r="75">
      <c r="H75" t="s">
        <v>335</v>
      </c>
      <c r="AC75" t="s">
        <v>434</v>
      </c>
    </row>
    <row r="76">
      <c r="H76" t="s">
        <v>306</v>
      </c>
      <c r="AC76" t="s">
        <v>137</v>
      </c>
    </row>
    <row r="77">
      <c r="H77" t="s">
        <v>307</v>
      </c>
      <c r="AC77" t="s">
        <v>138</v>
      </c>
    </row>
    <row r="78">
      <c r="H78" t="s">
        <v>364</v>
      </c>
      <c r="AC78" t="s">
        <v>139</v>
      </c>
    </row>
    <row r="79">
      <c r="H79" t="s">
        <v>365</v>
      </c>
      <c r="AC79" t="s">
        <v>140</v>
      </c>
    </row>
    <row r="80">
      <c r="H80" t="s">
        <v>343</v>
      </c>
      <c r="AC80" t="s">
        <v>583</v>
      </c>
    </row>
    <row r="81">
      <c r="H81" t="s">
        <v>310</v>
      </c>
      <c r="AC81" t="s">
        <v>194</v>
      </c>
    </row>
    <row r="82">
      <c r="H82" t="s">
        <v>266</v>
      </c>
      <c r="AC82" t="s">
        <v>195</v>
      </c>
    </row>
    <row r="83">
      <c r="H83" t="s">
        <v>517</v>
      </c>
      <c r="AC83" t="s">
        <v>445</v>
      </c>
    </row>
    <row r="84">
      <c r="H84" t="s">
        <v>311</v>
      </c>
      <c r="AC84" t="s">
        <v>457</v>
      </c>
    </row>
    <row r="85">
      <c r="H85" t="s">
        <v>404</v>
      </c>
      <c r="AC85" t="s">
        <v>645</v>
      </c>
    </row>
    <row r="86">
      <c r="H86" t="s">
        <v>622</v>
      </c>
      <c r="AC86" t="s">
        <v>141</v>
      </c>
    </row>
    <row r="87">
      <c r="H87" t="s">
        <v>623</v>
      </c>
      <c r="AC87" t="s">
        <v>142</v>
      </c>
    </row>
    <row r="88">
      <c r="H88" t="s">
        <v>259</v>
      </c>
      <c r="AC88" t="s">
        <v>143</v>
      </c>
    </row>
    <row r="89">
      <c r="H89" t="s">
        <v>502</v>
      </c>
      <c r="AC89" t="s">
        <v>488</v>
      </c>
    </row>
    <row r="90">
      <c r="H90" t="s">
        <v>342</v>
      </c>
      <c r="AC90" t="s">
        <v>144</v>
      </c>
    </row>
    <row r="91">
      <c r="H91" t="s">
        <v>277</v>
      </c>
      <c r="AC91" t="s">
        <v>145</v>
      </c>
    </row>
    <row r="92">
      <c r="H92" t="s">
        <v>625</v>
      </c>
      <c r="AC92" t="s">
        <v>196</v>
      </c>
    </row>
    <row r="93">
      <c r="H93" t="s">
        <v>624</v>
      </c>
      <c r="AC93" t="s">
        <v>489</v>
      </c>
    </row>
    <row r="94">
      <c r="H94" t="s">
        <v>288</v>
      </c>
      <c r="AC94" t="s">
        <v>550</v>
      </c>
    </row>
    <row r="95">
      <c r="H95" t="s">
        <v>423</v>
      </c>
      <c r="AC95" t="s">
        <v>197</v>
      </c>
    </row>
    <row r="96">
      <c r="H96" t="s">
        <v>330</v>
      </c>
      <c r="AC96" t="s">
        <v>446</v>
      </c>
    </row>
    <row r="97">
      <c r="H97" t="s">
        <v>267</v>
      </c>
      <c r="AC97" t="s">
        <v>198</v>
      </c>
    </row>
    <row r="98">
      <c r="H98" t="s">
        <v>278</v>
      </c>
      <c r="AC98" t="s">
        <v>199</v>
      </c>
    </row>
    <row r="99">
      <c r="H99" t="s">
        <v>284</v>
      </c>
      <c r="AC99" t="s">
        <v>537</v>
      </c>
    </row>
    <row r="100">
      <c r="H100" t="s">
        <v>273</v>
      </c>
      <c r="AC100" t="s">
        <v>538</v>
      </c>
    </row>
    <row r="101">
      <c r="H101" t="s">
        <v>519</v>
      </c>
      <c r="AC101" t="s">
        <v>212</v>
      </c>
    </row>
    <row r="102">
      <c r="H102" t="s">
        <v>268</v>
      </c>
      <c r="AC102" t="s">
        <v>146</v>
      </c>
    </row>
    <row r="103">
      <c r="H103" t="s">
        <v>285</v>
      </c>
      <c r="AC103" t="s">
        <v>200</v>
      </c>
    </row>
    <row r="104">
      <c r="H104" t="s">
        <v>642</v>
      </c>
      <c r="AC104" t="s">
        <v>435</v>
      </c>
    </row>
    <row r="105">
      <c r="H105" t="s">
        <v>643</v>
      </c>
      <c r="AC105" t="s">
        <v>547</v>
      </c>
    </row>
    <row r="106">
      <c r="H106" t="s">
        <v>269</v>
      </c>
      <c r="AC106" t="s">
        <v>548</v>
      </c>
    </row>
    <row r="107">
      <c r="H107" t="s">
        <v>270</v>
      </c>
      <c r="AC107" t="s">
        <v>436</v>
      </c>
    </row>
    <row r="108">
      <c r="H108" t="s">
        <v>302</v>
      </c>
      <c r="AC108" t="s">
        <v>201</v>
      </c>
    </row>
    <row r="109">
      <c r="H109" t="s">
        <v>308</v>
      </c>
      <c r="AC109" t="s">
        <v>202</v>
      </c>
    </row>
    <row r="110">
      <c r="H110" t="s">
        <v>292</v>
      </c>
      <c r="AC110" t="s">
        <v>203</v>
      </c>
    </row>
    <row r="111">
      <c r="H111" t="s">
        <v>338</v>
      </c>
      <c r="AC111" t="s">
        <v>204</v>
      </c>
    </row>
    <row r="112">
      <c r="H112" t="s">
        <v>274</v>
      </c>
      <c r="AC112" t="s">
        <v>221</v>
      </c>
    </row>
    <row r="113">
      <c r="H113" t="s">
        <v>275</v>
      </c>
      <c r="AC113" t="s">
        <v>556</v>
      </c>
    </row>
    <row r="114">
      <c r="AC114" t="s">
        <v>205</v>
      </c>
    </row>
    <row r="115">
      <c r="AC115" t="s">
        <v>490</v>
      </c>
    </row>
    <row r="116">
      <c r="AC116" t="s">
        <v>586</v>
      </c>
    </row>
    <row r="117">
      <c r="AC117" t="s">
        <v>587</v>
      </c>
    </row>
    <row r="118">
      <c r="AC118" t="s">
        <v>515</v>
      </c>
    </row>
    <row r="119">
      <c r="AC119" t="s">
        <v>148</v>
      </c>
    </row>
    <row r="120">
      <c r="AC120" t="s">
        <v>149</v>
      </c>
    </row>
    <row r="121">
      <c r="AC121" t="s">
        <v>552</v>
      </c>
    </row>
    <row r="122">
      <c r="AC122" t="s">
        <v>661</v>
      </c>
    </row>
    <row r="123">
      <c r="AC123" t="s">
        <v>150</v>
      </c>
    </row>
    <row r="124">
      <c r="AC124" t="s">
        <v>151</v>
      </c>
    </row>
    <row r="125">
      <c r="AC125" t="s">
        <v>553</v>
      </c>
    </row>
    <row r="126">
      <c r="AC126" t="s">
        <v>152</v>
      </c>
    </row>
    <row r="127">
      <c r="AC127" t="s">
        <v>153</v>
      </c>
    </row>
    <row r="128">
      <c r="AC128" t="s">
        <v>154</v>
      </c>
    </row>
    <row r="129">
      <c r="AC129" t="s">
        <v>155</v>
      </c>
    </row>
    <row r="130">
      <c r="AC130" t="s">
        <v>156</v>
      </c>
    </row>
    <row r="131">
      <c r="AC131" t="s">
        <v>157</v>
      </c>
    </row>
    <row r="132">
      <c r="AC132" t="s">
        <v>551</v>
      </c>
    </row>
    <row r="133">
      <c r="AC133" t="s">
        <v>158</v>
      </c>
    </row>
    <row r="134">
      <c r="AC134" t="s">
        <v>159</v>
      </c>
    </row>
    <row r="135">
      <c r="AC135" t="s">
        <v>160</v>
      </c>
    </row>
    <row r="136">
      <c r="AC136" t="s">
        <v>569</v>
      </c>
    </row>
    <row r="137">
      <c r="AC137" t="s">
        <v>161</v>
      </c>
    </row>
    <row r="138">
      <c r="AC138" t="s">
        <v>535</v>
      </c>
    </row>
    <row r="139">
      <c r="AC139" t="s">
        <v>162</v>
      </c>
    </row>
    <row r="140">
      <c r="AC140" t="s">
        <v>163</v>
      </c>
    </row>
    <row r="141">
      <c r="AC141" t="s">
        <v>164</v>
      </c>
    </row>
    <row r="142">
      <c r="AC142" t="s">
        <v>46</v>
      </c>
    </row>
    <row r="143">
      <c r="AC143" t="s">
        <v>581</v>
      </c>
    </row>
    <row r="144">
      <c r="AC144" t="s">
        <v>660</v>
      </c>
    </row>
    <row r="145">
      <c r="AC145" t="s">
        <v>558</v>
      </c>
    </row>
    <row r="146">
      <c r="AC146" t="s">
        <v>165</v>
      </c>
    </row>
    <row r="147">
      <c r="AC147" t="s">
        <v>166</v>
      </c>
    </row>
    <row r="148">
      <c r="AC148" t="s">
        <v>167</v>
      </c>
    </row>
    <row r="149">
      <c r="AC149" t="s">
        <v>577</v>
      </c>
    </row>
    <row r="150">
      <c r="AC150" t="s">
        <v>578</v>
      </c>
    </row>
    <row r="151">
      <c r="AC151" t="s">
        <v>579</v>
      </c>
    </row>
    <row r="152">
      <c r="AC152" t="s">
        <v>580</v>
      </c>
    </row>
    <row r="153">
      <c r="AC153" t="s">
        <v>662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200"/>
  <sheetViews>
    <sheetView tabSelected="true" workbookViewId="0" zoomScale="100">
      <pane activePane="bottomLeft" state="frozen" topLeftCell="A5" ySplit="4"/>
      <selection activeCell="A5" pane="bottomLeft" sqref="A5"/>
    </sheetView>
  </sheetViews>
  <sheetFormatPr baseColWidth="10" defaultColWidth="10.83203125" defaultRowHeight="15" x14ac:dyDescent="0.2"/>
  <cols>
    <col min="1" max="1" customWidth="true" style="28" width="20.0" collapsed="true"/>
    <col min="2" max="2" customWidth="true" style="9" width="41.6640625" collapsed="true"/>
    <col min="3" max="3" customWidth="true" style="14" width="10.83203125" collapsed="true"/>
    <col min="4" max="4" customWidth="true" style="10" width="30.83203125" collapsed="true"/>
    <col min="5" max="9" customWidth="true" style="10" width="20.0" collapsed="true"/>
    <col min="10" max="10" customWidth="true" style="23" width="20.0" collapsed="true"/>
    <col min="11" max="11" customWidth="true" style="11" width="1.6640625" collapsed="true"/>
    <col min="12" max="12" customWidth="true" style="16" width="12.0" collapsed="true"/>
    <col min="13" max="13" customWidth="true" style="17" width="12.5" collapsed="true"/>
    <col min="14" max="14" customWidth="true" style="16" width="19.0" collapsed="true"/>
    <col min="15" max="15" customWidth="true" style="11" width="49.83203125" collapsed="true"/>
    <col min="16" max="16384" style="4" width="10.83203125" collapsed="true"/>
  </cols>
  <sheetData>
    <row customHeight="1" ht="23" r="1" spans="1:15" thickBot="1" x14ac:dyDescent="0.25">
      <c r="A1" s="29" t="s">
        <v>0</v>
      </c>
      <c r="B1" s="30"/>
      <c r="C1" s="30"/>
      <c r="D1" s="30"/>
      <c r="E1" s="24" t="s">
        <v>11</v>
      </c>
      <c r="F1" s="24" t="s">
        <v>20</v>
      </c>
      <c r="G1" s="24" t="s">
        <v>389</v>
      </c>
      <c r="H1" s="24" t="s">
        <v>388</v>
      </c>
      <c r="I1" s="24" t="s">
        <v>19</v>
      </c>
      <c r="J1" s="19"/>
      <c r="K1" s="3"/>
      <c r="L1" s="33" t="s">
        <v>10</v>
      </c>
      <c r="M1" s="33"/>
      <c r="N1" s="33"/>
      <c r="O1" s="34"/>
    </row>
    <row customHeight="1" ht="93" r="2" spans="1:15" thickBot="1" x14ac:dyDescent="0.25">
      <c r="A2" s="31" t="s">
        <v>47</v>
      </c>
      <c r="B2" s="32"/>
      <c r="C2" s="32"/>
      <c r="D2" s="32"/>
      <c r="E2" s="25"/>
      <c r="F2" s="26"/>
      <c r="G2" s="25"/>
      <c r="H2" s="25"/>
      <c r="I2" s="26" t="s">
        <v>48</v>
      </c>
      <c r="J2" s="19"/>
      <c r="K2" s="3"/>
      <c r="L2" s="35"/>
      <c r="M2" s="36"/>
      <c r="N2" s="36"/>
      <c r="O2" s="36"/>
    </row>
    <row customHeight="1" ht="10" r="3" spans="1:15" thickBot="1" x14ac:dyDescent="0.25">
      <c r="A3" s="27"/>
      <c r="B3" s="5"/>
      <c r="C3" s="12"/>
      <c r="D3" s="3"/>
      <c r="E3" s="15"/>
      <c r="F3" s="15"/>
      <c r="G3" s="15"/>
      <c r="H3" s="15"/>
      <c r="I3" s="15"/>
      <c r="J3" s="20"/>
      <c r="K3" s="3"/>
      <c r="L3" s="15"/>
      <c r="M3" s="12"/>
      <c r="N3" s="15"/>
      <c r="O3" s="3"/>
    </row>
    <row customFormat="1" customHeight="1" ht="24" r="4" s="6" spans="1:15" thickBot="1" x14ac:dyDescent="0.25">
      <c r="A4" s="18" t="s">
        <v>219</v>
      </c>
      <c r="B4" s="1" t="s">
        <v>0</v>
      </c>
      <c r="C4" s="1" t="s">
        <v>220</v>
      </c>
      <c r="D4" s="1" t="s">
        <v>2</v>
      </c>
      <c r="E4" s="18" t="s">
        <v>3</v>
      </c>
      <c r="F4" s="18" t="s">
        <v>4</v>
      </c>
      <c r="G4" s="18" t="s">
        <v>5</v>
      </c>
      <c r="H4" s="18" t="s">
        <v>6</v>
      </c>
      <c r="I4" s="18" t="s">
        <v>12</v>
      </c>
      <c r="J4" s="21" t="s">
        <v>50</v>
      </c>
      <c r="K4" s="2"/>
      <c r="L4" s="18" t="s">
        <v>7</v>
      </c>
      <c r="M4" s="18" t="s">
        <v>8</v>
      </c>
      <c r="N4" s="18" t="s">
        <v>18</v>
      </c>
      <c r="O4" s="18" t="s">
        <v>9</v>
      </c>
    </row>
    <row customHeight="1" ht="23" r="5" spans="1:15" x14ac:dyDescent="0.2">
      <c r="A5" s="27" t="s">
        <v>459</v>
      </c>
      <c r="B5" s="5" t="s">
        <v>315</v>
      </c>
      <c r="C5" s="13" t="s">
        <v>13</v>
      </c>
      <c r="D5" s="7" t="s">
        <v>70</v>
      </c>
      <c r="E5" s="7" t="s">
        <v>213</v>
      </c>
      <c r="F5" s="7"/>
      <c r="G5" s="7"/>
      <c r="H5" s="7"/>
      <c r="I5" s="7"/>
      <c r="J5" s="22"/>
      <c r="K5" s="3"/>
      <c r="L5" s="15"/>
      <c r="M5" s="12"/>
      <c r="N5" s="15"/>
      <c r="O5" s="3"/>
    </row>
    <row customHeight="1" ht="23" r="6" spans="1:15" x14ac:dyDescent="0.2">
      <c r="A6" s="27"/>
      <c r="B6" s="5"/>
      <c r="C6" s="13"/>
      <c r="D6" s="7"/>
      <c r="E6" s="7"/>
      <c r="F6" s="7"/>
      <c r="G6" s="7"/>
      <c r="H6" s="7"/>
      <c r="I6" s="7"/>
      <c r="J6" s="22"/>
      <c r="K6" s="3"/>
      <c r="L6" s="15"/>
      <c r="M6" s="12"/>
      <c r="N6" s="15"/>
      <c r="O6" s="3"/>
    </row>
    <row customHeight="1" ht="23" r="7" spans="1:15" x14ac:dyDescent="0.2">
      <c r="A7" s="27"/>
      <c r="B7" s="5"/>
      <c r="C7" s="13"/>
      <c r="D7" s="7"/>
      <c r="E7" s="7"/>
      <c r="F7" s="7"/>
      <c r="G7" s="7"/>
      <c r="H7" s="7"/>
      <c r="I7" s="7"/>
      <c r="J7" s="22"/>
      <c r="K7" s="3"/>
      <c r="L7" s="15"/>
      <c r="M7" s="12"/>
      <c r="N7" s="15"/>
      <c r="O7" s="3"/>
    </row>
    <row customHeight="1" ht="23" r="8" spans="1:15" x14ac:dyDescent="0.2">
      <c r="A8" s="27"/>
      <c r="B8" s="5"/>
      <c r="C8" s="13"/>
      <c r="D8" s="7"/>
      <c r="E8" s="7"/>
      <c r="F8" s="7"/>
      <c r="G8" s="7"/>
      <c r="H8" s="7"/>
      <c r="I8" s="7"/>
      <c r="J8" s="22"/>
      <c r="K8" s="3"/>
      <c r="L8" s="15"/>
      <c r="M8" s="12"/>
      <c r="N8" s="15"/>
      <c r="O8" s="3"/>
    </row>
    <row customHeight="1" ht="23" r="9" spans="1:15" x14ac:dyDescent="0.2">
      <c r="A9" s="27"/>
      <c r="B9" s="5"/>
      <c r="C9" s="13"/>
      <c r="D9" s="7"/>
      <c r="E9" s="7"/>
      <c r="F9" s="7"/>
      <c r="G9" s="7"/>
      <c r="H9" s="7"/>
      <c r="I9" s="7"/>
      <c r="J9" s="22"/>
      <c r="K9" s="3"/>
      <c r="L9" s="15"/>
      <c r="M9" s="12"/>
      <c r="N9" s="15"/>
      <c r="O9" s="3"/>
    </row>
    <row customHeight="1" ht="23" r="10" spans="1:15" x14ac:dyDescent="0.2">
      <c r="A10" s="27"/>
      <c r="B10" s="5"/>
      <c r="C10" s="13"/>
      <c r="D10" s="7"/>
      <c r="E10" s="7"/>
      <c r="F10" s="7"/>
      <c r="G10" s="7"/>
      <c r="H10" s="7"/>
      <c r="I10" s="7"/>
      <c r="J10" s="22"/>
      <c r="K10" s="3"/>
      <c r="L10" s="15"/>
      <c r="M10" s="12"/>
      <c r="N10" s="15"/>
      <c r="O10" s="3"/>
    </row>
    <row customHeight="1" ht="23" r="11" spans="1:15" x14ac:dyDescent="0.2">
      <c r="A11" s="27"/>
      <c r="B11" s="5"/>
      <c r="C11" s="13"/>
      <c r="D11" s="7"/>
      <c r="E11" s="7"/>
      <c r="F11" s="7"/>
      <c r="G11" s="7"/>
      <c r="H11" s="7"/>
      <c r="I11" s="7"/>
      <c r="J11" s="22"/>
      <c r="K11" s="3"/>
      <c r="L11" s="15"/>
      <c r="M11" s="12"/>
      <c r="N11" s="15"/>
      <c r="O11" s="3"/>
    </row>
    <row customHeight="1" ht="23" r="12" spans="1:15" x14ac:dyDescent="0.2">
      <c r="A12" s="27"/>
      <c r="B12" s="5"/>
      <c r="C12" s="13"/>
      <c r="D12" s="7"/>
      <c r="E12" s="7"/>
      <c r="F12" s="7"/>
      <c r="G12" s="7"/>
      <c r="H12" s="7"/>
      <c r="I12" s="7"/>
      <c r="J12" s="22"/>
      <c r="K12" s="3"/>
      <c r="L12" s="15"/>
      <c r="M12" s="12"/>
      <c r="N12" s="15"/>
      <c r="O12" s="3"/>
    </row>
    <row customHeight="1" ht="23" r="13" spans="1:15" x14ac:dyDescent="0.2">
      <c r="A13" s="27"/>
      <c r="B13" s="5"/>
      <c r="C13" s="13"/>
      <c r="D13" s="7"/>
      <c r="E13" s="7"/>
      <c r="F13" s="7"/>
      <c r="G13" s="7"/>
      <c r="H13" s="7"/>
      <c r="I13" s="7"/>
      <c r="J13" s="22"/>
      <c r="K13" s="3"/>
      <c r="L13" s="15"/>
      <c r="M13" s="12"/>
      <c r="N13" s="15"/>
      <c r="O13" s="3"/>
    </row>
    <row customHeight="1" ht="23" r="14" spans="1:15" x14ac:dyDescent="0.2">
      <c r="A14" s="27"/>
      <c r="B14" s="5"/>
      <c r="C14" s="13"/>
      <c r="D14" s="7"/>
      <c r="E14" s="7"/>
      <c r="F14" s="7"/>
      <c r="G14" s="7"/>
      <c r="H14" s="7"/>
      <c r="I14" s="7"/>
      <c r="J14" s="22"/>
      <c r="K14" s="3"/>
      <c r="L14" s="15"/>
      <c r="M14" s="12"/>
      <c r="N14" s="15"/>
      <c r="O14" s="3"/>
    </row>
    <row customHeight="1" ht="23" r="15" spans="1:15" x14ac:dyDescent="0.2">
      <c r="A15" s="27"/>
      <c r="B15" s="5"/>
      <c r="C15" s="13"/>
      <c r="D15" s="7"/>
      <c r="E15" s="7"/>
      <c r="F15" s="7"/>
      <c r="G15" s="7"/>
      <c r="H15" s="7"/>
      <c r="I15" s="7"/>
      <c r="J15" s="22"/>
      <c r="K15" s="3"/>
      <c r="L15" s="15"/>
      <c r="M15" s="12"/>
      <c r="N15" s="15"/>
      <c r="O15" s="3"/>
    </row>
    <row customHeight="1" ht="23" r="16" spans="1:15" x14ac:dyDescent="0.2">
      <c r="A16" s="27"/>
      <c r="B16" s="5"/>
      <c r="C16" s="13"/>
      <c r="D16" s="7"/>
      <c r="E16" s="7"/>
      <c r="F16" s="7"/>
      <c r="G16" s="7"/>
      <c r="H16" s="7"/>
      <c r="I16" s="7"/>
      <c r="J16" s="22"/>
      <c r="K16" s="3"/>
      <c r="L16" s="15"/>
      <c r="M16" s="12"/>
      <c r="N16" s="15"/>
      <c r="O16" s="3"/>
    </row>
    <row customHeight="1" ht="23" r="17" spans="1:15" x14ac:dyDescent="0.2">
      <c r="A17" s="27"/>
      <c r="B17" s="5"/>
      <c r="C17" s="13"/>
      <c r="D17" s="7"/>
      <c r="E17" s="7"/>
      <c r="F17" s="7"/>
      <c r="G17" s="7"/>
      <c r="H17" s="7"/>
      <c r="I17" s="7"/>
      <c r="J17" s="22"/>
      <c r="K17" s="3"/>
      <c r="L17" s="15"/>
      <c r="M17" s="12"/>
      <c r="N17" s="15"/>
      <c r="O17" s="3"/>
    </row>
    <row customHeight="1" ht="23" r="18" spans="1:15" x14ac:dyDescent="0.2">
      <c r="A18" s="27"/>
      <c r="B18" s="5"/>
      <c r="C18" s="13"/>
      <c r="D18" s="7"/>
      <c r="E18" s="7"/>
      <c r="F18" s="7"/>
      <c r="G18" s="7"/>
      <c r="H18" s="7"/>
      <c r="I18" s="7"/>
      <c r="J18" s="22"/>
      <c r="K18" s="3"/>
      <c r="L18" s="15"/>
      <c r="M18" s="12"/>
      <c r="N18" s="15"/>
      <c r="O18" s="3"/>
    </row>
    <row customHeight="1" ht="23" r="19" spans="1:15" x14ac:dyDescent="0.2">
      <c r="A19" s="27"/>
      <c r="B19" s="5"/>
      <c r="C19" s="13"/>
      <c r="D19" s="7"/>
      <c r="E19" s="7"/>
      <c r="F19" s="7"/>
      <c r="G19" s="7"/>
      <c r="H19" s="7"/>
      <c r="I19" s="7"/>
      <c r="J19" s="22"/>
      <c r="K19" s="3"/>
      <c r="L19" s="15"/>
      <c r="M19" s="12"/>
      <c r="N19" s="15"/>
      <c r="O19" s="3"/>
    </row>
    <row customHeight="1" ht="23" r="20" spans="1:15" x14ac:dyDescent="0.2">
      <c r="A20" s="27"/>
      <c r="B20" s="5"/>
      <c r="C20" s="13"/>
      <c r="D20" s="7"/>
      <c r="E20" s="7"/>
      <c r="F20" s="7"/>
      <c r="G20" s="7"/>
      <c r="H20" s="7"/>
      <c r="I20" s="7"/>
      <c r="J20" s="22"/>
      <c r="K20" s="3"/>
      <c r="L20" s="15"/>
      <c r="M20" s="12"/>
      <c r="N20" s="15"/>
      <c r="O20" s="3"/>
    </row>
    <row customHeight="1" ht="23" r="21" spans="1:15" x14ac:dyDescent="0.2">
      <c r="A21" s="27"/>
      <c r="B21" s="5"/>
      <c r="C21" s="13"/>
      <c r="D21" s="7"/>
      <c r="E21" s="7"/>
      <c r="F21" s="7"/>
      <c r="G21" s="7"/>
      <c r="H21" s="7"/>
      <c r="I21" s="7"/>
      <c r="J21" s="22"/>
      <c r="K21" s="3"/>
      <c r="L21" s="15"/>
      <c r="M21" s="12"/>
      <c r="N21" s="15"/>
      <c r="O21" s="3"/>
    </row>
    <row customHeight="1" ht="23" r="22" spans="1:15" x14ac:dyDescent="0.2">
      <c r="A22" s="27"/>
      <c r="B22" s="5"/>
      <c r="C22" s="13"/>
      <c r="D22" s="7"/>
      <c r="E22" s="7"/>
      <c r="F22" s="7"/>
      <c r="G22" s="7"/>
      <c r="H22" s="7"/>
      <c r="I22" s="7"/>
      <c r="J22" s="22"/>
      <c r="K22" s="3"/>
      <c r="L22" s="15"/>
      <c r="M22" s="12"/>
      <c r="N22" s="15"/>
      <c r="O22" s="3"/>
    </row>
    <row customHeight="1" ht="23" r="23" spans="1:15" x14ac:dyDescent="0.2">
      <c r="A23" s="27"/>
      <c r="B23" s="5"/>
      <c r="C23" s="13"/>
      <c r="D23" s="7"/>
      <c r="E23" s="7"/>
      <c r="F23" s="7"/>
      <c r="G23" s="7"/>
      <c r="H23" s="7"/>
      <c r="I23" s="7"/>
      <c r="J23" s="22"/>
      <c r="K23" s="3"/>
      <c r="L23" s="15"/>
      <c r="M23" s="12"/>
      <c r="N23" s="15"/>
      <c r="O23" s="3"/>
    </row>
    <row customHeight="1" ht="23" r="24" spans="1:15" x14ac:dyDescent="0.2">
      <c r="A24" s="27"/>
      <c r="B24" s="5"/>
      <c r="C24" s="13"/>
      <c r="D24" s="7"/>
      <c r="E24" s="7"/>
      <c r="F24" s="7"/>
      <c r="G24" s="7"/>
      <c r="H24" s="7"/>
      <c r="I24" s="7"/>
      <c r="J24" s="22"/>
      <c r="K24" s="3"/>
      <c r="L24" s="15"/>
      <c r="M24" s="12"/>
      <c r="N24" s="15"/>
      <c r="O24" s="3"/>
    </row>
    <row customHeight="1" ht="23" r="25" spans="1:15" x14ac:dyDescent="0.2">
      <c r="A25" s="27"/>
      <c r="B25" s="5"/>
      <c r="C25" s="13"/>
      <c r="D25" s="7"/>
      <c r="E25" s="7"/>
      <c r="F25" s="7"/>
      <c r="G25" s="7"/>
      <c r="H25" s="7"/>
      <c r="I25" s="7"/>
      <c r="J25" s="22"/>
      <c r="K25" s="3"/>
      <c r="L25" s="15"/>
      <c r="M25" s="12"/>
      <c r="N25" s="15"/>
      <c r="O25" s="3"/>
    </row>
    <row customHeight="1" ht="23" r="26" spans="1:15" x14ac:dyDescent="0.2">
      <c r="A26" s="27"/>
      <c r="B26" s="5"/>
      <c r="C26" s="13"/>
      <c r="D26" s="7"/>
      <c r="E26" s="7"/>
      <c r="F26" s="7"/>
      <c r="G26" s="7"/>
      <c r="H26" s="7"/>
      <c r="I26" s="7"/>
      <c r="J26" s="22"/>
      <c r="K26" s="3"/>
      <c r="L26" s="15"/>
      <c r="M26" s="12"/>
      <c r="N26" s="15"/>
      <c r="O26" s="3"/>
    </row>
    <row customHeight="1" ht="23" r="27" spans="1:15" x14ac:dyDescent="0.2">
      <c r="A27" s="27"/>
      <c r="B27" s="5"/>
      <c r="C27" s="13"/>
      <c r="D27" s="7"/>
      <c r="E27" s="7"/>
      <c r="F27" s="7"/>
      <c r="G27" s="7"/>
      <c r="H27" s="7"/>
      <c r="I27" s="7"/>
      <c r="J27" s="22"/>
      <c r="K27" s="3"/>
      <c r="L27" s="15"/>
      <c r="M27" s="12"/>
      <c r="N27" s="15"/>
      <c r="O27" s="3"/>
    </row>
    <row customHeight="1" ht="23" r="28" spans="1:15" x14ac:dyDescent="0.2">
      <c r="A28" s="27"/>
      <c r="B28" s="8"/>
      <c r="C28" s="13"/>
      <c r="D28" s="7"/>
      <c r="E28" s="7"/>
      <c r="F28" s="7"/>
      <c r="G28" s="7"/>
      <c r="H28" s="7"/>
      <c r="I28" s="7"/>
      <c r="J28" s="22"/>
      <c r="K28" s="3"/>
      <c r="L28" s="15"/>
      <c r="M28" s="12"/>
      <c r="N28" s="15"/>
      <c r="O28" s="3"/>
    </row>
    <row customHeight="1" ht="23" r="29" spans="1:15" x14ac:dyDescent="0.2">
      <c r="A29" s="27"/>
      <c r="B29" s="5"/>
      <c r="C29" s="13"/>
      <c r="D29" s="7"/>
      <c r="E29" s="7"/>
      <c r="F29" s="7"/>
      <c r="G29" s="7"/>
      <c r="H29" s="7"/>
      <c r="I29" s="7"/>
      <c r="J29" s="22"/>
      <c r="K29" s="3"/>
      <c r="L29" s="15"/>
      <c r="M29" s="12"/>
      <c r="N29" s="15"/>
      <c r="O29" s="3"/>
    </row>
    <row customHeight="1" ht="23" r="30" spans="1:15" x14ac:dyDescent="0.2">
      <c r="A30" s="27"/>
      <c r="B30" s="5"/>
      <c r="C30" s="13"/>
      <c r="D30" s="7"/>
      <c r="E30" s="7"/>
      <c r="F30" s="7"/>
      <c r="G30" s="7"/>
      <c r="H30" s="7"/>
      <c r="I30" s="7"/>
      <c r="J30" s="22"/>
      <c r="K30" s="3"/>
      <c r="L30" s="15"/>
      <c r="M30" s="12"/>
      <c r="N30" s="15"/>
      <c r="O30" s="3"/>
    </row>
    <row customHeight="1" ht="23" r="31" spans="1:15" x14ac:dyDescent="0.2">
      <c r="A31" s="27"/>
      <c r="B31" s="5"/>
      <c r="C31" s="13"/>
      <c r="D31" s="7"/>
      <c r="E31" s="7"/>
      <c r="F31" s="7"/>
      <c r="G31" s="7"/>
      <c r="H31" s="7"/>
      <c r="I31" s="7"/>
      <c r="J31" s="22"/>
      <c r="K31" s="3"/>
      <c r="L31" s="15"/>
      <c r="M31" s="12"/>
      <c r="N31" s="15"/>
      <c r="O31" s="3"/>
    </row>
    <row customHeight="1" ht="23" r="32" spans="1:15" x14ac:dyDescent="0.2">
      <c r="A32" s="27"/>
      <c r="B32" s="5"/>
      <c r="C32" s="13"/>
      <c r="D32" s="7"/>
      <c r="E32" s="7"/>
      <c r="F32" s="7"/>
      <c r="G32" s="7"/>
      <c r="H32" s="7"/>
      <c r="I32" s="7"/>
      <c r="J32" s="22"/>
      <c r="K32" s="3"/>
      <c r="L32" s="15"/>
      <c r="M32" s="12"/>
      <c r="N32" s="15"/>
      <c r="O32" s="3"/>
    </row>
    <row customHeight="1" ht="23" r="33" spans="1:15" x14ac:dyDescent="0.2">
      <c r="A33" s="27"/>
      <c r="B33" s="5"/>
      <c r="C33" s="13"/>
      <c r="D33" s="7"/>
      <c r="E33" s="7"/>
      <c r="F33" s="7"/>
      <c r="G33" s="7"/>
      <c r="H33" s="7"/>
      <c r="I33" s="7"/>
      <c r="J33" s="22"/>
      <c r="K33" s="3"/>
      <c r="L33" s="15"/>
      <c r="M33" s="12"/>
      <c r="N33" s="15"/>
      <c r="O33" s="3"/>
    </row>
    <row customHeight="1" ht="23" r="34" spans="1:15" x14ac:dyDescent="0.2">
      <c r="A34" s="27"/>
      <c r="B34" s="5"/>
      <c r="C34" s="13"/>
      <c r="D34" s="7"/>
      <c r="E34" s="7"/>
      <c r="F34" s="7"/>
      <c r="G34" s="7"/>
      <c r="H34" s="7"/>
      <c r="I34" s="7"/>
      <c r="J34" s="22"/>
      <c r="K34" s="3"/>
      <c r="L34" s="15"/>
      <c r="M34" s="12"/>
      <c r="N34" s="15"/>
      <c r="O34" s="3"/>
    </row>
    <row customHeight="1" ht="23" r="35" spans="1:15" x14ac:dyDescent="0.2">
      <c r="A35" s="27"/>
      <c r="B35" s="5"/>
      <c r="C35" s="13"/>
      <c r="D35" s="7"/>
      <c r="E35" s="7"/>
      <c r="F35" s="7"/>
      <c r="G35" s="7"/>
      <c r="H35" s="7"/>
      <c r="I35" s="7"/>
      <c r="J35" s="22"/>
      <c r="K35" s="3"/>
      <c r="L35" s="15"/>
      <c r="M35" s="12"/>
      <c r="N35" s="15"/>
      <c r="O35" s="3"/>
    </row>
    <row customHeight="1" ht="23" r="36" spans="1:15" x14ac:dyDescent="0.2">
      <c r="A36" s="27"/>
      <c r="B36" s="5"/>
      <c r="C36" s="13"/>
      <c r="D36" s="7"/>
      <c r="E36" s="7"/>
      <c r="F36" s="7"/>
      <c r="G36" s="7"/>
      <c r="H36" s="7"/>
      <c r="I36" s="7"/>
      <c r="J36" s="22"/>
      <c r="K36" s="3"/>
      <c r="L36" s="15"/>
      <c r="M36" s="12"/>
      <c r="N36" s="15"/>
      <c r="O36" s="3"/>
    </row>
    <row customHeight="1" ht="23" r="37" spans="1:15" x14ac:dyDescent="0.2">
      <c r="A37" s="27"/>
      <c r="B37" s="5"/>
      <c r="C37" s="13"/>
      <c r="D37" s="7"/>
      <c r="E37" s="7"/>
      <c r="F37" s="7"/>
      <c r="G37" s="7"/>
      <c r="H37" s="7"/>
      <c r="I37" s="7"/>
      <c r="J37" s="22"/>
      <c r="K37" s="3"/>
      <c r="L37" s="15"/>
      <c r="M37" s="12"/>
      <c r="N37" s="15"/>
      <c r="O37" s="3"/>
    </row>
    <row customHeight="1" ht="23" r="38" spans="1:15" x14ac:dyDescent="0.2">
      <c r="A38" s="27"/>
      <c r="B38" s="5"/>
      <c r="C38" s="13"/>
      <c r="D38" s="7"/>
      <c r="E38" s="7"/>
      <c r="F38" s="7"/>
      <c r="G38" s="7"/>
      <c r="H38" s="7"/>
      <c r="I38" s="7"/>
      <c r="J38" s="22"/>
      <c r="K38" s="3"/>
      <c r="L38" s="15"/>
      <c r="M38" s="12"/>
      <c r="N38" s="15"/>
      <c r="O38" s="3"/>
    </row>
    <row customHeight="1" ht="23" r="39" spans="1:15" x14ac:dyDescent="0.2">
      <c r="A39" s="27"/>
      <c r="B39" s="5"/>
      <c r="C39" s="13"/>
      <c r="D39" s="7"/>
      <c r="E39" s="7"/>
      <c r="F39" s="7"/>
      <c r="G39" s="7"/>
      <c r="H39" s="7"/>
      <c r="I39" s="7"/>
      <c r="J39" s="22"/>
      <c r="K39" s="3"/>
      <c r="L39" s="15"/>
      <c r="M39" s="12"/>
      <c r="N39" s="15"/>
      <c r="O39" s="3"/>
    </row>
    <row customHeight="1" ht="23" r="40" spans="1:15" x14ac:dyDescent="0.2">
      <c r="A40" s="27"/>
      <c r="B40" s="5"/>
      <c r="C40" s="13"/>
      <c r="D40" s="7"/>
      <c r="E40" s="7"/>
      <c r="F40" s="7"/>
      <c r="G40" s="7"/>
      <c r="H40" s="7"/>
      <c r="I40" s="7"/>
      <c r="J40" s="22"/>
      <c r="K40" s="3"/>
      <c r="L40" s="15"/>
      <c r="M40" s="12"/>
      <c r="N40" s="15"/>
      <c r="O40" s="3"/>
    </row>
    <row customHeight="1" ht="23" r="41" spans="1:15" x14ac:dyDescent="0.2">
      <c r="A41" s="27"/>
      <c r="B41" s="5"/>
      <c r="C41" s="13"/>
      <c r="D41" s="7"/>
      <c r="E41" s="7"/>
      <c r="F41" s="7"/>
      <c r="G41" s="7"/>
      <c r="H41" s="7"/>
      <c r="I41" s="7"/>
      <c r="J41" s="22"/>
      <c r="K41" s="3"/>
      <c r="L41" s="15"/>
      <c r="M41" s="12"/>
      <c r="N41" s="15"/>
      <c r="O41" s="3"/>
    </row>
    <row customHeight="1" ht="23" r="42" spans="1:15" x14ac:dyDescent="0.2">
      <c r="A42" s="27"/>
      <c r="B42" s="5"/>
      <c r="C42" s="13"/>
      <c r="D42" s="7"/>
      <c r="E42" s="7"/>
      <c r="F42" s="7"/>
      <c r="G42" s="7"/>
      <c r="H42" s="7"/>
      <c r="I42" s="7"/>
      <c r="J42" s="22"/>
      <c r="K42" s="3"/>
      <c r="L42" s="15"/>
      <c r="M42" s="12"/>
      <c r="N42" s="15"/>
      <c r="O42" s="3"/>
    </row>
    <row customHeight="1" ht="23" r="43" spans="1:15" x14ac:dyDescent="0.2">
      <c r="A43" s="27"/>
      <c r="B43" s="5"/>
      <c r="C43" s="13"/>
      <c r="D43" s="7"/>
      <c r="E43" s="7"/>
      <c r="F43" s="7"/>
      <c r="G43" s="7"/>
      <c r="H43" s="7"/>
      <c r="I43" s="7"/>
      <c r="J43" s="22"/>
      <c r="K43" s="3"/>
      <c r="L43" s="15"/>
      <c r="M43" s="12"/>
      <c r="N43" s="15"/>
      <c r="O43" s="3"/>
    </row>
    <row customHeight="1" ht="23" r="44" spans="1:15" x14ac:dyDescent="0.2">
      <c r="A44" s="27"/>
      <c r="B44" s="5"/>
      <c r="C44" s="13"/>
      <c r="D44" s="7"/>
      <c r="E44" s="7"/>
      <c r="F44" s="7"/>
      <c r="G44" s="7"/>
      <c r="H44" s="7"/>
      <c r="I44" s="7"/>
      <c r="J44" s="22"/>
      <c r="K44" s="3"/>
      <c r="L44" s="15"/>
      <c r="M44" s="12"/>
      <c r="N44" s="15"/>
      <c r="O44" s="3"/>
    </row>
    <row customHeight="1" ht="23" r="45" spans="1:15" x14ac:dyDescent="0.2">
      <c r="A45" s="27"/>
      <c r="B45" s="5"/>
      <c r="C45" s="13"/>
      <c r="D45" s="7"/>
      <c r="E45" s="7"/>
      <c r="F45" s="7"/>
      <c r="G45" s="7"/>
      <c r="H45" s="7"/>
      <c r="I45" s="7"/>
      <c r="J45" s="22"/>
      <c r="K45" s="3"/>
      <c r="L45" s="15"/>
      <c r="M45" s="12"/>
      <c r="N45" s="15"/>
      <c r="O45" s="3"/>
    </row>
    <row customHeight="1" ht="23" r="46" spans="1:15" x14ac:dyDescent="0.2">
      <c r="A46" s="27"/>
      <c r="B46" s="5"/>
      <c r="C46" s="13"/>
      <c r="D46" s="7"/>
      <c r="E46" s="7"/>
      <c r="F46" s="7"/>
      <c r="G46" s="7"/>
      <c r="H46" s="7"/>
      <c r="I46" s="7"/>
      <c r="J46" s="22"/>
      <c r="K46" s="3"/>
      <c r="L46" s="15"/>
      <c r="M46" s="12"/>
      <c r="N46" s="15"/>
      <c r="O46" s="3"/>
    </row>
    <row customHeight="1" ht="23" r="47" spans="1:15" x14ac:dyDescent="0.2">
      <c r="A47" s="27"/>
      <c r="B47" s="5"/>
      <c r="C47" s="13"/>
      <c r="D47" s="7"/>
      <c r="E47" s="7"/>
      <c r="F47" s="7"/>
      <c r="G47" s="7"/>
      <c r="H47" s="7"/>
      <c r="I47" s="7"/>
      <c r="J47" s="22"/>
      <c r="K47" s="3"/>
      <c r="L47" s="15"/>
      <c r="M47" s="12"/>
      <c r="N47" s="15"/>
      <c r="O47" s="3"/>
    </row>
    <row customHeight="1" ht="23" r="48" spans="1:15" x14ac:dyDescent="0.2">
      <c r="A48" s="27"/>
      <c r="B48" s="5"/>
      <c r="C48" s="13"/>
      <c r="D48" s="7"/>
      <c r="E48" s="7"/>
      <c r="F48" s="7"/>
      <c r="G48" s="7"/>
      <c r="H48" s="7"/>
      <c r="I48" s="7"/>
      <c r="J48" s="22"/>
      <c r="K48" s="3"/>
      <c r="L48" s="15"/>
      <c r="M48" s="12"/>
      <c r="N48" s="15"/>
      <c r="O48" s="3"/>
    </row>
    <row customHeight="1" ht="23" r="49" spans="1:15" x14ac:dyDescent="0.2">
      <c r="A49" s="27"/>
      <c r="B49" s="5"/>
      <c r="C49" s="13"/>
      <c r="D49" s="7"/>
      <c r="E49" s="7"/>
      <c r="F49" s="7"/>
      <c r="G49" s="7"/>
      <c r="H49" s="7"/>
      <c r="I49" s="7"/>
      <c r="J49" s="22"/>
      <c r="K49" s="3"/>
      <c r="L49" s="15"/>
      <c r="M49" s="12"/>
      <c r="N49" s="15"/>
      <c r="O49" s="3"/>
    </row>
    <row customHeight="1" ht="23" r="50" spans="1:15" x14ac:dyDescent="0.2">
      <c r="A50" s="27"/>
      <c r="B50" s="5"/>
      <c r="C50" s="13"/>
      <c r="D50" s="7"/>
      <c r="E50" s="7"/>
      <c r="F50" s="7"/>
      <c r="G50" s="7"/>
      <c r="H50" s="7"/>
      <c r="I50" s="7"/>
      <c r="J50" s="22"/>
      <c r="K50" s="3"/>
      <c r="L50" s="15"/>
      <c r="M50" s="12"/>
      <c r="N50" s="15"/>
      <c r="O50" s="3"/>
    </row>
    <row customHeight="1" ht="23" r="51" spans="1:15" x14ac:dyDescent="0.2">
      <c r="A51" s="27"/>
      <c r="B51" s="5"/>
      <c r="C51" s="13"/>
      <c r="D51" s="7"/>
      <c r="E51" s="7"/>
      <c r="F51" s="7"/>
      <c r="G51" s="7"/>
      <c r="H51" s="7"/>
      <c r="I51" s="7"/>
      <c r="J51" s="22"/>
      <c r="K51" s="3"/>
      <c r="L51" s="15"/>
      <c r="M51" s="12"/>
      <c r="N51" s="15"/>
      <c r="O51" s="3"/>
    </row>
    <row customHeight="1" ht="23" r="52" spans="1:15" x14ac:dyDescent="0.2">
      <c r="A52" s="27"/>
      <c r="B52" s="5"/>
      <c r="C52" s="13"/>
      <c r="D52" s="7"/>
      <c r="E52" s="7"/>
      <c r="F52" s="7"/>
      <c r="G52" s="7"/>
      <c r="H52" s="7"/>
      <c r="I52" s="7"/>
      <c r="J52" s="22"/>
      <c r="K52" s="3"/>
      <c r="L52" s="15"/>
      <c r="M52" s="12"/>
      <c r="N52" s="15"/>
      <c r="O52" s="3"/>
    </row>
    <row customHeight="1" ht="23" r="53" spans="1:15" x14ac:dyDescent="0.2">
      <c r="A53" s="27"/>
      <c r="B53" s="5"/>
      <c r="C53" s="13"/>
      <c r="D53" s="7"/>
      <c r="E53" s="7"/>
      <c r="F53" s="7"/>
      <c r="G53" s="7"/>
      <c r="H53" s="7"/>
      <c r="I53" s="7"/>
      <c r="J53" s="22"/>
      <c r="K53" s="3"/>
      <c r="L53" s="15"/>
      <c r="M53" s="12"/>
      <c r="N53" s="15"/>
      <c r="O53" s="3"/>
    </row>
    <row customHeight="1" ht="23" r="54" spans="1:15" x14ac:dyDescent="0.2">
      <c r="A54" s="27"/>
      <c r="B54" s="5"/>
      <c r="C54" s="13"/>
      <c r="D54" s="7"/>
      <c r="E54" s="7"/>
      <c r="F54" s="7"/>
      <c r="G54" s="7"/>
      <c r="H54" s="7"/>
      <c r="I54" s="7"/>
      <c r="J54" s="22"/>
      <c r="K54" s="3"/>
      <c r="L54" s="15"/>
      <c r="M54" s="12"/>
      <c r="N54" s="15"/>
      <c r="O54" s="3"/>
    </row>
    <row customHeight="1" ht="23" r="55" spans="1:15" x14ac:dyDescent="0.2">
      <c r="A55" s="27"/>
      <c r="B55" s="5"/>
      <c r="C55" s="13"/>
      <c r="D55" s="7"/>
      <c r="E55" s="7"/>
      <c r="F55" s="7"/>
      <c r="G55" s="7"/>
      <c r="H55" s="7"/>
      <c r="I55" s="7"/>
      <c r="J55" s="22"/>
      <c r="K55" s="3"/>
      <c r="L55" s="15"/>
      <c r="M55" s="12"/>
      <c r="N55" s="15"/>
      <c r="O55" s="3"/>
    </row>
    <row customHeight="1" ht="23" r="56" spans="1:15" x14ac:dyDescent="0.2">
      <c r="A56" s="27"/>
      <c r="B56" s="5"/>
      <c r="C56" s="13"/>
      <c r="D56" s="7"/>
      <c r="E56" s="7"/>
      <c r="F56" s="7"/>
      <c r="G56" s="7"/>
      <c r="H56" s="7"/>
      <c r="I56" s="7"/>
      <c r="J56" s="22"/>
      <c r="K56" s="3"/>
      <c r="L56" s="15"/>
      <c r="M56" s="12"/>
      <c r="N56" s="15"/>
      <c r="O56" s="3"/>
    </row>
    <row customHeight="1" ht="23" r="57" spans="1:15" x14ac:dyDescent="0.2">
      <c r="A57" s="27"/>
      <c r="B57" s="5"/>
      <c r="C57" s="13"/>
      <c r="D57" s="7"/>
      <c r="E57" s="7"/>
      <c r="F57" s="7"/>
      <c r="G57" s="7"/>
      <c r="H57" s="7"/>
      <c r="I57" s="7"/>
      <c r="J57" s="22"/>
      <c r="K57" s="3"/>
      <c r="L57" s="15"/>
      <c r="M57" s="12"/>
      <c r="N57" s="15"/>
      <c r="O57" s="3"/>
    </row>
    <row customHeight="1" ht="23" r="58" spans="1:15" x14ac:dyDescent="0.2">
      <c r="A58" s="27"/>
      <c r="B58" s="5"/>
      <c r="C58" s="13"/>
      <c r="D58" s="7"/>
      <c r="E58" s="7"/>
      <c r="F58" s="7"/>
      <c r="G58" s="7"/>
      <c r="H58" s="7"/>
      <c r="I58" s="7"/>
      <c r="J58" s="22"/>
      <c r="K58" s="3"/>
      <c r="L58" s="15"/>
      <c r="M58" s="12"/>
      <c r="N58" s="15"/>
      <c r="O58" s="3"/>
    </row>
    <row customHeight="1" ht="23" r="59" spans="1:15" x14ac:dyDescent="0.2">
      <c r="A59" s="27"/>
      <c r="B59" s="5"/>
      <c r="C59" s="13"/>
      <c r="D59" s="7"/>
      <c r="E59" s="7"/>
      <c r="F59" s="7"/>
      <c r="G59" s="7"/>
      <c r="H59" s="7"/>
      <c r="I59" s="7"/>
      <c r="J59" s="22"/>
      <c r="K59" s="3"/>
      <c r="L59" s="15"/>
      <c r="M59" s="12"/>
      <c r="N59" s="15"/>
      <c r="O59" s="3"/>
    </row>
    <row customHeight="1" ht="23" r="60" spans="1:15" x14ac:dyDescent="0.2">
      <c r="A60" s="27"/>
      <c r="B60" s="5"/>
      <c r="C60" s="13"/>
      <c r="D60" s="7"/>
      <c r="E60" s="7"/>
      <c r="F60" s="7"/>
      <c r="G60" s="7"/>
      <c r="H60" s="7"/>
      <c r="I60" s="7"/>
      <c r="J60" s="22"/>
      <c r="K60" s="3"/>
      <c r="L60" s="15"/>
      <c r="M60" s="12"/>
      <c r="N60" s="15"/>
      <c r="O60" s="3"/>
    </row>
    <row customHeight="1" ht="23" r="61" spans="1:15" x14ac:dyDescent="0.2">
      <c r="A61" s="27"/>
      <c r="B61" s="5"/>
      <c r="C61" s="13"/>
      <c r="D61" s="7"/>
      <c r="E61" s="7"/>
      <c r="F61" s="7"/>
      <c r="G61" s="7"/>
      <c r="H61" s="7"/>
      <c r="I61" s="7"/>
      <c r="J61" s="22"/>
      <c r="K61" s="3"/>
      <c r="L61" s="15"/>
      <c r="M61" s="12"/>
      <c r="N61" s="15"/>
      <c r="O61" s="3"/>
    </row>
    <row customHeight="1" ht="23" r="62" spans="1:15" x14ac:dyDescent="0.2">
      <c r="A62" s="27"/>
      <c r="B62" s="5"/>
      <c r="C62" s="13"/>
      <c r="D62" s="7"/>
      <c r="E62" s="7"/>
      <c r="F62" s="7"/>
      <c r="G62" s="7"/>
      <c r="H62" s="7"/>
      <c r="I62" s="7"/>
      <c r="J62" s="22"/>
      <c r="K62" s="3"/>
      <c r="L62" s="15"/>
      <c r="M62" s="12"/>
      <c r="N62" s="15"/>
      <c r="O62" s="3"/>
    </row>
    <row customHeight="1" ht="23" r="63" spans="1:15" x14ac:dyDescent="0.2">
      <c r="A63" s="27"/>
      <c r="B63" s="5"/>
      <c r="C63" s="13"/>
      <c r="D63" s="7"/>
      <c r="E63" s="7"/>
      <c r="F63" s="7"/>
      <c r="G63" s="7"/>
      <c r="H63" s="7"/>
      <c r="I63" s="7"/>
      <c r="J63" s="22"/>
      <c r="K63" s="3"/>
      <c r="L63" s="15"/>
      <c r="M63" s="12"/>
      <c r="N63" s="15"/>
      <c r="O63" s="3"/>
    </row>
    <row customHeight="1" ht="23" r="64" spans="1:15" x14ac:dyDescent="0.2">
      <c r="A64" s="27"/>
      <c r="B64" s="5"/>
      <c r="C64" s="13"/>
      <c r="D64" s="7"/>
      <c r="E64" s="7"/>
      <c r="F64" s="7"/>
      <c r="G64" s="7"/>
      <c r="H64" s="7"/>
      <c r="I64" s="7"/>
      <c r="J64" s="22"/>
      <c r="K64" s="3"/>
      <c r="L64" s="15"/>
      <c r="M64" s="12"/>
      <c r="N64" s="15"/>
      <c r="O64" s="3"/>
    </row>
    <row customHeight="1" ht="23" r="65" spans="1:15" x14ac:dyDescent="0.2">
      <c r="A65" s="27"/>
      <c r="B65" s="5"/>
      <c r="C65" s="13"/>
      <c r="D65" s="7"/>
      <c r="E65" s="7"/>
      <c r="F65" s="7"/>
      <c r="G65" s="7"/>
      <c r="H65" s="7"/>
      <c r="I65" s="7"/>
      <c r="J65" s="22"/>
      <c r="K65" s="3"/>
      <c r="L65" s="15"/>
      <c r="M65" s="12"/>
      <c r="N65" s="15"/>
      <c r="O65" s="3"/>
    </row>
    <row customHeight="1" ht="23" r="66" spans="1:15" x14ac:dyDescent="0.2">
      <c r="A66" s="27"/>
      <c r="B66" s="5"/>
      <c r="C66" s="13"/>
      <c r="D66" s="7"/>
      <c r="E66" s="7"/>
      <c r="F66" s="7"/>
      <c r="G66" s="7"/>
      <c r="H66" s="7"/>
      <c r="I66" s="7"/>
      <c r="J66" s="22"/>
      <c r="K66" s="3"/>
      <c r="L66" s="15"/>
      <c r="M66" s="12"/>
      <c r="N66" s="15"/>
      <c r="O66" s="3"/>
    </row>
    <row customHeight="1" ht="23" r="67" spans="1:15" x14ac:dyDescent="0.2">
      <c r="A67" s="27"/>
      <c r="B67" s="5"/>
      <c r="C67" s="13"/>
      <c r="D67" s="7"/>
      <c r="E67" s="7"/>
      <c r="F67" s="7"/>
      <c r="G67" s="7"/>
      <c r="H67" s="7"/>
      <c r="I67" s="7"/>
      <c r="J67" s="22"/>
      <c r="K67" s="3"/>
      <c r="L67" s="15"/>
      <c r="M67" s="12"/>
      <c r="N67" s="15"/>
      <c r="O67" s="3"/>
    </row>
    <row customHeight="1" ht="23" r="68" spans="1:15" x14ac:dyDescent="0.2">
      <c r="A68" s="27"/>
      <c r="B68" s="5"/>
      <c r="C68" s="13"/>
      <c r="D68" s="7"/>
      <c r="E68" s="7"/>
      <c r="F68" s="7"/>
      <c r="G68" s="7"/>
      <c r="H68" s="7"/>
      <c r="I68" s="7"/>
      <c r="J68" s="22"/>
      <c r="K68" s="3"/>
      <c r="L68" s="15"/>
      <c r="M68" s="12"/>
      <c r="N68" s="15"/>
      <c r="O68" s="3"/>
    </row>
    <row customHeight="1" ht="23" r="69" spans="1:15" x14ac:dyDescent="0.2">
      <c r="A69" s="27"/>
      <c r="B69" s="5"/>
      <c r="C69" s="13"/>
      <c r="D69" s="7"/>
      <c r="E69" s="7"/>
      <c r="F69" s="7"/>
      <c r="G69" s="7"/>
      <c r="H69" s="7"/>
      <c r="I69" s="7"/>
      <c r="J69" s="22"/>
      <c r="K69" s="3"/>
      <c r="L69" s="15"/>
      <c r="M69" s="12"/>
      <c r="N69" s="15"/>
      <c r="O69" s="3"/>
    </row>
    <row customHeight="1" ht="23" r="70" spans="1:15" x14ac:dyDescent="0.2">
      <c r="A70" s="27"/>
      <c r="B70" s="5"/>
      <c r="C70" s="13"/>
      <c r="D70" s="7"/>
      <c r="E70" s="7"/>
      <c r="F70" s="7"/>
      <c r="G70" s="7"/>
      <c r="H70" s="7"/>
      <c r="I70" s="7"/>
      <c r="J70" s="22"/>
      <c r="K70" s="3"/>
      <c r="L70" s="15"/>
      <c r="M70" s="12"/>
      <c r="N70" s="15"/>
      <c r="O70" s="3"/>
    </row>
    <row customHeight="1" ht="23" r="71" spans="1:15" x14ac:dyDescent="0.2">
      <c r="A71" s="27"/>
      <c r="B71" s="5"/>
      <c r="C71" s="13"/>
      <c r="D71" s="7"/>
      <c r="E71" s="7"/>
      <c r="F71" s="7"/>
      <c r="G71" s="7"/>
      <c r="H71" s="7"/>
      <c r="I71" s="7"/>
      <c r="J71" s="22"/>
      <c r="K71" s="3"/>
      <c r="L71" s="15"/>
      <c r="M71" s="12"/>
      <c r="N71" s="15"/>
      <c r="O71" s="3"/>
    </row>
    <row customHeight="1" ht="23" r="72" spans="1:15" x14ac:dyDescent="0.2">
      <c r="A72" s="27"/>
      <c r="B72" s="5"/>
      <c r="C72" s="13"/>
      <c r="D72" s="7"/>
      <c r="E72" s="7"/>
      <c r="F72" s="7"/>
      <c r="G72" s="7"/>
      <c r="H72" s="7"/>
      <c r="I72" s="7"/>
      <c r="J72" s="22"/>
      <c r="K72" s="3"/>
      <c r="L72" s="15"/>
      <c r="M72" s="12"/>
      <c r="N72" s="15"/>
      <c r="O72" s="3"/>
    </row>
    <row customHeight="1" ht="23" r="73" spans="1:15" x14ac:dyDescent="0.2">
      <c r="A73" s="27"/>
      <c r="B73" s="5"/>
      <c r="C73" s="13"/>
      <c r="D73" s="7"/>
      <c r="E73" s="7"/>
      <c r="F73" s="7"/>
      <c r="G73" s="7"/>
      <c r="H73" s="7"/>
      <c r="I73" s="7"/>
      <c r="J73" s="22"/>
      <c r="K73" s="3"/>
      <c r="L73" s="15"/>
      <c r="M73" s="12"/>
      <c r="N73" s="15"/>
      <c r="O73" s="3"/>
    </row>
    <row customHeight="1" ht="23" r="74" spans="1:15" x14ac:dyDescent="0.2">
      <c r="A74" s="27"/>
      <c r="B74" s="5"/>
      <c r="C74" s="13"/>
      <c r="D74" s="7"/>
      <c r="E74" s="7"/>
      <c r="F74" s="7"/>
      <c r="G74" s="7"/>
      <c r="H74" s="7"/>
      <c r="I74" s="7"/>
      <c r="J74" s="22"/>
      <c r="K74" s="3"/>
      <c r="L74" s="15"/>
      <c r="M74" s="12"/>
      <c r="N74" s="15"/>
      <c r="O74" s="3"/>
    </row>
    <row customHeight="1" ht="23" r="75" spans="1:15" x14ac:dyDescent="0.2">
      <c r="A75" s="27"/>
      <c r="B75" s="5"/>
      <c r="C75" s="13"/>
      <c r="D75" s="7"/>
      <c r="E75" s="7"/>
      <c r="F75" s="7"/>
      <c r="G75" s="7"/>
      <c r="H75" s="7"/>
      <c r="I75" s="7"/>
      <c r="J75" s="22"/>
      <c r="K75" s="3"/>
      <c r="L75" s="15"/>
      <c r="M75" s="12"/>
      <c r="N75" s="15"/>
      <c r="O75" s="3"/>
    </row>
    <row customHeight="1" ht="23" r="76" spans="1:15" x14ac:dyDescent="0.2">
      <c r="A76" s="27"/>
      <c r="B76" s="5"/>
      <c r="C76" s="13"/>
      <c r="D76" s="7"/>
      <c r="E76" s="7"/>
      <c r="F76" s="7"/>
      <c r="G76" s="7"/>
      <c r="H76" s="7"/>
      <c r="I76" s="7"/>
      <c r="J76" s="22"/>
      <c r="K76" s="3"/>
      <c r="L76" s="15"/>
      <c r="M76" s="12"/>
      <c r="N76" s="15"/>
      <c r="O76" s="3"/>
    </row>
    <row customHeight="1" ht="23" r="77" spans="1:15" x14ac:dyDescent="0.2">
      <c r="A77" s="27"/>
      <c r="B77" s="5"/>
      <c r="C77" s="13"/>
      <c r="D77" s="7"/>
      <c r="E77" s="7"/>
      <c r="F77" s="7"/>
      <c r="G77" s="7"/>
      <c r="H77" s="7"/>
      <c r="I77" s="7"/>
      <c r="J77" s="22"/>
      <c r="K77" s="3"/>
      <c r="L77" s="15"/>
      <c r="M77" s="12"/>
      <c r="N77" s="15"/>
      <c r="O77" s="3"/>
    </row>
    <row customHeight="1" ht="23" r="78" spans="1:15" x14ac:dyDescent="0.2">
      <c r="A78" s="27"/>
      <c r="B78" s="5"/>
      <c r="C78" s="13"/>
      <c r="D78" s="7"/>
      <c r="E78" s="7"/>
      <c r="F78" s="7"/>
      <c r="G78" s="7"/>
      <c r="H78" s="7"/>
      <c r="I78" s="7"/>
      <c r="J78" s="22"/>
      <c r="K78" s="3"/>
      <c r="L78" s="15"/>
      <c r="M78" s="12"/>
      <c r="N78" s="15"/>
      <c r="O78" s="3"/>
    </row>
    <row customHeight="1" ht="23" r="79" spans="1:15" x14ac:dyDescent="0.2">
      <c r="A79" s="27"/>
      <c r="B79" s="5"/>
      <c r="C79" s="13"/>
      <c r="D79" s="7"/>
      <c r="E79" s="7"/>
      <c r="F79" s="7"/>
      <c r="G79" s="7"/>
      <c r="H79" s="7"/>
      <c r="I79" s="7"/>
      <c r="J79" s="22"/>
      <c r="K79" s="3"/>
      <c r="L79" s="15"/>
      <c r="M79" s="12"/>
      <c r="N79" s="15"/>
      <c r="O79" s="3"/>
    </row>
    <row customHeight="1" ht="23" r="80" spans="1:15" x14ac:dyDescent="0.2">
      <c r="A80" s="27"/>
      <c r="B80" s="5"/>
      <c r="C80" s="13"/>
      <c r="D80" s="7"/>
      <c r="E80" s="7"/>
      <c r="F80" s="7"/>
      <c r="G80" s="7"/>
      <c r="H80" s="7"/>
      <c r="I80" s="7"/>
      <c r="J80" s="22"/>
      <c r="K80" s="3"/>
      <c r="L80" s="15"/>
      <c r="M80" s="12"/>
      <c r="N80" s="15"/>
      <c r="O80" s="3"/>
    </row>
    <row customHeight="1" ht="23" r="81" spans="1:15" x14ac:dyDescent="0.2">
      <c r="A81" s="27"/>
      <c r="B81" s="5"/>
      <c r="C81" s="13"/>
      <c r="D81" s="7"/>
      <c r="E81" s="7"/>
      <c r="F81" s="7"/>
      <c r="G81" s="7"/>
      <c r="H81" s="7"/>
      <c r="I81" s="7"/>
      <c r="J81" s="22"/>
      <c r="K81" s="3"/>
      <c r="L81" s="15"/>
      <c r="M81" s="12"/>
      <c r="N81" s="15"/>
      <c r="O81" s="3"/>
    </row>
    <row customHeight="1" ht="23" r="82" spans="1:15" x14ac:dyDescent="0.2">
      <c r="A82" s="27"/>
      <c r="B82" s="5"/>
      <c r="C82" s="13"/>
      <c r="D82" s="7"/>
      <c r="E82" s="7"/>
      <c r="F82" s="7"/>
      <c r="G82" s="7"/>
      <c r="H82" s="7"/>
      <c r="I82" s="7"/>
      <c r="J82" s="22"/>
      <c r="K82" s="3"/>
      <c r="L82" s="15"/>
      <c r="M82" s="12"/>
      <c r="N82" s="15"/>
      <c r="O82" s="3"/>
    </row>
    <row customHeight="1" ht="23" r="83" spans="1:15" x14ac:dyDescent="0.2">
      <c r="A83" s="27"/>
      <c r="B83" s="5"/>
      <c r="C83" s="13"/>
      <c r="D83" s="7"/>
      <c r="E83" s="7"/>
      <c r="F83" s="7"/>
      <c r="G83" s="7"/>
      <c r="H83" s="7"/>
      <c r="I83" s="7"/>
      <c r="J83" s="22"/>
      <c r="K83" s="3"/>
      <c r="L83" s="15"/>
      <c r="M83" s="12"/>
      <c r="N83" s="15"/>
      <c r="O83" s="3"/>
    </row>
    <row customHeight="1" ht="23" r="84" spans="1:15" x14ac:dyDescent="0.2">
      <c r="A84" s="27"/>
      <c r="B84" s="5"/>
      <c r="C84" s="13"/>
      <c r="D84" s="7"/>
      <c r="E84" s="7"/>
      <c r="F84" s="7"/>
      <c r="G84" s="7"/>
      <c r="H84" s="7"/>
      <c r="I84" s="7"/>
      <c r="J84" s="22"/>
      <c r="K84" s="3"/>
      <c r="L84" s="15"/>
      <c r="M84" s="12"/>
      <c r="N84" s="15"/>
      <c r="O84" s="3"/>
    </row>
    <row customHeight="1" ht="23" r="85" spans="1:15" x14ac:dyDescent="0.2">
      <c r="A85" s="27"/>
      <c r="B85" s="5"/>
      <c r="C85" s="13"/>
      <c r="D85" s="7"/>
      <c r="E85" s="7"/>
      <c r="F85" s="7"/>
      <c r="G85" s="7"/>
      <c r="H85" s="7"/>
      <c r="I85" s="7"/>
      <c r="J85" s="22"/>
      <c r="K85" s="3"/>
      <c r="L85" s="15"/>
      <c r="M85" s="12"/>
      <c r="N85" s="15"/>
      <c r="O85" s="3"/>
    </row>
    <row customHeight="1" ht="23" r="86" spans="1:15" x14ac:dyDescent="0.2">
      <c r="A86" s="27"/>
      <c r="B86" s="5"/>
      <c r="C86" s="13"/>
      <c r="D86" s="7"/>
      <c r="E86" s="7"/>
      <c r="F86" s="7"/>
      <c r="G86" s="7"/>
      <c r="H86" s="7"/>
      <c r="I86" s="7"/>
      <c r="J86" s="22"/>
      <c r="K86" s="3"/>
      <c r="L86" s="15"/>
      <c r="M86" s="12"/>
      <c r="N86" s="15"/>
      <c r="O86" s="3"/>
    </row>
    <row customHeight="1" ht="23" r="87" spans="1:15" x14ac:dyDescent="0.2">
      <c r="A87" s="27"/>
      <c r="B87" s="5"/>
      <c r="C87" s="13"/>
      <c r="D87" s="7"/>
      <c r="E87" s="7"/>
      <c r="F87" s="7"/>
      <c r="G87" s="7"/>
      <c r="H87" s="7"/>
      <c r="I87" s="7"/>
      <c r="J87" s="22"/>
      <c r="K87" s="3"/>
      <c r="L87" s="15"/>
      <c r="M87" s="12"/>
      <c r="N87" s="15"/>
      <c r="O87" s="3"/>
    </row>
    <row customHeight="1" ht="23" r="88" spans="1:15" x14ac:dyDescent="0.2">
      <c r="A88" s="27"/>
      <c r="B88" s="5"/>
      <c r="C88" s="13"/>
      <c r="D88" s="7"/>
      <c r="E88" s="7"/>
      <c r="F88" s="7"/>
      <c r="G88" s="7"/>
      <c r="H88" s="7"/>
      <c r="I88" s="7"/>
      <c r="J88" s="22"/>
      <c r="K88" s="3"/>
      <c r="L88" s="15"/>
      <c r="M88" s="12"/>
      <c r="N88" s="15"/>
      <c r="O88" s="3"/>
    </row>
    <row customHeight="1" ht="23" r="89" spans="1:15" x14ac:dyDescent="0.2">
      <c r="A89" s="27"/>
      <c r="B89" s="5"/>
      <c r="C89" s="13"/>
      <c r="D89" s="7"/>
      <c r="E89" s="7"/>
      <c r="F89" s="7"/>
      <c r="G89" s="7"/>
      <c r="H89" s="7"/>
      <c r="I89" s="7"/>
      <c r="J89" s="22"/>
      <c r="K89" s="3"/>
      <c r="L89" s="15"/>
      <c r="M89" s="12"/>
      <c r="N89" s="15"/>
      <c r="O89" s="3"/>
    </row>
    <row customHeight="1" ht="23" r="90" spans="1:15" x14ac:dyDescent="0.2">
      <c r="A90" s="27"/>
      <c r="B90" s="5"/>
      <c r="C90" s="13"/>
      <c r="D90" s="7"/>
      <c r="E90" s="7"/>
      <c r="F90" s="7"/>
      <c r="G90" s="7"/>
      <c r="H90" s="7"/>
      <c r="I90" s="7"/>
      <c r="J90" s="22"/>
      <c r="K90" s="3"/>
      <c r="L90" s="15"/>
      <c r="M90" s="12"/>
      <c r="N90" s="15"/>
      <c r="O90" s="3"/>
    </row>
    <row customHeight="1" ht="23" r="91" spans="1:15" x14ac:dyDescent="0.2">
      <c r="A91" s="27"/>
      <c r="B91" s="5"/>
      <c r="C91" s="13"/>
      <c r="D91" s="7"/>
      <c r="E91" s="7"/>
      <c r="F91" s="7"/>
      <c r="G91" s="7"/>
      <c r="H91" s="7"/>
      <c r="I91" s="7"/>
      <c r="J91" s="22"/>
      <c r="K91" s="3"/>
      <c r="L91" s="15"/>
      <c r="M91" s="12"/>
      <c r="N91" s="15"/>
      <c r="O91" s="3"/>
    </row>
    <row customHeight="1" ht="23" r="92" spans="1:15" x14ac:dyDescent="0.2">
      <c r="A92" s="27"/>
      <c r="B92" s="5"/>
      <c r="C92" s="13"/>
      <c r="D92" s="7"/>
      <c r="E92" s="7"/>
      <c r="F92" s="7"/>
      <c r="G92" s="7"/>
      <c r="H92" s="7"/>
      <c r="I92" s="7"/>
      <c r="J92" s="22"/>
      <c r="K92" s="3"/>
      <c r="L92" s="15"/>
      <c r="M92" s="12"/>
      <c r="N92" s="15"/>
      <c r="O92" s="3"/>
    </row>
    <row customHeight="1" ht="23" r="93" spans="1:15" x14ac:dyDescent="0.2">
      <c r="A93" s="27"/>
      <c r="B93" s="5"/>
      <c r="C93" s="13"/>
      <c r="D93" s="7"/>
      <c r="E93" s="7"/>
      <c r="F93" s="7"/>
      <c r="G93" s="7"/>
      <c r="H93" s="7"/>
      <c r="I93" s="7"/>
      <c r="J93" s="22"/>
      <c r="K93" s="3"/>
      <c r="L93" s="15"/>
      <c r="M93" s="12"/>
      <c r="N93" s="15"/>
      <c r="O93" s="3"/>
    </row>
    <row customHeight="1" ht="23" r="94" spans="1:15" x14ac:dyDescent="0.2">
      <c r="A94" s="27"/>
      <c r="B94" s="5"/>
      <c r="C94" s="13"/>
      <c r="D94" s="7"/>
      <c r="E94" s="7"/>
      <c r="F94" s="7"/>
      <c r="G94" s="7"/>
      <c r="H94" s="7"/>
      <c r="I94" s="7"/>
      <c r="J94" s="22"/>
      <c r="K94" s="3"/>
      <c r="L94" s="15"/>
      <c r="M94" s="12"/>
      <c r="N94" s="15"/>
      <c r="O94" s="3"/>
    </row>
    <row customHeight="1" ht="23" r="95" spans="1:15" x14ac:dyDescent="0.2">
      <c r="A95" s="27"/>
      <c r="B95" s="5"/>
      <c r="C95" s="13"/>
      <c r="D95" s="7"/>
      <c r="E95" s="7"/>
      <c r="F95" s="7"/>
      <c r="G95" s="7"/>
      <c r="H95" s="7"/>
      <c r="I95" s="7"/>
      <c r="J95" s="22"/>
      <c r="K95" s="3"/>
      <c r="L95" s="15"/>
      <c r="M95" s="12"/>
      <c r="N95" s="15"/>
      <c r="O95" s="3"/>
    </row>
    <row customHeight="1" ht="23" r="96" spans="1:15" x14ac:dyDescent="0.2">
      <c r="A96" s="27"/>
      <c r="B96" s="5"/>
      <c r="C96" s="13"/>
      <c r="D96" s="7"/>
      <c r="E96" s="7"/>
      <c r="F96" s="7"/>
      <c r="G96" s="7"/>
      <c r="H96" s="7"/>
      <c r="I96" s="7"/>
      <c r="J96" s="22"/>
      <c r="K96" s="3"/>
      <c r="L96" s="15"/>
      <c r="M96" s="12"/>
      <c r="N96" s="15"/>
      <c r="O96" s="3"/>
    </row>
    <row customHeight="1" ht="23" r="97" spans="1:15" x14ac:dyDescent="0.2">
      <c r="A97" s="27"/>
      <c r="B97" s="5"/>
      <c r="C97" s="13"/>
      <c r="D97" s="7"/>
      <c r="E97" s="7"/>
      <c r="F97" s="7"/>
      <c r="G97" s="7"/>
      <c r="H97" s="7"/>
      <c r="I97" s="7"/>
      <c r="J97" s="22"/>
      <c r="K97" s="3"/>
      <c r="L97" s="15"/>
      <c r="M97" s="12"/>
      <c r="N97" s="15"/>
      <c r="O97" s="3"/>
    </row>
    <row customHeight="1" ht="23" r="98" spans="1:15" x14ac:dyDescent="0.2">
      <c r="A98" s="27"/>
      <c r="B98" s="5"/>
      <c r="C98" s="13"/>
      <c r="D98" s="7"/>
      <c r="E98" s="7"/>
      <c r="F98" s="7"/>
      <c r="G98" s="7"/>
      <c r="H98" s="7"/>
      <c r="I98" s="7"/>
      <c r="J98" s="22"/>
      <c r="K98" s="3"/>
      <c r="L98" s="15"/>
      <c r="M98" s="12"/>
      <c r="N98" s="15"/>
      <c r="O98" s="3"/>
    </row>
    <row customHeight="1" ht="23" r="99" spans="1:15" x14ac:dyDescent="0.2">
      <c r="A99" s="27"/>
      <c r="B99" s="5"/>
      <c r="C99" s="13"/>
      <c r="D99" s="7"/>
      <c r="E99" s="7"/>
      <c r="F99" s="7"/>
      <c r="G99" s="7"/>
      <c r="H99" s="7"/>
      <c r="I99" s="7"/>
      <c r="J99" s="22"/>
      <c r="K99" s="3"/>
      <c r="L99" s="15"/>
      <c r="M99" s="12"/>
      <c r="N99" s="15"/>
      <c r="O99" s="3"/>
    </row>
    <row customHeight="1" ht="23" r="100" spans="1:15" x14ac:dyDescent="0.2">
      <c r="A100" s="27"/>
      <c r="B100" s="5"/>
      <c r="C100" s="13"/>
      <c r="D100" s="7"/>
      <c r="E100" s="7"/>
      <c r="F100" s="7"/>
      <c r="G100" s="7"/>
      <c r="H100" s="7"/>
      <c r="I100" s="7"/>
      <c r="J100" s="22"/>
      <c r="K100" s="3"/>
      <c r="L100" s="15"/>
      <c r="M100" s="12"/>
      <c r="N100" s="15"/>
      <c r="O100" s="3"/>
    </row>
    <row customHeight="1" ht="23" r="101" spans="1:15" x14ac:dyDescent="0.2">
      <c r="A101" s="27"/>
      <c r="B101" s="5"/>
      <c r="C101" s="13"/>
      <c r="D101" s="7"/>
      <c r="E101" s="7"/>
      <c r="F101" s="7"/>
      <c r="G101" s="7"/>
      <c r="H101" s="7"/>
      <c r="I101" s="7"/>
      <c r="J101" s="22"/>
      <c r="K101" s="3"/>
      <c r="L101" s="15"/>
      <c r="M101" s="12"/>
      <c r="N101" s="15"/>
      <c r="O101" s="3"/>
    </row>
    <row customHeight="1" ht="23" r="102" spans="1:15" x14ac:dyDescent="0.2">
      <c r="A102" s="27"/>
      <c r="B102" s="5"/>
      <c r="C102" s="13"/>
      <c r="D102" s="7"/>
      <c r="E102" s="7"/>
      <c r="F102" s="7"/>
      <c r="G102" s="7"/>
      <c r="H102" s="7"/>
      <c r="I102" s="7"/>
      <c r="J102" s="22"/>
      <c r="K102" s="3"/>
      <c r="L102" s="15"/>
      <c r="M102" s="12"/>
      <c r="N102" s="15"/>
      <c r="O102" s="3"/>
    </row>
    <row customHeight="1" ht="23" r="103" spans="1:15" x14ac:dyDescent="0.2">
      <c r="A103" s="27"/>
      <c r="B103" s="5"/>
      <c r="C103" s="13"/>
      <c r="D103" s="7"/>
      <c r="E103" s="7"/>
      <c r="F103" s="7"/>
      <c r="G103" s="7"/>
      <c r="H103" s="7"/>
      <c r="I103" s="7"/>
      <c r="J103" s="22"/>
      <c r="K103" s="3"/>
      <c r="L103" s="15"/>
      <c r="M103" s="12"/>
      <c r="N103" s="15"/>
      <c r="O103" s="3"/>
    </row>
    <row customHeight="1" ht="23" r="104" spans="1:15" x14ac:dyDescent="0.2">
      <c r="A104" s="27"/>
      <c r="B104" s="5"/>
      <c r="C104" s="13"/>
      <c r="D104" s="7"/>
      <c r="E104" s="7"/>
      <c r="F104" s="7"/>
      <c r="G104" s="7"/>
      <c r="H104" s="7"/>
      <c r="I104" s="7"/>
      <c r="J104" s="22"/>
      <c r="K104" s="3"/>
      <c r="L104" s="15"/>
      <c r="M104" s="12"/>
      <c r="N104" s="15"/>
      <c r="O104" s="3"/>
    </row>
    <row customHeight="1" ht="23" r="105" spans="1:15" x14ac:dyDescent="0.2">
      <c r="A105" s="27"/>
      <c r="B105" s="5"/>
      <c r="C105" s="13"/>
      <c r="D105" s="7"/>
      <c r="E105" s="7"/>
      <c r="F105" s="7"/>
      <c r="G105" s="7"/>
      <c r="H105" s="7"/>
      <c r="I105" s="7"/>
      <c r="J105" s="22"/>
      <c r="K105" s="3"/>
      <c r="L105" s="15"/>
      <c r="M105" s="12"/>
      <c r="N105" s="15"/>
      <c r="O105" s="3"/>
    </row>
    <row customHeight="1" ht="23" r="106" spans="1:15" x14ac:dyDescent="0.2">
      <c r="A106" s="27"/>
      <c r="B106" s="5"/>
      <c r="C106" s="13"/>
      <c r="D106" s="7"/>
      <c r="E106" s="7"/>
      <c r="F106" s="7"/>
      <c r="G106" s="7"/>
      <c r="H106" s="7"/>
      <c r="I106" s="7"/>
      <c r="J106" s="22"/>
      <c r="K106" s="3"/>
      <c r="L106" s="15"/>
      <c r="M106" s="12"/>
      <c r="N106" s="15"/>
      <c r="O106" s="3"/>
    </row>
    <row customHeight="1" ht="23" r="107" spans="1:15" x14ac:dyDescent="0.2">
      <c r="A107" s="27"/>
      <c r="B107" s="5"/>
      <c r="C107" s="13"/>
      <c r="D107" s="7"/>
      <c r="E107" s="7"/>
      <c r="F107" s="7"/>
      <c r="G107" s="7"/>
      <c r="H107" s="7"/>
      <c r="I107" s="7"/>
      <c r="J107" s="22"/>
      <c r="K107" s="3"/>
      <c r="L107" s="15"/>
      <c r="M107" s="12"/>
      <c r="N107" s="15"/>
      <c r="O107" s="3"/>
    </row>
    <row customHeight="1" ht="23" r="108" spans="1:15" x14ac:dyDescent="0.2">
      <c r="A108" s="27"/>
      <c r="B108" s="5"/>
      <c r="C108" s="13"/>
      <c r="D108" s="7"/>
      <c r="E108" s="7"/>
      <c r="F108" s="7"/>
      <c r="G108" s="7"/>
      <c r="H108" s="7"/>
      <c r="I108" s="7"/>
      <c r="J108" s="22"/>
      <c r="K108" s="3"/>
      <c r="L108" s="15"/>
      <c r="M108" s="12"/>
      <c r="N108" s="15"/>
      <c r="O108" s="3"/>
    </row>
    <row customHeight="1" ht="23" r="109" spans="1:15" x14ac:dyDescent="0.2">
      <c r="A109" s="27"/>
      <c r="B109" s="5"/>
      <c r="C109" s="13"/>
      <c r="D109" s="7"/>
      <c r="E109" s="7"/>
      <c r="F109" s="7"/>
      <c r="G109" s="7"/>
      <c r="H109" s="7"/>
      <c r="I109" s="7"/>
      <c r="J109" s="22"/>
      <c r="K109" s="3"/>
      <c r="L109" s="15"/>
      <c r="M109" s="12"/>
      <c r="N109" s="15"/>
      <c r="O109" s="3"/>
    </row>
    <row customHeight="1" ht="23" r="110" spans="1:15" x14ac:dyDescent="0.2">
      <c r="A110" s="27"/>
      <c r="B110" s="5"/>
      <c r="C110" s="13"/>
      <c r="D110" s="7"/>
      <c r="E110" s="7"/>
      <c r="F110" s="7"/>
      <c r="G110" s="7"/>
      <c r="H110" s="7"/>
      <c r="I110" s="7"/>
      <c r="J110" s="22"/>
      <c r="K110" s="3"/>
      <c r="L110" s="15"/>
      <c r="M110" s="12"/>
      <c r="N110" s="15"/>
      <c r="O110" s="3"/>
    </row>
    <row customHeight="1" ht="23" r="111" spans="1:15" x14ac:dyDescent="0.2">
      <c r="A111" s="27"/>
      <c r="B111" s="5"/>
      <c r="C111" s="13"/>
      <c r="D111" s="7"/>
      <c r="E111" s="7"/>
      <c r="F111" s="7"/>
      <c r="G111" s="7"/>
      <c r="H111" s="7"/>
      <c r="I111" s="7"/>
      <c r="J111" s="22"/>
      <c r="K111" s="3"/>
      <c r="L111" s="15"/>
      <c r="M111" s="12"/>
      <c r="N111" s="15"/>
      <c r="O111" s="3"/>
    </row>
    <row customHeight="1" ht="23" r="112" spans="1:15" x14ac:dyDescent="0.2">
      <c r="A112" s="27"/>
      <c r="B112" s="5"/>
      <c r="C112" s="13"/>
      <c r="D112" s="7"/>
      <c r="E112" s="7"/>
      <c r="F112" s="7"/>
      <c r="G112" s="7"/>
      <c r="H112" s="7"/>
      <c r="I112" s="7"/>
      <c r="J112" s="22"/>
      <c r="K112" s="3"/>
      <c r="L112" s="15"/>
      <c r="M112" s="12"/>
      <c r="N112" s="15"/>
      <c r="O112" s="3"/>
    </row>
    <row customHeight="1" ht="23" r="113" spans="1:15" x14ac:dyDescent="0.2">
      <c r="A113" s="27"/>
      <c r="B113" s="5"/>
      <c r="C113" s="13"/>
      <c r="D113" s="7"/>
      <c r="E113" s="7"/>
      <c r="F113" s="7"/>
      <c r="G113" s="7"/>
      <c r="H113" s="7"/>
      <c r="I113" s="7"/>
      <c r="J113" s="22"/>
      <c r="K113" s="3"/>
      <c r="L113" s="15"/>
      <c r="M113" s="12"/>
      <c r="N113" s="15"/>
      <c r="O113" s="3"/>
    </row>
    <row customHeight="1" ht="23" r="114" spans="1:15" x14ac:dyDescent="0.2">
      <c r="A114" s="27"/>
      <c r="B114" s="5"/>
      <c r="C114" s="13"/>
      <c r="D114" s="7"/>
      <c r="E114" s="7"/>
      <c r="F114" s="7"/>
      <c r="G114" s="7"/>
      <c r="H114" s="7"/>
      <c r="I114" s="7"/>
      <c r="J114" s="22"/>
      <c r="K114" s="3"/>
      <c r="L114" s="15"/>
      <c r="M114" s="12"/>
      <c r="N114" s="15"/>
      <c r="O114" s="3"/>
    </row>
    <row customHeight="1" ht="23" r="115" spans="1:15" x14ac:dyDescent="0.2">
      <c r="A115" s="27"/>
      <c r="B115" s="5"/>
      <c r="C115" s="13"/>
      <c r="D115" s="7"/>
      <c r="E115" s="7"/>
      <c r="F115" s="7"/>
      <c r="G115" s="7"/>
      <c r="H115" s="7"/>
      <c r="I115" s="7"/>
      <c r="J115" s="22"/>
      <c r="K115" s="3"/>
      <c r="L115" s="15"/>
      <c r="M115" s="12"/>
      <c r="N115" s="15"/>
      <c r="O115" s="3"/>
    </row>
    <row customHeight="1" ht="23" r="116" spans="1:15" x14ac:dyDescent="0.2">
      <c r="A116" s="27"/>
      <c r="B116" s="5"/>
      <c r="C116" s="13"/>
      <c r="D116" s="7"/>
      <c r="E116" s="7"/>
      <c r="F116" s="7"/>
      <c r="G116" s="7"/>
      <c r="H116" s="7"/>
      <c r="I116" s="7"/>
      <c r="J116" s="22"/>
      <c r="K116" s="3"/>
      <c r="L116" s="15"/>
      <c r="M116" s="12"/>
      <c r="N116" s="15"/>
      <c r="O116" s="3"/>
    </row>
    <row customHeight="1" ht="23" r="117" spans="1:15" x14ac:dyDescent="0.2">
      <c r="A117" s="27"/>
      <c r="B117" s="5"/>
      <c r="C117" s="13"/>
      <c r="D117" s="7"/>
      <c r="E117" s="7"/>
      <c r="F117" s="7"/>
      <c r="G117" s="7"/>
      <c r="H117" s="7"/>
      <c r="I117" s="7"/>
      <c r="J117" s="22"/>
      <c r="K117" s="3"/>
      <c r="L117" s="15"/>
      <c r="M117" s="12"/>
      <c r="N117" s="15"/>
      <c r="O117" s="3"/>
    </row>
    <row customHeight="1" ht="23" r="118" spans="1:15" x14ac:dyDescent="0.2">
      <c r="A118" s="27"/>
      <c r="B118" s="5"/>
      <c r="C118" s="13"/>
      <c r="D118" s="7"/>
      <c r="E118" s="7"/>
      <c r="F118" s="7"/>
      <c r="G118" s="7"/>
      <c r="H118" s="7"/>
      <c r="I118" s="7"/>
      <c r="J118" s="22"/>
      <c r="K118" s="3"/>
      <c r="L118" s="15"/>
      <c r="M118" s="12"/>
      <c r="N118" s="15"/>
      <c r="O118" s="3"/>
    </row>
    <row customHeight="1" ht="23" r="119" spans="1:15" x14ac:dyDescent="0.2">
      <c r="A119" s="27"/>
      <c r="B119" s="5"/>
      <c r="C119" s="13"/>
      <c r="D119" s="7"/>
      <c r="E119" s="7"/>
      <c r="F119" s="7"/>
      <c r="G119" s="7"/>
      <c r="H119" s="7"/>
      <c r="I119" s="7"/>
      <c r="J119" s="22"/>
      <c r="K119" s="3"/>
      <c r="L119" s="15"/>
      <c r="M119" s="12"/>
      <c r="N119" s="15"/>
      <c r="O119" s="3"/>
    </row>
    <row customHeight="1" ht="23" r="120" spans="1:15" x14ac:dyDescent="0.2">
      <c r="A120" s="27"/>
      <c r="B120" s="5"/>
      <c r="C120" s="13"/>
      <c r="D120" s="7"/>
      <c r="E120" s="7"/>
      <c r="F120" s="7"/>
      <c r="G120" s="7"/>
      <c r="H120" s="7"/>
      <c r="I120" s="7"/>
      <c r="J120" s="22"/>
      <c r="K120" s="3"/>
      <c r="L120" s="15"/>
      <c r="M120" s="12"/>
      <c r="N120" s="15"/>
      <c r="O120" s="3"/>
    </row>
    <row customHeight="1" ht="23" r="121" spans="1:15" x14ac:dyDescent="0.2">
      <c r="A121" s="27"/>
      <c r="B121" s="5"/>
      <c r="C121" s="13"/>
      <c r="D121" s="7"/>
      <c r="E121" s="7"/>
      <c r="F121" s="7"/>
      <c r="G121" s="7"/>
      <c r="H121" s="7"/>
      <c r="I121" s="7"/>
      <c r="J121" s="22"/>
      <c r="K121" s="3"/>
      <c r="L121" s="15"/>
      <c r="M121" s="12"/>
      <c r="N121" s="15"/>
      <c r="O121" s="3"/>
    </row>
    <row customHeight="1" ht="23" r="122" spans="1:15" x14ac:dyDescent="0.2">
      <c r="A122" s="27"/>
      <c r="B122" s="5"/>
      <c r="C122" s="13"/>
      <c r="D122" s="7"/>
      <c r="E122" s="7"/>
      <c r="F122" s="7"/>
      <c r="G122" s="7"/>
      <c r="H122" s="7"/>
      <c r="I122" s="7"/>
      <c r="J122" s="22"/>
      <c r="K122" s="3"/>
      <c r="L122" s="15"/>
      <c r="M122" s="12"/>
      <c r="N122" s="15"/>
      <c r="O122" s="3"/>
    </row>
    <row customHeight="1" ht="23" r="123" spans="1:15" x14ac:dyDescent="0.2">
      <c r="A123" s="27"/>
      <c r="B123" s="5"/>
      <c r="C123" s="13"/>
      <c r="D123" s="7"/>
      <c r="E123" s="7"/>
      <c r="F123" s="7"/>
      <c r="G123" s="7"/>
      <c r="H123" s="7"/>
      <c r="I123" s="7"/>
      <c r="J123" s="22"/>
      <c r="K123" s="3"/>
      <c r="L123" s="15"/>
      <c r="M123" s="12"/>
      <c r="N123" s="15"/>
      <c r="O123" s="3"/>
    </row>
    <row customHeight="1" ht="23" r="124" spans="1:15" x14ac:dyDescent="0.2">
      <c r="A124" s="27"/>
      <c r="B124" s="5"/>
      <c r="C124" s="13"/>
      <c r="D124" s="7"/>
      <c r="E124" s="7"/>
      <c r="F124" s="7"/>
      <c r="G124" s="7"/>
      <c r="H124" s="7"/>
      <c r="I124" s="7"/>
      <c r="J124" s="22"/>
      <c r="K124" s="3"/>
      <c r="L124" s="15"/>
      <c r="M124" s="12"/>
      <c r="N124" s="15"/>
      <c r="O124" s="3"/>
    </row>
    <row customHeight="1" ht="23" r="125" spans="1:15" x14ac:dyDescent="0.2">
      <c r="A125" s="27"/>
      <c r="B125" s="5"/>
      <c r="C125" s="13"/>
      <c r="D125" s="7"/>
      <c r="E125" s="7"/>
      <c r="F125" s="7"/>
      <c r="G125" s="7"/>
      <c r="H125" s="7"/>
      <c r="I125" s="7"/>
      <c r="J125" s="22"/>
      <c r="K125" s="3"/>
      <c r="L125" s="15"/>
      <c r="M125" s="12"/>
      <c r="N125" s="15"/>
      <c r="O125" s="3"/>
    </row>
    <row customHeight="1" ht="23" r="126" spans="1:15" x14ac:dyDescent="0.2">
      <c r="A126" s="27"/>
      <c r="B126" s="5"/>
      <c r="C126" s="13"/>
      <c r="D126" s="7"/>
      <c r="E126" s="7"/>
      <c r="F126" s="7"/>
      <c r="G126" s="7"/>
      <c r="H126" s="7"/>
      <c r="I126" s="7"/>
      <c r="J126" s="22"/>
      <c r="K126" s="3"/>
      <c r="L126" s="15"/>
      <c r="M126" s="12"/>
      <c r="N126" s="15"/>
      <c r="O126" s="3"/>
    </row>
    <row customHeight="1" ht="23" r="127" spans="1:15" x14ac:dyDescent="0.2">
      <c r="A127" s="27"/>
      <c r="B127" s="5"/>
      <c r="C127" s="13"/>
      <c r="D127" s="7"/>
      <c r="E127" s="7"/>
      <c r="F127" s="7"/>
      <c r="G127" s="7"/>
      <c r="H127" s="7"/>
      <c r="I127" s="7"/>
      <c r="J127" s="22"/>
      <c r="K127" s="3"/>
      <c r="L127" s="15"/>
      <c r="M127" s="12"/>
      <c r="N127" s="15"/>
      <c r="O127" s="3"/>
    </row>
    <row customHeight="1" ht="23" r="128" spans="1:15" x14ac:dyDescent="0.2">
      <c r="A128" s="27"/>
      <c r="B128" s="5"/>
      <c r="C128" s="13"/>
      <c r="D128" s="7"/>
      <c r="E128" s="7"/>
      <c r="F128" s="7"/>
      <c r="G128" s="7"/>
      <c r="H128" s="7"/>
      <c r="I128" s="7"/>
      <c r="J128" s="22"/>
      <c r="K128" s="3"/>
      <c r="L128" s="15"/>
      <c r="M128" s="12"/>
      <c r="N128" s="15"/>
      <c r="O128" s="3"/>
    </row>
    <row customHeight="1" ht="23" r="129" spans="1:15" x14ac:dyDescent="0.2">
      <c r="A129" s="27"/>
      <c r="B129" s="5"/>
      <c r="C129" s="13"/>
      <c r="D129" s="7"/>
      <c r="E129" s="7"/>
      <c r="F129" s="7"/>
      <c r="G129" s="7"/>
      <c r="H129" s="7"/>
      <c r="I129" s="7"/>
      <c r="J129" s="22"/>
      <c r="K129" s="3"/>
      <c r="L129" s="15"/>
      <c r="M129" s="12"/>
      <c r="N129" s="15"/>
      <c r="O129" s="3"/>
    </row>
    <row customHeight="1" ht="23" r="130" spans="1:15" x14ac:dyDescent="0.2">
      <c r="A130" s="27"/>
      <c r="B130" s="5"/>
      <c r="C130" s="13"/>
      <c r="D130" s="7"/>
      <c r="E130" s="7"/>
      <c r="F130" s="7"/>
      <c r="G130" s="7"/>
      <c r="H130" s="7"/>
      <c r="I130" s="7"/>
      <c r="J130" s="22"/>
      <c r="K130" s="3"/>
      <c r="L130" s="15"/>
      <c r="M130" s="12"/>
      <c r="N130" s="15"/>
      <c r="O130" s="3"/>
    </row>
    <row customHeight="1" ht="23" r="131" spans="1:15" x14ac:dyDescent="0.2">
      <c r="A131" s="27"/>
      <c r="B131" s="5"/>
      <c r="C131" s="13"/>
      <c r="D131" s="7"/>
      <c r="E131" s="7"/>
      <c r="F131" s="7"/>
      <c r="G131" s="7"/>
      <c r="H131" s="7"/>
      <c r="I131" s="7"/>
      <c r="J131" s="22"/>
      <c r="K131" s="3"/>
      <c r="L131" s="15"/>
      <c r="M131" s="12"/>
      <c r="N131" s="15"/>
      <c r="O131" s="3"/>
    </row>
    <row customHeight="1" ht="23" r="132" spans="1:15" x14ac:dyDescent="0.2">
      <c r="A132" s="27"/>
      <c r="B132" s="5"/>
      <c r="C132" s="13"/>
      <c r="D132" s="7"/>
      <c r="E132" s="7"/>
      <c r="F132" s="7"/>
      <c r="G132" s="7"/>
      <c r="H132" s="7"/>
      <c r="I132" s="7"/>
      <c r="J132" s="22"/>
      <c r="K132" s="3"/>
      <c r="L132" s="15"/>
      <c r="M132" s="12"/>
      <c r="N132" s="15"/>
      <c r="O132" s="3"/>
    </row>
    <row customHeight="1" ht="23" r="133" spans="1:15" x14ac:dyDescent="0.2">
      <c r="A133" s="27"/>
      <c r="B133" s="5"/>
      <c r="C133" s="13"/>
      <c r="D133" s="7"/>
      <c r="E133" s="7"/>
      <c r="F133" s="7"/>
      <c r="G133" s="7"/>
      <c r="H133" s="7"/>
      <c r="I133" s="7"/>
      <c r="J133" s="22"/>
      <c r="K133" s="3"/>
      <c r="L133" s="15"/>
      <c r="M133" s="12"/>
      <c r="N133" s="15"/>
      <c r="O133" s="3"/>
    </row>
    <row customHeight="1" ht="23" r="134" spans="1:15" x14ac:dyDescent="0.2">
      <c r="A134" s="27"/>
      <c r="B134" s="5"/>
      <c r="C134" s="13"/>
      <c r="D134" s="7"/>
      <c r="E134" s="7"/>
      <c r="F134" s="7"/>
      <c r="G134" s="7"/>
      <c r="H134" s="7"/>
      <c r="I134" s="7"/>
      <c r="J134" s="22"/>
      <c r="K134" s="3"/>
      <c r="L134" s="15"/>
      <c r="M134" s="12"/>
      <c r="N134" s="15"/>
      <c r="O134" s="3"/>
    </row>
    <row customHeight="1" ht="23" r="135" spans="1:15" x14ac:dyDescent="0.2">
      <c r="A135" s="27"/>
      <c r="B135" s="5"/>
      <c r="C135" s="13"/>
      <c r="D135" s="7"/>
      <c r="E135" s="7"/>
      <c r="F135" s="7"/>
      <c r="G135" s="7"/>
      <c r="H135" s="7"/>
      <c r="I135" s="7"/>
      <c r="J135" s="22"/>
      <c r="K135" s="3"/>
      <c r="L135" s="15"/>
      <c r="M135" s="12"/>
      <c r="N135" s="15"/>
      <c r="O135" s="3"/>
    </row>
    <row customHeight="1" ht="23" r="136" spans="1:15" x14ac:dyDescent="0.2">
      <c r="A136" s="27"/>
      <c r="B136" s="5"/>
      <c r="C136" s="13"/>
      <c r="D136" s="7"/>
      <c r="E136" s="7"/>
      <c r="F136" s="7"/>
      <c r="G136" s="7"/>
      <c r="H136" s="7"/>
      <c r="I136" s="7"/>
      <c r="J136" s="22"/>
      <c r="K136" s="3"/>
      <c r="L136" s="15"/>
      <c r="M136" s="12"/>
      <c r="N136" s="15"/>
      <c r="O136" s="3"/>
    </row>
    <row customHeight="1" ht="23" r="137" spans="1:15" x14ac:dyDescent="0.2">
      <c r="A137" s="27"/>
      <c r="B137" s="5"/>
      <c r="C137" s="13"/>
      <c r="D137" s="7"/>
      <c r="E137" s="7"/>
      <c r="F137" s="7"/>
      <c r="G137" s="7"/>
      <c r="H137" s="7"/>
      <c r="I137" s="7"/>
      <c r="J137" s="22"/>
      <c r="K137" s="3"/>
      <c r="L137" s="15"/>
      <c r="M137" s="12"/>
      <c r="N137" s="15"/>
      <c r="O137" s="3"/>
    </row>
    <row customHeight="1" ht="23" r="138" spans="1:15" x14ac:dyDescent="0.2">
      <c r="A138" s="27"/>
      <c r="B138" s="5"/>
      <c r="C138" s="13"/>
      <c r="D138" s="7"/>
      <c r="E138" s="7"/>
      <c r="F138" s="7"/>
      <c r="G138" s="7"/>
      <c r="H138" s="7"/>
      <c r="I138" s="7"/>
      <c r="J138" s="22"/>
      <c r="K138" s="3"/>
      <c r="L138" s="15"/>
      <c r="M138" s="12"/>
      <c r="N138" s="15"/>
      <c r="O138" s="3"/>
    </row>
    <row customHeight="1" ht="23" r="139" spans="1:15" x14ac:dyDescent="0.2">
      <c r="A139" s="27"/>
      <c r="B139" s="5"/>
      <c r="C139" s="13"/>
      <c r="D139" s="7"/>
      <c r="E139" s="7"/>
      <c r="F139" s="7"/>
      <c r="G139" s="7"/>
      <c r="H139" s="7"/>
      <c r="I139" s="7"/>
      <c r="J139" s="22"/>
      <c r="K139" s="3"/>
      <c r="L139" s="15"/>
      <c r="M139" s="12"/>
      <c r="N139" s="15"/>
      <c r="O139" s="3"/>
    </row>
    <row customHeight="1" ht="23" r="140" spans="1:15" x14ac:dyDescent="0.2">
      <c r="A140" s="27"/>
      <c r="B140" s="5"/>
      <c r="C140" s="13"/>
      <c r="D140" s="7"/>
      <c r="E140" s="7"/>
      <c r="F140" s="7"/>
      <c r="G140" s="7"/>
      <c r="H140" s="7"/>
      <c r="I140" s="7"/>
      <c r="J140" s="22"/>
      <c r="K140" s="3"/>
      <c r="L140" s="15"/>
      <c r="M140" s="12"/>
      <c r="N140" s="15"/>
      <c r="O140" s="3"/>
    </row>
    <row customHeight="1" ht="23" r="141" spans="1:15" x14ac:dyDescent="0.2">
      <c r="A141" s="27"/>
      <c r="B141" s="5"/>
      <c r="C141" s="13"/>
      <c r="D141" s="7"/>
      <c r="E141" s="7"/>
      <c r="F141" s="7"/>
      <c r="G141" s="7"/>
      <c r="H141" s="7"/>
      <c r="I141" s="7"/>
      <c r="J141" s="22"/>
      <c r="K141" s="3"/>
      <c r="L141" s="15"/>
      <c r="M141" s="12"/>
      <c r="N141" s="15"/>
      <c r="O141" s="3"/>
    </row>
    <row customHeight="1" ht="23" r="142" spans="1:15" x14ac:dyDescent="0.2">
      <c r="A142" s="27"/>
      <c r="B142" s="5"/>
      <c r="C142" s="13"/>
      <c r="D142" s="7"/>
      <c r="E142" s="7"/>
      <c r="F142" s="7"/>
      <c r="G142" s="7"/>
      <c r="H142" s="7"/>
      <c r="I142" s="7"/>
      <c r="J142" s="22"/>
      <c r="K142" s="3"/>
      <c r="L142" s="15"/>
      <c r="M142" s="12"/>
      <c r="N142" s="15"/>
      <c r="O142" s="3"/>
    </row>
    <row customHeight="1" ht="23" r="143" spans="1:15" x14ac:dyDescent="0.2">
      <c r="A143" s="27"/>
      <c r="B143" s="5"/>
      <c r="C143" s="13"/>
      <c r="D143" s="7"/>
      <c r="E143" s="7"/>
      <c r="F143" s="7"/>
      <c r="G143" s="7"/>
      <c r="H143" s="7"/>
      <c r="I143" s="7"/>
      <c r="J143" s="22"/>
      <c r="K143" s="3"/>
      <c r="L143" s="15"/>
      <c r="M143" s="12"/>
      <c r="N143" s="15"/>
      <c r="O143" s="3"/>
    </row>
    <row customHeight="1" ht="23" r="144" spans="1:15" x14ac:dyDescent="0.2">
      <c r="A144" s="27"/>
      <c r="B144" s="5"/>
      <c r="C144" s="13"/>
      <c r="D144" s="7"/>
      <c r="E144" s="7"/>
      <c r="F144" s="7"/>
      <c r="G144" s="7"/>
      <c r="H144" s="7"/>
      <c r="I144" s="7"/>
      <c r="J144" s="22"/>
      <c r="K144" s="3"/>
      <c r="L144" s="15"/>
      <c r="M144" s="12"/>
      <c r="N144" s="15"/>
      <c r="O144" s="3"/>
    </row>
    <row customHeight="1" ht="23" r="145" spans="1:15" x14ac:dyDescent="0.2">
      <c r="A145" s="27"/>
      <c r="B145" s="5"/>
      <c r="C145" s="13"/>
      <c r="D145" s="7"/>
      <c r="E145" s="7"/>
      <c r="F145" s="7"/>
      <c r="G145" s="7"/>
      <c r="H145" s="7"/>
      <c r="I145" s="7"/>
      <c r="J145" s="22"/>
      <c r="K145" s="3"/>
      <c r="L145" s="15"/>
      <c r="M145" s="12"/>
      <c r="N145" s="15"/>
      <c r="O145" s="3"/>
    </row>
    <row customHeight="1" ht="23" r="146" spans="1:15" x14ac:dyDescent="0.2">
      <c r="A146" s="27"/>
      <c r="B146" s="5"/>
      <c r="C146" s="13"/>
      <c r="D146" s="7"/>
      <c r="E146" s="7"/>
      <c r="F146" s="7"/>
      <c r="G146" s="7"/>
      <c r="H146" s="7"/>
      <c r="I146" s="7"/>
      <c r="J146" s="22"/>
      <c r="K146" s="3"/>
      <c r="L146" s="15"/>
      <c r="M146" s="12"/>
      <c r="N146" s="15"/>
      <c r="O146" s="3"/>
    </row>
    <row customHeight="1" ht="23" r="147" spans="1:15" x14ac:dyDescent="0.2">
      <c r="A147" s="27"/>
      <c r="B147" s="5"/>
      <c r="C147" s="13"/>
      <c r="D147" s="7"/>
      <c r="E147" s="7"/>
      <c r="F147" s="7"/>
      <c r="G147" s="7"/>
      <c r="H147" s="7"/>
      <c r="I147" s="7"/>
      <c r="J147" s="22"/>
      <c r="K147" s="3"/>
      <c r="L147" s="15"/>
      <c r="M147" s="12"/>
      <c r="N147" s="15"/>
      <c r="O147" s="3"/>
    </row>
    <row customHeight="1" ht="23" r="148" spans="1:15" x14ac:dyDescent="0.2">
      <c r="A148" s="27"/>
      <c r="B148" s="5"/>
      <c r="C148" s="13"/>
      <c r="D148" s="7"/>
      <c r="E148" s="7"/>
      <c r="F148" s="7"/>
      <c r="G148" s="7"/>
      <c r="H148" s="7"/>
      <c r="I148" s="7"/>
      <c r="J148" s="22"/>
      <c r="K148" s="3"/>
      <c r="L148" s="15"/>
      <c r="M148" s="12"/>
      <c r="N148" s="15"/>
      <c r="O148" s="3"/>
    </row>
    <row customHeight="1" ht="23" r="149" spans="1:15" x14ac:dyDescent="0.2">
      <c r="A149" s="27"/>
      <c r="B149" s="5"/>
      <c r="C149" s="13"/>
      <c r="D149" s="7"/>
      <c r="E149" s="7"/>
      <c r="F149" s="7"/>
      <c r="G149" s="7"/>
      <c r="H149" s="7"/>
      <c r="I149" s="7"/>
      <c r="J149" s="22"/>
      <c r="K149" s="3"/>
      <c r="L149" s="15"/>
      <c r="M149" s="12"/>
      <c r="N149" s="15"/>
      <c r="O149" s="3"/>
    </row>
    <row customHeight="1" ht="23" r="150" spans="1:15" x14ac:dyDescent="0.2">
      <c r="A150" s="27"/>
      <c r="B150" s="5"/>
      <c r="C150" s="13"/>
      <c r="D150" s="7"/>
      <c r="E150" s="7"/>
      <c r="F150" s="7"/>
      <c r="G150" s="7"/>
      <c r="H150" s="7"/>
      <c r="I150" s="7"/>
      <c r="J150" s="22"/>
      <c r="K150" s="3"/>
      <c r="L150" s="15"/>
      <c r="M150" s="12"/>
      <c r="N150" s="15"/>
      <c r="O150" s="3"/>
    </row>
    <row customHeight="1" ht="23" r="151" spans="1:15" x14ac:dyDescent="0.2">
      <c r="A151" s="27"/>
      <c r="B151" s="5"/>
      <c r="C151" s="13"/>
      <c r="D151" s="7"/>
      <c r="E151" s="7"/>
      <c r="F151" s="7"/>
      <c r="G151" s="7"/>
      <c r="H151" s="7"/>
      <c r="I151" s="7"/>
      <c r="J151" s="22"/>
      <c r="K151" s="3"/>
      <c r="L151" s="15"/>
      <c r="M151" s="12"/>
      <c r="N151" s="15"/>
      <c r="O151" s="3"/>
    </row>
    <row customHeight="1" ht="23" r="152" spans="1:15" x14ac:dyDescent="0.2">
      <c r="A152" s="27"/>
      <c r="B152" s="5"/>
      <c r="C152" s="13"/>
      <c r="D152" s="7"/>
      <c r="E152" s="7"/>
      <c r="F152" s="7"/>
      <c r="G152" s="7"/>
      <c r="H152" s="7"/>
      <c r="I152" s="7"/>
      <c r="J152" s="22"/>
      <c r="K152" s="3"/>
      <c r="L152" s="15"/>
      <c r="M152" s="12"/>
      <c r="N152" s="15"/>
      <c r="O152" s="3"/>
    </row>
    <row customHeight="1" ht="23" r="153" spans="1:15" x14ac:dyDescent="0.2">
      <c r="A153" s="27"/>
      <c r="B153" s="5"/>
      <c r="C153" s="13"/>
      <c r="D153" s="7"/>
      <c r="E153" s="7"/>
      <c r="F153" s="7"/>
      <c r="G153" s="7"/>
      <c r="H153" s="7"/>
      <c r="I153" s="7"/>
      <c r="J153" s="22"/>
      <c r="K153" s="3"/>
      <c r="L153" s="15"/>
      <c r="M153" s="12"/>
      <c r="N153" s="15"/>
      <c r="O153" s="3"/>
    </row>
    <row customHeight="1" ht="23" r="154" spans="1:15" x14ac:dyDescent="0.2">
      <c r="A154" s="27"/>
      <c r="B154" s="5"/>
      <c r="C154" s="13"/>
      <c r="D154" s="7"/>
      <c r="E154" s="7"/>
      <c r="F154" s="7"/>
      <c r="G154" s="7"/>
      <c r="H154" s="7"/>
      <c r="I154" s="7"/>
      <c r="J154" s="22"/>
      <c r="K154" s="3"/>
      <c r="L154" s="15"/>
      <c r="M154" s="12"/>
      <c r="N154" s="15"/>
      <c r="O154" s="3"/>
    </row>
    <row customHeight="1" ht="23" r="155" spans="1:15" x14ac:dyDescent="0.2">
      <c r="A155" s="27"/>
      <c r="B155" s="5"/>
      <c r="C155" s="13"/>
      <c r="D155" s="7"/>
      <c r="E155" s="7"/>
      <c r="F155" s="7"/>
      <c r="G155" s="7"/>
      <c r="H155" s="7"/>
      <c r="I155" s="7"/>
      <c r="J155" s="22"/>
      <c r="K155" s="3"/>
      <c r="L155" s="15"/>
      <c r="M155" s="12"/>
      <c r="N155" s="15"/>
      <c r="O155" s="3"/>
    </row>
    <row customHeight="1" ht="23" r="156" spans="1:15" x14ac:dyDescent="0.2">
      <c r="A156" s="27"/>
      <c r="B156" s="5"/>
      <c r="C156" s="13"/>
      <c r="D156" s="7"/>
      <c r="E156" s="7"/>
      <c r="F156" s="7"/>
      <c r="G156" s="7"/>
      <c r="H156" s="7"/>
      <c r="I156" s="7"/>
      <c r="J156" s="22"/>
      <c r="K156" s="3"/>
      <c r="L156" s="15"/>
      <c r="M156" s="12"/>
      <c r="N156" s="15"/>
      <c r="O156" s="3"/>
    </row>
    <row customHeight="1" ht="23" r="157" spans="1:15" x14ac:dyDescent="0.2">
      <c r="A157" s="27"/>
      <c r="B157" s="5"/>
      <c r="C157" s="13"/>
      <c r="D157" s="7"/>
      <c r="E157" s="7"/>
      <c r="F157" s="7"/>
      <c r="G157" s="7"/>
      <c r="H157" s="7"/>
      <c r="I157" s="7"/>
      <c r="J157" s="22"/>
      <c r="K157" s="3"/>
      <c r="L157" s="15"/>
      <c r="M157" s="12"/>
      <c r="N157" s="15"/>
      <c r="O157" s="3"/>
    </row>
    <row customHeight="1" ht="23" r="158" spans="1:15" x14ac:dyDescent="0.2">
      <c r="A158" s="27"/>
      <c r="B158" s="5"/>
      <c r="C158" s="13"/>
      <c r="D158" s="7"/>
      <c r="E158" s="7"/>
      <c r="F158" s="7"/>
      <c r="G158" s="7"/>
      <c r="H158" s="7"/>
      <c r="I158" s="7"/>
      <c r="J158" s="22"/>
      <c r="K158" s="3"/>
      <c r="L158" s="15"/>
      <c r="M158" s="12"/>
      <c r="N158" s="15"/>
      <c r="O158" s="3"/>
    </row>
    <row customHeight="1" ht="23" r="159" spans="1:15" x14ac:dyDescent="0.2">
      <c r="A159" s="27"/>
      <c r="B159" s="5"/>
      <c r="C159" s="13"/>
      <c r="D159" s="7"/>
      <c r="E159" s="7"/>
      <c r="F159" s="7"/>
      <c r="G159" s="7"/>
      <c r="H159" s="7"/>
      <c r="I159" s="7"/>
      <c r="J159" s="22"/>
      <c r="K159" s="3"/>
      <c r="L159" s="15"/>
      <c r="M159" s="12"/>
      <c r="N159" s="15"/>
      <c r="O159" s="3"/>
    </row>
    <row customHeight="1" ht="23" r="160" spans="1:15" x14ac:dyDescent="0.2">
      <c r="A160" s="27"/>
      <c r="B160" s="5"/>
      <c r="C160" s="13"/>
      <c r="D160" s="7"/>
      <c r="E160" s="7"/>
      <c r="F160" s="7"/>
      <c r="G160" s="7"/>
      <c r="H160" s="7"/>
      <c r="I160" s="7"/>
      <c r="J160" s="22"/>
      <c r="K160" s="3"/>
      <c r="L160" s="15"/>
      <c r="M160" s="12"/>
      <c r="N160" s="15"/>
      <c r="O160" s="3"/>
    </row>
    <row customHeight="1" ht="23" r="161" spans="1:15" x14ac:dyDescent="0.2">
      <c r="A161" s="27"/>
      <c r="B161" s="5"/>
      <c r="C161" s="13"/>
      <c r="D161" s="7"/>
      <c r="E161" s="7"/>
      <c r="F161" s="7"/>
      <c r="G161" s="7"/>
      <c r="H161" s="7"/>
      <c r="I161" s="7"/>
      <c r="J161" s="22"/>
      <c r="K161" s="3"/>
      <c r="L161" s="15"/>
      <c r="M161" s="12"/>
      <c r="N161" s="15"/>
      <c r="O161" s="3"/>
    </row>
    <row customHeight="1" ht="23" r="162" spans="1:15" x14ac:dyDescent="0.2">
      <c r="A162" s="27"/>
      <c r="B162" s="5"/>
      <c r="C162" s="13"/>
      <c r="D162" s="7"/>
      <c r="E162" s="7"/>
      <c r="F162" s="7"/>
      <c r="G162" s="7"/>
      <c r="H162" s="7"/>
      <c r="I162" s="7"/>
      <c r="J162" s="22"/>
      <c r="K162" s="3"/>
      <c r="L162" s="15"/>
      <c r="M162" s="12"/>
      <c r="N162" s="15"/>
      <c r="O162" s="3"/>
    </row>
    <row customHeight="1" ht="23" r="163" spans="1:15" x14ac:dyDescent="0.2">
      <c r="A163" s="27"/>
      <c r="B163" s="5"/>
      <c r="C163" s="13"/>
      <c r="D163" s="7"/>
      <c r="E163" s="7"/>
      <c r="F163" s="7"/>
      <c r="G163" s="7"/>
      <c r="H163" s="7"/>
      <c r="I163" s="7"/>
      <c r="J163" s="22"/>
      <c r="K163" s="3"/>
      <c r="L163" s="15"/>
      <c r="M163" s="12"/>
      <c r="N163" s="15"/>
      <c r="O163" s="3"/>
    </row>
    <row customHeight="1" ht="23" r="164" spans="1:15" x14ac:dyDescent="0.2">
      <c r="A164" s="27"/>
      <c r="B164" s="5"/>
      <c r="C164" s="13"/>
      <c r="D164" s="7"/>
      <c r="E164" s="7"/>
      <c r="F164" s="7"/>
      <c r="G164" s="7"/>
      <c r="H164" s="7"/>
      <c r="I164" s="7"/>
      <c r="J164" s="22"/>
      <c r="K164" s="3"/>
      <c r="L164" s="15"/>
      <c r="M164" s="12"/>
      <c r="N164" s="15"/>
      <c r="O164" s="3"/>
    </row>
    <row customHeight="1" ht="23" r="165" spans="1:15" x14ac:dyDescent="0.2">
      <c r="A165" s="27"/>
      <c r="B165" s="5"/>
      <c r="C165" s="13"/>
      <c r="D165" s="7"/>
      <c r="E165" s="7"/>
      <c r="F165" s="7"/>
      <c r="G165" s="7"/>
      <c r="H165" s="7"/>
      <c r="I165" s="7"/>
      <c r="J165" s="22"/>
      <c r="K165" s="3"/>
      <c r="L165" s="15"/>
      <c r="M165" s="12"/>
      <c r="N165" s="15"/>
      <c r="O165" s="3"/>
    </row>
    <row customHeight="1" ht="23" r="166" spans="1:15" x14ac:dyDescent="0.2">
      <c r="A166" s="27"/>
      <c r="B166" s="5"/>
      <c r="C166" s="13"/>
      <c r="D166" s="7"/>
      <c r="E166" s="7"/>
      <c r="F166" s="7"/>
      <c r="G166" s="7"/>
      <c r="H166" s="7"/>
      <c r="I166" s="7"/>
      <c r="J166" s="22"/>
      <c r="K166" s="3"/>
      <c r="L166" s="15"/>
      <c r="M166" s="12"/>
      <c r="N166" s="15"/>
      <c r="O166" s="3"/>
    </row>
    <row customHeight="1" ht="23" r="167" spans="1:15" x14ac:dyDescent="0.2">
      <c r="A167" s="27"/>
      <c r="B167" s="5"/>
      <c r="C167" s="13"/>
      <c r="D167" s="7"/>
      <c r="E167" s="7"/>
      <c r="F167" s="7"/>
      <c r="G167" s="7"/>
      <c r="H167" s="7"/>
      <c r="I167" s="7"/>
      <c r="J167" s="22"/>
      <c r="K167" s="3"/>
      <c r="L167" s="15"/>
      <c r="M167" s="12"/>
      <c r="N167" s="15"/>
      <c r="O167" s="3"/>
    </row>
    <row customHeight="1" ht="23" r="168" spans="1:15" x14ac:dyDescent="0.2">
      <c r="A168" s="27"/>
      <c r="B168" s="5"/>
      <c r="C168" s="13"/>
      <c r="D168" s="7"/>
      <c r="E168" s="7"/>
      <c r="F168" s="7"/>
      <c r="G168" s="7"/>
      <c r="H168" s="7"/>
      <c r="I168" s="7"/>
      <c r="J168" s="22"/>
      <c r="K168" s="3"/>
      <c r="L168" s="15"/>
      <c r="M168" s="12"/>
      <c r="N168" s="15"/>
      <c r="O168" s="3"/>
    </row>
    <row customHeight="1" ht="23" r="169" spans="1:15" x14ac:dyDescent="0.2">
      <c r="A169" s="27"/>
      <c r="B169" s="5"/>
      <c r="C169" s="13"/>
      <c r="D169" s="7"/>
      <c r="E169" s="7"/>
      <c r="F169" s="7"/>
      <c r="G169" s="7"/>
      <c r="H169" s="7"/>
      <c r="I169" s="7"/>
      <c r="J169" s="22"/>
      <c r="K169" s="3"/>
      <c r="L169" s="15"/>
      <c r="M169" s="12"/>
      <c r="N169" s="15"/>
      <c r="O169" s="3"/>
    </row>
    <row customHeight="1" ht="23" r="170" spans="1:15" x14ac:dyDescent="0.2">
      <c r="A170" s="27"/>
      <c r="B170" s="5"/>
      <c r="C170" s="13"/>
      <c r="D170" s="7"/>
      <c r="E170" s="7"/>
      <c r="F170" s="7"/>
      <c r="G170" s="7"/>
      <c r="H170" s="7"/>
      <c r="I170" s="7"/>
      <c r="J170" s="22"/>
      <c r="K170" s="3"/>
      <c r="L170" s="15"/>
      <c r="M170" s="12"/>
      <c r="N170" s="15"/>
      <c r="O170" s="3"/>
    </row>
    <row customHeight="1" ht="23" r="171" spans="1:15" x14ac:dyDescent="0.2">
      <c r="A171" s="27"/>
      <c r="B171" s="5"/>
      <c r="C171" s="13"/>
      <c r="D171" s="7"/>
      <c r="E171" s="7"/>
      <c r="F171" s="7"/>
      <c r="G171" s="7"/>
      <c r="H171" s="7"/>
      <c r="I171" s="7"/>
      <c r="J171" s="22"/>
      <c r="K171" s="3"/>
      <c r="L171" s="15"/>
      <c r="M171" s="12"/>
      <c r="N171" s="15"/>
      <c r="O171" s="3"/>
    </row>
    <row customHeight="1" ht="23" r="172" spans="1:15" x14ac:dyDescent="0.2">
      <c r="A172" s="27"/>
      <c r="B172" s="5"/>
      <c r="C172" s="13"/>
      <c r="D172" s="7"/>
      <c r="E172" s="7"/>
      <c r="F172" s="7"/>
      <c r="G172" s="7"/>
      <c r="H172" s="7"/>
      <c r="I172" s="7"/>
      <c r="J172" s="22"/>
      <c r="K172" s="3"/>
      <c r="L172" s="15"/>
      <c r="M172" s="12"/>
      <c r="N172" s="15"/>
      <c r="O172" s="3"/>
    </row>
    <row customHeight="1" ht="23" r="173" spans="1:15" x14ac:dyDescent="0.2">
      <c r="A173" s="27"/>
      <c r="B173" s="5"/>
      <c r="C173" s="13"/>
      <c r="D173" s="7"/>
      <c r="E173" s="7"/>
      <c r="F173" s="7"/>
      <c r="G173" s="7"/>
      <c r="H173" s="7"/>
      <c r="I173" s="7"/>
      <c r="J173" s="22"/>
      <c r="K173" s="3"/>
      <c r="L173" s="15"/>
      <c r="M173" s="12"/>
      <c r="N173" s="15"/>
      <c r="O173" s="3"/>
    </row>
    <row customHeight="1" ht="23" r="174" spans="1:15" x14ac:dyDescent="0.2">
      <c r="A174" s="27"/>
      <c r="B174" s="5"/>
      <c r="C174" s="13"/>
      <c r="D174" s="7"/>
      <c r="E174" s="7"/>
      <c r="F174" s="7"/>
      <c r="G174" s="7"/>
      <c r="H174" s="7"/>
      <c r="I174" s="7"/>
      <c r="J174" s="22"/>
      <c r="K174" s="3"/>
      <c r="L174" s="15"/>
      <c r="M174" s="12"/>
      <c r="N174" s="15"/>
      <c r="O174" s="3"/>
    </row>
    <row customHeight="1" ht="23" r="175" spans="1:15" x14ac:dyDescent="0.2">
      <c r="A175" s="27"/>
      <c r="B175" s="5"/>
      <c r="C175" s="13"/>
      <c r="D175" s="7"/>
      <c r="E175" s="7"/>
      <c r="F175" s="7"/>
      <c r="G175" s="7"/>
      <c r="H175" s="7"/>
      <c r="I175" s="7"/>
      <c r="J175" s="22"/>
      <c r="K175" s="3"/>
      <c r="L175" s="15"/>
      <c r="M175" s="12"/>
      <c r="N175" s="15"/>
      <c r="O175" s="3"/>
    </row>
    <row customHeight="1" ht="23" r="176" spans="1:15" x14ac:dyDescent="0.2">
      <c r="A176" s="27"/>
      <c r="B176" s="5"/>
      <c r="C176" s="13"/>
      <c r="D176" s="7"/>
      <c r="E176" s="7"/>
      <c r="F176" s="7"/>
      <c r="G176" s="7"/>
      <c r="H176" s="7"/>
      <c r="I176" s="7"/>
      <c r="J176" s="22"/>
      <c r="K176" s="3"/>
      <c r="L176" s="15"/>
      <c r="M176" s="12"/>
      <c r="N176" s="15"/>
      <c r="O176" s="3"/>
    </row>
    <row customHeight="1" ht="23" r="177" spans="1:15" x14ac:dyDescent="0.2">
      <c r="A177" s="27"/>
      <c r="B177" s="5"/>
      <c r="C177" s="13"/>
      <c r="D177" s="7"/>
      <c r="E177" s="7"/>
      <c r="F177" s="7"/>
      <c r="G177" s="7"/>
      <c r="H177" s="7"/>
      <c r="I177" s="7"/>
      <c r="J177" s="22"/>
      <c r="K177" s="3"/>
      <c r="L177" s="15"/>
      <c r="M177" s="12"/>
      <c r="N177" s="15"/>
      <c r="O177" s="3"/>
    </row>
    <row customHeight="1" ht="23" r="178" spans="1:15" x14ac:dyDescent="0.2">
      <c r="A178" s="27"/>
      <c r="B178" s="5"/>
      <c r="C178" s="13"/>
      <c r="D178" s="7"/>
      <c r="E178" s="7"/>
      <c r="F178" s="7"/>
      <c r="G178" s="7"/>
      <c r="H178" s="7"/>
      <c r="I178" s="7"/>
      <c r="J178" s="22"/>
      <c r="K178" s="3"/>
      <c r="L178" s="15"/>
      <c r="M178" s="12"/>
      <c r="N178" s="15"/>
      <c r="O178" s="3"/>
    </row>
    <row customHeight="1" ht="23" r="179" spans="1:15" x14ac:dyDescent="0.2">
      <c r="A179" s="27"/>
      <c r="B179" s="5"/>
      <c r="C179" s="13"/>
      <c r="D179" s="7"/>
      <c r="E179" s="7"/>
      <c r="F179" s="7"/>
      <c r="G179" s="7"/>
      <c r="H179" s="7"/>
      <c r="I179" s="7"/>
      <c r="J179" s="22"/>
      <c r="K179" s="3"/>
      <c r="L179" s="15"/>
      <c r="M179" s="12"/>
      <c r="N179" s="15"/>
      <c r="O179" s="3"/>
    </row>
    <row customHeight="1" ht="23" r="180" spans="1:15" x14ac:dyDescent="0.2">
      <c r="A180" s="27"/>
      <c r="B180" s="5"/>
      <c r="C180" s="13"/>
      <c r="D180" s="7"/>
      <c r="E180" s="7"/>
      <c r="F180" s="7"/>
      <c r="G180" s="7"/>
      <c r="H180" s="7"/>
      <c r="I180" s="7"/>
      <c r="J180" s="22"/>
      <c r="K180" s="3"/>
      <c r="L180" s="15"/>
      <c r="M180" s="12"/>
      <c r="N180" s="15"/>
      <c r="O180" s="3"/>
    </row>
    <row customHeight="1" ht="23" r="181" spans="1:15" x14ac:dyDescent="0.2">
      <c r="A181" s="27"/>
      <c r="B181" s="5"/>
      <c r="C181" s="13"/>
      <c r="D181" s="7"/>
      <c r="E181" s="7"/>
      <c r="F181" s="7"/>
      <c r="G181" s="7"/>
      <c r="H181" s="7"/>
      <c r="I181" s="7"/>
      <c r="J181" s="22"/>
      <c r="K181" s="3"/>
      <c r="L181" s="15"/>
      <c r="M181" s="12"/>
      <c r="N181" s="15"/>
      <c r="O181" s="3"/>
    </row>
    <row customHeight="1" ht="23" r="182" spans="1:15" x14ac:dyDescent="0.2">
      <c r="A182" s="27"/>
      <c r="B182" s="5"/>
      <c r="C182" s="13"/>
      <c r="D182" s="7"/>
      <c r="E182" s="7"/>
      <c r="F182" s="7"/>
      <c r="G182" s="7"/>
      <c r="H182" s="7"/>
      <c r="I182" s="7"/>
      <c r="J182" s="22"/>
      <c r="K182" s="3"/>
      <c r="L182" s="15"/>
      <c r="M182" s="12"/>
      <c r="N182" s="15"/>
      <c r="O182" s="3"/>
    </row>
    <row customHeight="1" ht="23" r="183" spans="1:15" x14ac:dyDescent="0.2">
      <c r="A183" s="27"/>
      <c r="B183" s="5"/>
      <c r="C183" s="13"/>
      <c r="D183" s="7"/>
      <c r="E183" s="7"/>
      <c r="F183" s="7"/>
      <c r="G183" s="7"/>
      <c r="H183" s="7"/>
      <c r="I183" s="7"/>
      <c r="J183" s="22"/>
      <c r="K183" s="3"/>
      <c r="L183" s="15"/>
      <c r="M183" s="12"/>
      <c r="N183" s="15"/>
      <c r="O183" s="3"/>
    </row>
    <row customHeight="1" ht="23" r="184" spans="1:15" x14ac:dyDescent="0.2">
      <c r="A184" s="27"/>
      <c r="B184" s="5"/>
      <c r="C184" s="13"/>
      <c r="D184" s="7"/>
      <c r="E184" s="7"/>
      <c r="F184" s="7"/>
      <c r="G184" s="7"/>
      <c r="H184" s="7"/>
      <c r="I184" s="7"/>
      <c r="J184" s="22"/>
      <c r="K184" s="3"/>
      <c r="L184" s="15"/>
      <c r="M184" s="12"/>
      <c r="N184" s="15"/>
      <c r="O184" s="3"/>
    </row>
    <row customHeight="1" ht="23" r="185" spans="1:15" x14ac:dyDescent="0.2">
      <c r="A185" s="27"/>
      <c r="B185" s="5"/>
      <c r="C185" s="13"/>
      <c r="D185" s="7"/>
      <c r="E185" s="7"/>
      <c r="F185" s="7"/>
      <c r="G185" s="7"/>
      <c r="H185" s="7"/>
      <c r="I185" s="7"/>
      <c r="J185" s="22"/>
      <c r="K185" s="3"/>
      <c r="L185" s="15"/>
      <c r="M185" s="12"/>
      <c r="N185" s="15"/>
      <c r="O185" s="3"/>
    </row>
    <row customHeight="1" ht="23" r="186" spans="1:15" x14ac:dyDescent="0.2">
      <c r="A186" s="27"/>
      <c r="B186" s="5"/>
      <c r="C186" s="13"/>
      <c r="D186" s="7"/>
      <c r="E186" s="7"/>
      <c r="F186" s="7"/>
      <c r="G186" s="7"/>
      <c r="H186" s="7"/>
      <c r="I186" s="7"/>
      <c r="J186" s="22"/>
      <c r="K186" s="3"/>
      <c r="L186" s="15"/>
      <c r="M186" s="12"/>
      <c r="N186" s="15"/>
      <c r="O186" s="3"/>
    </row>
    <row customHeight="1" ht="23" r="187" spans="1:15" x14ac:dyDescent="0.2">
      <c r="A187" s="27"/>
      <c r="B187" s="5"/>
      <c r="C187" s="13"/>
      <c r="D187" s="7"/>
      <c r="E187" s="7"/>
      <c r="F187" s="7"/>
      <c r="G187" s="7"/>
      <c r="H187" s="7"/>
      <c r="I187" s="7"/>
      <c r="J187" s="22"/>
      <c r="K187" s="3"/>
      <c r="L187" s="15"/>
      <c r="M187" s="12"/>
      <c r="N187" s="15"/>
      <c r="O187" s="3"/>
    </row>
    <row customHeight="1" ht="23" r="188" spans="1:15" x14ac:dyDescent="0.2">
      <c r="A188" s="27"/>
      <c r="B188" s="5"/>
      <c r="C188" s="13"/>
      <c r="D188" s="7"/>
      <c r="E188" s="7"/>
      <c r="F188" s="7"/>
      <c r="G188" s="7"/>
      <c r="H188" s="7"/>
      <c r="I188" s="7"/>
      <c r="J188" s="22"/>
      <c r="K188" s="3"/>
      <c r="L188" s="15"/>
      <c r="M188" s="12"/>
      <c r="N188" s="15"/>
      <c r="O188" s="3"/>
    </row>
    <row customHeight="1" ht="23" r="189" spans="1:15" x14ac:dyDescent="0.2">
      <c r="A189" s="27"/>
      <c r="B189" s="5"/>
      <c r="C189" s="13"/>
      <c r="D189" s="7"/>
      <c r="E189" s="7"/>
      <c r="F189" s="7"/>
      <c r="G189" s="7"/>
      <c r="H189" s="7"/>
      <c r="I189" s="7"/>
      <c r="J189" s="22"/>
      <c r="K189" s="3"/>
      <c r="L189" s="15"/>
      <c r="M189" s="12"/>
      <c r="N189" s="15"/>
      <c r="O189" s="3"/>
    </row>
    <row customHeight="1" ht="23" r="190" spans="1:15" x14ac:dyDescent="0.2">
      <c r="A190" s="27"/>
      <c r="B190" s="5"/>
      <c r="C190" s="13"/>
      <c r="D190" s="7"/>
      <c r="E190" s="7"/>
      <c r="F190" s="7"/>
      <c r="G190" s="7"/>
      <c r="H190" s="7"/>
      <c r="I190" s="7"/>
      <c r="J190" s="22"/>
      <c r="K190" s="3"/>
      <c r="L190" s="15"/>
      <c r="M190" s="12"/>
      <c r="N190" s="15"/>
      <c r="O190" s="3"/>
    </row>
    <row customHeight="1" ht="23" r="191" spans="1:15" x14ac:dyDescent="0.2">
      <c r="A191" s="27"/>
      <c r="B191" s="5"/>
      <c r="C191" s="13"/>
      <c r="D191" s="7"/>
      <c r="E191" s="7"/>
      <c r="F191" s="7"/>
      <c r="G191" s="7"/>
      <c r="H191" s="7"/>
      <c r="I191" s="7"/>
      <c r="J191" s="22"/>
      <c r="K191" s="3"/>
      <c r="L191" s="15"/>
      <c r="M191" s="12"/>
      <c r="N191" s="15"/>
      <c r="O191" s="3"/>
    </row>
    <row customHeight="1" ht="23" r="192" spans="1:15" x14ac:dyDescent="0.2">
      <c r="A192" s="27"/>
      <c r="B192" s="5"/>
      <c r="C192" s="13"/>
      <c r="D192" s="7"/>
      <c r="E192" s="7"/>
      <c r="F192" s="7"/>
      <c r="G192" s="7"/>
      <c r="H192" s="7"/>
      <c r="I192" s="7"/>
      <c r="J192" s="22"/>
      <c r="K192" s="3"/>
      <c r="L192" s="15"/>
      <c r="M192" s="12"/>
      <c r="N192" s="15"/>
      <c r="O192" s="3"/>
    </row>
    <row customHeight="1" ht="23" r="193" spans="1:15" x14ac:dyDescent="0.2">
      <c r="A193" s="27"/>
      <c r="B193" s="5"/>
      <c r="C193" s="13"/>
      <c r="D193" s="7"/>
      <c r="E193" s="7"/>
      <c r="F193" s="7"/>
      <c r="G193" s="7"/>
      <c r="H193" s="7"/>
      <c r="I193" s="7"/>
      <c r="J193" s="22"/>
      <c r="K193" s="3"/>
      <c r="L193" s="15"/>
      <c r="M193" s="12"/>
      <c r="N193" s="15"/>
      <c r="O193" s="3"/>
    </row>
    <row customHeight="1" ht="23" r="194" spans="1:15" x14ac:dyDescent="0.2">
      <c r="A194" s="27"/>
      <c r="B194" s="5"/>
      <c r="C194" s="13"/>
      <c r="D194" s="7"/>
      <c r="E194" s="7"/>
      <c r="F194" s="7"/>
      <c r="G194" s="7"/>
      <c r="H194" s="7"/>
      <c r="I194" s="7"/>
      <c r="J194" s="22"/>
      <c r="K194" s="3"/>
      <c r="L194" s="15"/>
      <c r="M194" s="12"/>
      <c r="N194" s="15"/>
      <c r="O194" s="3"/>
    </row>
    <row customHeight="1" ht="23" r="195" spans="1:15" x14ac:dyDescent="0.2">
      <c r="A195" s="27"/>
      <c r="B195" s="5"/>
      <c r="C195" s="13"/>
      <c r="D195" s="7"/>
      <c r="E195" s="7"/>
      <c r="F195" s="7"/>
      <c r="G195" s="7"/>
      <c r="H195" s="7"/>
      <c r="I195" s="7"/>
      <c r="J195" s="22"/>
      <c r="K195" s="3"/>
      <c r="L195" s="15"/>
      <c r="M195" s="12"/>
      <c r="N195" s="15"/>
      <c r="O195" s="3"/>
    </row>
    <row customHeight="1" ht="23" r="196" spans="1:15" x14ac:dyDescent="0.2">
      <c r="A196" s="27"/>
      <c r="B196" s="5"/>
      <c r="C196" s="13"/>
      <c r="D196" s="7"/>
      <c r="E196" s="7"/>
      <c r="F196" s="7"/>
      <c r="G196" s="7"/>
      <c r="H196" s="7"/>
      <c r="I196" s="7"/>
      <c r="J196" s="22"/>
      <c r="K196" s="3"/>
      <c r="L196" s="15"/>
      <c r="M196" s="12"/>
      <c r="N196" s="15"/>
      <c r="O196" s="3"/>
    </row>
    <row customHeight="1" ht="23" r="197" spans="1:15" x14ac:dyDescent="0.2">
      <c r="A197" s="27"/>
      <c r="B197" s="5"/>
      <c r="C197" s="13"/>
      <c r="D197" s="7"/>
      <c r="E197" s="7"/>
      <c r="F197" s="7"/>
      <c r="G197" s="7"/>
      <c r="H197" s="7"/>
      <c r="I197" s="7"/>
      <c r="J197" s="22"/>
      <c r="K197" s="3"/>
      <c r="L197" s="15"/>
      <c r="M197" s="12"/>
      <c r="N197" s="15"/>
      <c r="O197" s="3"/>
    </row>
    <row customHeight="1" ht="23" r="198" spans="1:15" x14ac:dyDescent="0.2">
      <c r="A198" s="27"/>
      <c r="B198" s="5"/>
      <c r="C198" s="13"/>
      <c r="D198" s="7"/>
      <c r="E198" s="7"/>
      <c r="F198" s="7"/>
      <c r="G198" s="7"/>
      <c r="H198" s="7"/>
      <c r="I198" s="7"/>
      <c r="J198" s="22"/>
      <c r="K198" s="3"/>
      <c r="L198" s="15"/>
      <c r="M198" s="12"/>
      <c r="N198" s="15"/>
      <c r="O198" s="3"/>
    </row>
    <row customHeight="1" ht="23" r="199" spans="1:15" x14ac:dyDescent="0.2">
      <c r="A199" s="27"/>
      <c r="B199" s="5"/>
      <c r="C199" s="13"/>
      <c r="D199" s="7"/>
      <c r="E199" s="7"/>
      <c r="F199" s="7"/>
      <c r="G199" s="7"/>
      <c r="H199" s="7"/>
      <c r="I199" s="7"/>
      <c r="J199" s="22"/>
      <c r="K199" s="3"/>
      <c r="L199" s="15"/>
      <c r="M199" s="12"/>
      <c r="N199" s="15"/>
      <c r="O199" s="3"/>
    </row>
    <row customHeight="1" ht="23" r="200" spans="1:15" x14ac:dyDescent="0.2">
      <c r="A200" s="27"/>
      <c r="B200" s="5"/>
      <c r="C200" s="13"/>
      <c r="D200" s="7"/>
      <c r="E200" s="7"/>
      <c r="F200" s="7"/>
      <c r="G200" s="7"/>
      <c r="H200" s="7"/>
      <c r="I200" s="7"/>
      <c r="J200" s="22"/>
      <c r="K200" s="3"/>
      <c r="L200" s="15"/>
      <c r="M200" s="12"/>
      <c r="N200" s="15"/>
      <c r="O200" s="3"/>
    </row>
  </sheetData>
  <sheetProtection deleteRows="0" insertHyperlinks="0" insertRows="0"/>
  <mergeCells count="4">
    <mergeCell ref="A1:D1"/>
    <mergeCell ref="A2:D2"/>
    <mergeCell ref="L1:O1"/>
    <mergeCell ref="L2:O2"/>
  </mergeCells>
  <conditionalFormatting sqref="N1 N3:N100">
    <cfRule dxfId="5" operator="beginsWith" priority="4" stopIfTrue="1" text="WARN" type="beginsWith">
      <formula>LEFT(N1,LEN("WARN"))="WARN"</formula>
    </cfRule>
    <cfRule dxfId="4" operator="beginsWith" priority="10" stopIfTrue="1" text="FAIL" type="beginsWith">
      <formula>LEFT(N1,LEN("FAIL"))="FAIL"</formula>
    </cfRule>
    <cfRule dxfId="3" operator="beginsWith" priority="12" stopIfTrue="1" text="PASS" type="beginsWith">
      <formula>LEFT(N1,LEN("PASS"))="PASS"</formula>
    </cfRule>
  </conditionalFormatting>
  <conditionalFormatting sqref="N101:N200">
    <cfRule dxfId="2" operator="beginsWith" priority="1" stopIfTrue="1" text="WARN" type="beginsWith">
      <formula>LEFT(N101,LEN("WARN"))="WARN"</formula>
    </cfRule>
    <cfRule dxfId="1" operator="beginsWith" priority="2" stopIfTrue="1" text="FAIL" type="beginsWith">
      <formula>LEFT(N101,LEN("FAIL"))="FAIL"</formula>
    </cfRule>
    <cfRule dxfId="0" operator="beginsWith" priority="3" stopIfTrue="1" text="PASS" type="beginsWith">
      <formula>LEFT(N101,LEN("PASS"))="PASS"</formula>
    </cfRule>
  </conditionalFormatting>
  <dataValidations count="2" disablePrompts="1">
    <dataValidation allowBlank="1" showErrorMessage="1" showInputMessage="1" sqref="C5:C200" type="list" xr:uid="{00000000-0002-0000-0100-000000000000}">
      <formula1>target</formula1>
    </dataValidation>
    <dataValidation allowBlank="1" showErrorMessage="1" showInputMessage="1" sqref="D5:D200" type="list" xr:uid="{00000000-0002-0000-0100-000001000000}">
      <formula1>INDIRECT(C5)</formula1>
    </dataValidation>
  </dataValidation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39</vt:i4>
      </vt:variant>
    </vt:vector>
  </HeadingPairs>
  <TitlesOfParts>
    <vt:vector baseType="lpstr" size="41">
      <vt:lpstr>#system</vt:lpstr>
      <vt:lpstr>Scenario</vt:lpstr>
      <vt:lpstr>aws.s3</vt:lpstr>
      <vt:lpstr>aws.ses</vt:lpstr>
      <vt:lpstr>aws.sqs</vt:lpstr>
      <vt:lpstr>aws.vision</vt:lpstr>
      <vt:lpstr>base</vt:lpstr>
      <vt:lpstr>csv</vt:lpstr>
      <vt:lpstr>date</vt:lpstr>
      <vt:lpstr>db</vt:lpstr>
      <vt:lpstr>desktop</vt:lpstr>
      <vt:lpstr>excel</vt:lpstr>
      <vt:lpstr>external</vt:lpstr>
      <vt:lpstr>image</vt:lpstr>
      <vt:lpstr>io</vt:lpstr>
      <vt:lpstr>jms</vt:lpstr>
      <vt:lpstr>json</vt:lpstr>
      <vt:lpstr>localdb</vt:lpstr>
      <vt:lpstr>macro</vt:lpstr>
      <vt:lpstr>mail</vt:lpstr>
      <vt:lpstr>math</vt:lpstr>
      <vt:lpstr>mq</vt:lpstr>
      <vt:lpstr>nextgen</vt:lpstr>
      <vt:lpstr>number</vt:lpstr>
      <vt:lpstr>pdf</vt:lpstr>
      <vt:lpstr>rdbms</vt:lpstr>
      <vt:lpstr>redis</vt:lpstr>
      <vt:lpstr>sms</vt:lpstr>
      <vt:lpstr>sound</vt:lpstr>
      <vt:lpstr>ssh</vt:lpstr>
      <vt:lpstr>step</vt:lpstr>
      <vt:lpstr>step.inTime</vt:lpstr>
      <vt:lpstr>target</vt:lpstr>
      <vt:lpstr>text</vt:lpstr>
      <vt:lpstr>tn.5250</vt:lpstr>
      <vt:lpstr>web</vt:lpstr>
      <vt:lpstr>webalert</vt:lpstr>
      <vt:lpstr>webcookie</vt:lpstr>
      <vt:lpstr>ws</vt:lpstr>
      <vt:lpstr>ws.async</vt:lpstr>
      <vt:lpstr>xml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2016-09-12T23:32:33Z</dcterms:created>
  <dc:creator>Mike Liu</dc:creator>
  <cp:lastModifiedBy>Mike Liu</cp:lastModifiedBy>
  <dcterms:modified xsi:type="dcterms:W3CDTF">2020-09-09T09:00:40Z</dcterms:modified>
</cp:coreProperties>
</file>