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'#system'!$AE$2:$AE$6</definedName>
    <definedName name="mobile">'#system'!$R$2:$R$49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<sst xmlns="http://schemas.openxmlformats.org/spreadsheetml/2006/main" count="72123" uniqueCount="684">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</sst>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2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676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674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682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675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671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623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558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E5" t="s">
        <v>624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544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E6" t="s">
        <v>625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94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677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66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669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472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658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659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653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678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679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R17" t="s">
        <v>68</v>
      </c>
      <c r="T17" t="s">
        <v>237</v>
      </c>
      <c r="AB17" t="s">
        <v>673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R18" t="s">
        <v>657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R19" t="s">
        <v>635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R20" t="s">
        <v>638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R21" t="s">
        <v>651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R22" t="s">
        <v>660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R23" t="s">
        <v>652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R24" t="s">
        <v>654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R25" t="s">
        <v>683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R26" t="s">
        <v>661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R27" t="s">
        <v>655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R28" t="s">
        <v>639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R29" t="s">
        <v>666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R30" t="s">
        <v>656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R31" t="s">
        <v>680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R32" t="s">
        <v>681</v>
      </c>
      <c r="AB32" t="s">
        <v>315</v>
      </c>
    </row>
    <row r="33">
      <c r="A33" t="s">
        <v>48</v>
      </c>
      <c r="F33" t="s">
        <v>213</v>
      </c>
      <c r="H33" t="s">
        <v>204</v>
      </c>
      <c r="R33" t="s">
        <v>188</v>
      </c>
      <c r="AB33" t="s">
        <v>104</v>
      </c>
    </row>
    <row r="34">
      <c r="A34" t="s">
        <v>396</v>
      </c>
      <c r="F34" t="s">
        <v>448</v>
      </c>
      <c r="H34" t="s">
        <v>263</v>
      </c>
      <c r="R34" t="s">
        <v>662</v>
      </c>
      <c r="AB34" t="s">
        <v>105</v>
      </c>
    </row>
    <row r="35">
      <c r="A35" t="s">
        <v>214</v>
      </c>
      <c r="F35" t="s">
        <v>449</v>
      </c>
      <c r="H35" t="s">
        <v>273</v>
      </c>
      <c r="R35" t="s">
        <v>192</v>
      </c>
      <c r="AB35" t="s">
        <v>106</v>
      </c>
    </row>
    <row r="36">
      <c r="F36" t="s">
        <v>398</v>
      </c>
      <c r="H36" t="s">
        <v>488</v>
      </c>
      <c r="R36" t="s">
        <v>193</v>
      </c>
      <c r="AB36" t="s">
        <v>107</v>
      </c>
    </row>
    <row r="37">
      <c r="F37" t="s">
        <v>55</v>
      </c>
      <c r="H37" t="s">
        <v>248</v>
      </c>
      <c r="R37" t="s">
        <v>640</v>
      </c>
      <c r="AB37" t="s">
        <v>521</v>
      </c>
    </row>
    <row r="38">
      <c r="F38" t="s">
        <v>56</v>
      </c>
      <c r="H38" t="s">
        <v>318</v>
      </c>
      <c r="R38" t="s">
        <v>641</v>
      </c>
      <c r="AB38" t="s">
        <v>108</v>
      </c>
    </row>
    <row r="39">
      <c r="F39" t="s">
        <v>57</v>
      </c>
      <c r="H39" t="s">
        <v>295</v>
      </c>
      <c r="R39" t="s">
        <v>672</v>
      </c>
      <c r="AB39" t="s">
        <v>109</v>
      </c>
    </row>
    <row r="40">
      <c r="F40" t="s">
        <v>58</v>
      </c>
      <c r="H40" t="s">
        <v>249</v>
      </c>
      <c r="R40" t="s">
        <v>670</v>
      </c>
      <c r="AB40" t="s">
        <v>198</v>
      </c>
    </row>
    <row r="41">
      <c r="F41" t="s">
        <v>59</v>
      </c>
      <c r="H41" t="s">
        <v>296</v>
      </c>
      <c r="R41" t="s">
        <v>667</v>
      </c>
      <c r="AB41" t="s">
        <v>110</v>
      </c>
    </row>
    <row r="42">
      <c r="F42" t="s">
        <v>60</v>
      </c>
      <c r="H42" t="s">
        <v>255</v>
      </c>
      <c r="R42" t="s">
        <v>663</v>
      </c>
      <c r="AB42" t="s">
        <v>326</v>
      </c>
    </row>
    <row r="43">
      <c r="F43" t="s">
        <v>61</v>
      </c>
      <c r="H43" t="s">
        <v>603</v>
      </c>
      <c r="R43" t="s">
        <v>668</v>
      </c>
      <c r="AB43" t="s">
        <v>420</v>
      </c>
    </row>
    <row r="44">
      <c r="F44" t="s">
        <v>62</v>
      </c>
      <c r="H44" t="s">
        <v>69</v>
      </c>
      <c r="R44" t="s">
        <v>642</v>
      </c>
      <c r="AB44" t="s">
        <v>530</v>
      </c>
    </row>
    <row r="45">
      <c r="F45" t="s">
        <v>574</v>
      </c>
      <c r="H45" t="s">
        <v>200</v>
      </c>
      <c r="R45" t="s">
        <v>636</v>
      </c>
      <c r="AB45" t="s">
        <v>377</v>
      </c>
    </row>
    <row r="46">
      <c r="H46" t="s">
        <v>517</v>
      </c>
      <c r="R46" t="s">
        <v>665</v>
      </c>
      <c r="AB46" t="s">
        <v>111</v>
      </c>
    </row>
    <row r="47">
      <c r="H47" t="s">
        <v>277</v>
      </c>
      <c r="R47" t="s">
        <v>637</v>
      </c>
      <c r="AB47" t="s">
        <v>112</v>
      </c>
    </row>
    <row r="48">
      <c r="H48" t="s">
        <v>288</v>
      </c>
      <c r="R48" t="s">
        <v>568</v>
      </c>
      <c r="AB48" t="s">
        <v>113</v>
      </c>
    </row>
    <row r="49">
      <c r="H49" t="s">
        <v>289</v>
      </c>
      <c r="R49" t="s">
        <v>643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