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D07FDC1-A55B-4FE5-8F64-41B9C4AB6209}" revIDLastSave="0" xr10:uidLastSave="{00000000-0000-0000-0000-000000000000}" xr6:coauthVersionLast="44" xr6:coauthVersionMax="44"/>
  <bookViews>
    <workbookView activeTab="1" firstSheet="1" tabRatio="500" windowHeight="11610" windowWidth="26370" xWindow="1500" xr2:uid="{00000000-000D-0000-FFFF-FFFF00000000}" yWindow="540"/>
  </bookViews>
  <sheets>
    <sheet name="#system" r:id="rId1" sheetId="4" state="hidden"/>
    <sheet name="Scenario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<sst xmlns="http://schemas.openxmlformats.org/spreadsheetml/2006/main" count="7009" uniqueCount="783">
  <si>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</si>
  <si>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</si>
  <si>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</si>
  <si>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</si>
  <si>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</si>
  <si>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</si>
  <si>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</si>
  <si>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</si>
  <si>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</si>
  <si>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</si>
  <si>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</si>
  <si>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</si>
  <si>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</si>
  <si>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</si>
  <si>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</si>
  <si>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</si>
  <si>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</si>
  <si>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</si>
  <si>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</si>
  <si>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</si>
  <si>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</si>
  <si>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</si>
  <si>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</si>
  <si>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</si>
  <si>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</si>
  <si>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</si>
  <si>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</si>
  <si>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</si>
  <si>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</si>
  <si>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</si>
  <si>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</si>
  <si>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</si>
  <si>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</si>
  <si>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</si>
  <si>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</si>
  <si>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</si>
  <si>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</si>
  <si>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</si>
  <si>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</si>
  <si>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</si>
  <si>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</si>
  <si>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</si>
  <si>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</si>
  <si>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</si>
  <si>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</si>
  <si>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</si>
  <si>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</si>
  <si>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</si>
  <si>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</si>
  <si>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</si>
  <si>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</si>
  <si>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</si>
  <si>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</si>
  <si>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</si>
  <si>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</si>
  <si>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</si>
  <si>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</si>
  <si>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</si>
  <si>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</si>
  <si>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</si>
  <si>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</si>
  <si>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</si>
  <si>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</si>
  <si>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</si>
  <si>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</si>
  <si>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</si>
  <si>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</si>
  <si>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</si>
  <si>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</si>
  <si>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</si>
  <si>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</si>
  <si>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</si>
  <si>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</si>
  <si>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</si>
  <si>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</si>
  <si>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</si>
  <si>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</si>
  <si>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</si>
  <si>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</si>
  <si>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</si>
  <si>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</si>
  <si>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</si>
  <si>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</si>
  <si>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</si>
  <si>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</si>
  <si>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</si>
  <si>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</si>
  <si>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</si>
  <si>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</si>
  <si>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</si>
  <si>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</si>
  <si>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</si>
  <si>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</si>
  <si>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</si>
  <si>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</si>
  <si>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</si>
  <si>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</si>
  <si>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</si>
  <si>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</si>
  <si>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</si>
  <si>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</si>
  <si>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</si>
  <si>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</si>
  <si>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</si>
  <si>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</si>
  <si>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</si>
  <si>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</si>
  <si>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</si>
  <si>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</si>
  <si>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</si>
  <si>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</si>
  <si>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</si>
  <si>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</si>
  <si>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</si>
  <si>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</si>
  <si>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</si>
  <si>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</si>
  <si>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</si>
  <si>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</si>
  <si>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</si>
  <si>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</si>
  <si>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</si>
  <si>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</si>
  <si>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</si>
  <si>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</si>
  <si>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</si>
  <si>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</si>
  <si>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</si>
  <si>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</si>
  <si>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</si>
  <si>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</si>
  <si>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</si>
  <si>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</si>
  <si>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</si>
  <si>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</si>
  <si>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</si>
  <si>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</si>
  <si>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</si>
  <si>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</si>
  <si>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</si>
  <si>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</si>
  <si>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</si>
  <si>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</si>
  <si>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</si>
  <si>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</si>
  <si>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</si>
  <si>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</si>
  <si>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</si>
  <si>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</si>
  <si>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</si>
  <si>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</si>
  <si>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</si>
  <si>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</si>
  <si>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</si>
  <si>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</si>
  <si>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</si>
  <si>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</si>
  <si>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</si>
  <si>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</si>
  <si>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</si>
  <si>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</si>
  <si>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</si>
  <si>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</si>
  <si>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</si>
  <si>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</si>
  <si>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</si>
  <si>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</si>
  <si>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</si>
  <si>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</si>
  <si>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</si>
  <si>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</si>
  <si>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</si>
  <si>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</si>
  <si>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</si>
  <si>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</si>
  <si>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</si>
  <si>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</si>
  <si>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</si>
  <si>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</si>
  <si>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</si>
  <si>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</si>
  <si>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</si>
  <si>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</si>
  <si>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</si>
  <si>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</si>
  <si>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</si>
  <si>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</si>
  <si>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</si>
  <si>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</si>
  <si>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</si>
  <si>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</si>
  <si>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</si>
  <si>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</si>
  <si>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</si>
  <si>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</si>
  <si>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</si>
  <si>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</si>
  <si>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</si>
  <si>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</si>
  <si>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</si>
  <si>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</si>
  <si>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</si>
  <si>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</si>
  <si>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</si>
  <si>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</si>
  <si>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</si>
  <si>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</si>
  <si>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</si>
  <si>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</si>
  <si>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</si>
  <si>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</si>
  <si>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</si>
  <si>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</si>
  <si>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</si>
  <si>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</si>
  <si>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</si>
  <si>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</si>
  <si>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</si>
  <si>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</si>
  <si>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</si>
  <si>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</si>
  <si>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</si>
  <si>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</si>
  <si>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</si>
  <si>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</si>
  <si>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</si>
  <si>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</si>
  <si>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</si>
  <si>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</si>
  <si>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</si>
  <si>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</si>
  <si>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</si>
  <si>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</si>
  <si>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</si>
  <si>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</si>
  <si>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</si>
  <si>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</si>
  <si>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</si>
  <si>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</si>
  <si>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</si>
  <si>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</si>
  <si>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</si>
  <si>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</si>
  <si>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</si>
  <si>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</si>
  <si>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</si>
  <si>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</si>
  <si>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</si>
  <si>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</si>
  <si>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</si>
  <si>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</si>
  <si>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</si>
  <si>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</si>
  <si>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</si>
  <si>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</si>
  <si>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</si>
  <si>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</si>
  <si>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</si>
  <si>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</si>
  <si>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</si>
  <si>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</si>
  <si>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</si>
  <si>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</si>
  <si>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</si>
  <si>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</si>
  <si>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</si>
  <si>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</si>
  <si>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</si>
  <si>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</si>
  <si>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</si>
  <si>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</si>
  <si>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</si>
  <si>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</si>
  <si>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</si>
  <si>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</si>
  <si>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</si>
  <si>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</si>
  <si>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</si>
  <si>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</si>
  <si>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</si>
  <si>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</si>
  <si>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</si>
  <si>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</si>
  <si>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</si>
  <si>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</si>
  <si>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</si>
  <si>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</si>
  <si>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</si>
  <si>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</si>
  <si>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</si>
  <si>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</si>
  <si>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</si>
  <si>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</si>
  <si>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</si>
  <si>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</si>
  <si>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</si>
  <si>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</si>
  <si>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</si>
  <si>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</si>
  <si>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</si>
  <si>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</si>
  <si>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</si>
  <si>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</si>
  <si>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</si>
  <si>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</si>
  <si>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</si>
  <si>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</si>
  <si>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</si>
  <si>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</si>
  <si>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</si>
  <si>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</si>
  <si>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</si>
  <si>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</si>
  <si>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</si>
  <si>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</si>
  <si>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</si>
  <si>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</si>
  <si>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</si>
  <si>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</si>
  <si>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</si>
  <si>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</si>
  <si>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</si>
  <si>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</si>
  <si>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</si>
  <si>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</si>
  <si>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</si>
  <si>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</si>
  <si>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</si>
  <si>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</si>
  <si>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</si>
  <si>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</si>
  <si>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</si>
  <si>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</si>
  <si>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</si>
  <si>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</si>
  <si>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</si>
  <si>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</si>
  <si>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</si>
  <si>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</si>
  <si>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</si>
  <si>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</si>
  <si>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</si>
  <si>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</si>
  <si>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</si>
  <si>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</si>
  <si>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</si>
  <si>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</si>
  <si>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</si>
  <si>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</si>
  <si>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</si>
  <si>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</si>
  <si>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</si>
  <si>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</si>
  <si>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</si>
  <si>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</si>
  <si>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</si>
  <si>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</si>
  <si>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</si>
  <si>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</si>
  <si>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</si>
  <si>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</si>
  <si>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</si>
  <si>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</si>
  <si>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</si>
  <si>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</si>
  <si>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</si>
  <si>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</si>
  <si>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</si>
  <si>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</si>
  <si>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</si>
  <si>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</si>
  <si>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</si>
  <si>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</si>
  <si>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</si>
  <si>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</si>
  <si>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</si>
  <si>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</si>
  <si>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</si>
  <si>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</si>
  <si>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</si>
  <si>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</si>
  <si>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</si>
  <si>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</si>
  <si>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</si>
  <si>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</si>
  <si>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</si>
  <si>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</si>
  <si>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</si>
  <si>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</si>
  <si>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</si>
  <si>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</si>
  <si>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</si>
  <si>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</si>
  <si>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</si>
  <si>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</si>
  <si>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</si>
  <si>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</si>
  <si>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</si>
  <si>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</si>
  <si>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</si>
  <si>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</si>
  <si>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</si>
  <si>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</si>
  <si>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</si>
  <si>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</si>
  <si>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</si>
  <si>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</si>
  <si>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</si>
  <si>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</si>
  <si>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</si>
  <si>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</si>
  <si>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</si>
  <si>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</si>
  <si>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</si>
  <si>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</si>
  <si>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</si>
  <si>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</si>
  <si>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</si>
  <si>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</si>
  <si>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</si>
  <si>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</si>
  <si>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</si>
  <si>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</si>
  <si>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</si>
  <si>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</si>
  <si>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</si>
  <si>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</si>
  <si>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</si>
  <si>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</si>
  <si>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</si>
  <si>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</si>
  <si>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</si>
  <si>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</si>
  <si>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</si>
  <si>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</si>
  <si>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</si>
  <si>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</si>
  <si>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</si>
  <si>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</si>
  <si>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</si>
  <si>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</si>
  <si>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</si>
  <si>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</si>
  <si>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</si>
  <si>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</si>
  <si>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</si>
  <si>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${Var1}</t>
  </si>
  <si>
    <t>${Var2}</t>
  </si>
  <si>
    <t>${Var3}</t>
  </si>
  <si>
    <t>${nexial.scope.iteration}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</si>
  <si>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</si>
  <si>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</si>
  <si>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</si>
  <si>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</si>
  <si>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</si>
  <si>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</si>
  <si>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</si>
  <si>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</si>
  <si>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</si>
  <si>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</si>
  <si>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</si>
  <si>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</si>
  <si>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</si>
  <si>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</si>
  <si>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</si>
  <si>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</si>
  <si>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</si>
  <si>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</si>
  <si>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</si>
  <si>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</si>
  <si>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</si>
  <si>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</si>
  <si>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</si>
  <si>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</si>
  <si>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</si>
  <si>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</si>
  <si>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</si>
  <si>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</si>
  <si>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</si>
  <si>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</si>
  <si>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</si>
  <si>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</si>
  <si>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</si>
  <si>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</si>
  <si>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</si>
  <si>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</si>
  <si>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</si>
  <si>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</si>
  <si>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</si>
  <si>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</si>
  <si>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</si>
  <si>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</si>
  <si>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</si>
  <si>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</si>
  <si>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</si>
  <si>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</si>
  <si>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</si>
  <si>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</si>
  <si>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</si>
  <si>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</si>
  <si>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</si>
  <si>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</si>
  <si>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</si>
  <si>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</si>
  <si>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</si>
  <si>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</si>
  <si>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</si>
  <si>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</si>
  <si>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</si>
  <si>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</si>
  <si>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</si>
  <si>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</si>
  <si>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</si>
  <si>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</si>
  <si>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</si>
  <si>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</si>
  <si>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</si>
  <si>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</si>
  <si>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</si>
  <si>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</si>
  <si>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</si>
  <si>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</si>
  <si>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</si>
  <si>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</si>
  <si>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</si>
  <si>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</si>
  <si>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</si>
  <si>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</si>
  <si>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</si>
  <si>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</si>
  <si>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</si>
  <si>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</si>
  <si>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</si>
  <si>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</si>
  <si>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</si>
  <si>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</si>
  <si>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</si>
  <si>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</si>
  <si>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</si>
  <si>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</si>
  <si>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</si>
  <si>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</si>
  <si>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</si>
  <si>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</si>
  <si>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</si>
  <si>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</si>
  <si>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</si>
  <si>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</si>
  <si>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</si>
  <si>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</si>
  <si>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</si>
  <si>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</si>
  <si>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</si>
  <si>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</si>
  <si>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</si>
  <si>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</si>
  <si>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</si>
  <si>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</si>
  <si>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</si>
  <si>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</si>
  <si>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</si>
  <si>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</si>
  <si>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</si>
  <si>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</si>
  <si>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</si>
  <si>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</si>
  <si>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</si>
  <si>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</si>
  <si>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</si>
  <si>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</si>
  <si>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</si>
  <si>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</si>
  <si>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</si>
  <si>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</si>
  <si>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</si>
  <si>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Test Iteration1</t>
  </si>
  <si>
    <t>automike</t>
  </si>
  <si>
    <t>Var1-1</t>
  </si>
  <si>
    <t>ProceedIf( ${nexial.scope.currentIteration}=1 )</t>
  </si>
  <si>
    <t>Var2-1</t>
  </si>
  <si>
    <t>Var3-1</t>
  </si>
  <si>
    <t>3</t>
  </si>
  <si>
    <t>Test Iteration2</t>
  </si>
  <si>
    <t>ProceedIf( ${nexial.scope.currentIteration}=2 )</t>
  </si>
  <si>
    <t>ProceedIf( ${nexial.scope.currentIteration}=3 )</t>
  </si>
  <si>
    <t>ProceedIf( ${nexial.scope.currentIteration}=4 )</t>
  </si>
  <si>
    <t>Test Iteration3</t>
  </si>
  <si>
    <t>Test Iteration4</t>
  </si>
  <si>
    <t>Var1-2</t>
  </si>
  <si>
    <t>Var1-3</t>
  </si>
  <si>
    <t>Var1-4</t>
  </si>
  <si>
    <t>Var3-2</t>
  </si>
  <si>
    <t>Var2-4</t>
  </si>
  <si>
    <t>Test Iteration Count</t>
  </si>
  <si>
    <t>1-4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</si>
  <si>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</si>
  <si>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</si>
  <si>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</si>
  <si>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</si>
  <si>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</si>
  <si>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</si>
  <si>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</si>
  <si>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</si>
  <si>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</si>
  <si>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</si>
  <si>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</si>
  <si>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</si>
  <si>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</si>
  <si>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</si>
  <si>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</si>
  <si>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</si>
  <si>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</si>
  <si>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</si>
  <si>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</si>
  <si>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</si>
  <si>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</si>
  <si>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</si>
  <si>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</si>
  <si>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</si>
  <si>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</si>
  <si>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</si>
  <si>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</si>
  <si>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</si>
  <si>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</si>
  <si>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</si>
  <si>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</si>
  <si>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</si>
  <si>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</si>
  <si>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</si>
  <si>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</si>
  <si>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</si>
  <si>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</si>
  <si>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</si>
  <si>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</si>
  <si>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</si>
  <si>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</si>
  <si>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</si>
  <si>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</si>
  <si>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</si>
  <si>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</si>
  <si>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</si>
  <si>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</si>
  <si>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</si>
  <si>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</si>
  <si>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</si>
  <si>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</si>
  <si>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</si>
  <si>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</si>
  <si>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</si>
  <si>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</si>
  <si>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</si>
  <si>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</si>
  <si>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</si>
  <si>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</si>
  <si>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</si>
  <si>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</si>
  <si>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</si>
  <si>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</si>
  <si>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</si>
  <si>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</si>
  <si>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</si>
  <si>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</si>
  <si>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</si>
  <si>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</si>
  <si>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</si>
  <si>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</si>
  <si>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</si>
  <si>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</si>
  <si>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</si>
  <si>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</si>
  <si>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</si>
  <si>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</si>
  <si>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</si>
  <si>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</si>
  <si>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</si>
  <si>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</si>
  <si>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</si>
  <si>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</si>
  <si>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</si>
  <si>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</si>
  <si>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</si>
  <si>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</si>
  <si>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</si>
  <si>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</si>
  <si>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</si>
  <si>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</si>
  <si>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</si>
  <si>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</si>
  <si>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</si>
  <si>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</si>
  <si>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</si>
  <si>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</si>
  <si>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</si>
  <si>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</si>
  <si>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</si>
  <si>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</si>
  <si>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</si>
  <si>
    <t>browserstack</t>
  </si>
  <si>
    <t>javaui</t>
  </si>
  <si>
    <t>mobile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</si>
  <si>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</si>
  <si>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</si>
  <si>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</si>
  <si>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</si>
  <si>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</si>
  <si>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</si>
  <si>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</si>
  <si>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</si>
  <si>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</si>
  <si>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</si>
  <si>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</si>
  <si>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</si>
  <si>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</si>
  <si>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</si>
  <si>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</si>
  <si>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</si>
  <si>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</si>
  <si>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</si>
  <si>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</si>
  <si>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</si>
  <si>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</si>
  <si>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</si>
  <si>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</si>
  <si>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</si>
  <si>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</si>
  <si>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</si>
  <si>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</si>
  <si>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</si>
  <si>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</si>
  <si>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</si>
  <si>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</si>
  <si>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</si>
  <si>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</si>
  <si>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</si>
  <si>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</si>
  <si>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</si>
  <si>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</si>
  <si>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</si>
  <si>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</si>
  <si>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</si>
  <si>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</si>
  <si>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</si>
  <si>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</si>
  <si>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</si>
  <si>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</si>
  <si>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</si>
  <si>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</si>
  <si>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</si>
  <si>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</si>
  <si>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</si>
  <si>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</si>
  <si>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</si>
  <si>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</si>
  <si>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</si>
  <si>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</si>
  <si>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</si>
  <si>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</si>
  <si>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</si>
  <si>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</si>
  <si>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</si>
  <si>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</si>
  <si>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compare$nexial_core(expects,actual,expectMatch,messagePrefix)</t>
  </si>
  <si>
    <t>typeOnMatchedColumns(matches,keystrokes)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</si>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</sst>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57" fontId="46" numFmtId="0" xfId="0">
      <alignment indent="1" vertical="center" wrapText="true"/>
    </xf>
    <xf applyFill="true" applyFont="true" borderId="0" fillId="60" fontId="47" numFmtId="0" xfId="0">
      <alignment indent="1" vertical="center"/>
    </xf>
    <xf applyFill="true" applyFont="true" borderId="0" fillId="63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66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69" fontId="52" numFmtId="0" xfId="0">
      <alignment vertical="center" wrapText="true"/>
    </xf>
    <xf applyFill="true" applyFont="true" borderId="0" fillId="72" fontId="53" numFmtId="0" xfId="0">
      <alignment vertical="center" wrapText="true"/>
    </xf>
    <xf applyFill="true" applyFont="true" borderId="0" fillId="60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63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78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81" fontId="63" numFmtId="0" xfId="0">
      <alignment indent="1" vertical="center" wrapText="true"/>
    </xf>
    <xf applyFill="true" applyFont="true" borderId="0" fillId="84" fontId="64" numFmtId="0" xfId="0">
      <alignment indent="1" vertical="center"/>
    </xf>
    <xf applyFill="true" applyFont="true" borderId="0" fillId="87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90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93" fontId="69" numFmtId="0" xfId="0">
      <alignment vertical="center" wrapText="true"/>
    </xf>
    <xf applyFill="true" applyFont="true" borderId="0" fillId="96" fontId="70" numFmtId="0" xfId="0">
      <alignment vertical="center" wrapText="true"/>
    </xf>
    <xf applyFill="true" applyFont="true" borderId="0" fillId="84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87" fontId="74" numFmtId="0" xfId="0">
      <alignment vertical="center"/>
    </xf>
    <xf applyFill="true" applyFont="true" borderId="0" fillId="99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6" fontId="77" numFmtId="0" xfId="0">
      <alignment vertical="center"/>
    </xf>
    <xf applyFill="true" applyFont="true" borderId="0" fillId="102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05" fontId="80" numFmtId="0" xfId="0">
      <alignment indent="1" vertical="center" wrapText="true"/>
    </xf>
    <xf applyFill="true" applyFont="true" borderId="0" fillId="108" fontId="81" numFmtId="0" xfId="0">
      <alignment indent="1" vertical="center"/>
    </xf>
    <xf applyFill="true" applyFont="true" borderId="0" fillId="111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14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17" fontId="86" numFmtId="0" xfId="0">
      <alignment vertical="center" wrapText="true"/>
    </xf>
    <xf applyFill="true" applyFont="true" borderId="0" fillId="120" fontId="87" numFmtId="0" xfId="0">
      <alignment vertical="center" wrapText="true"/>
    </xf>
    <xf applyFill="true" applyFont="true" borderId="0" fillId="108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11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0" fontId="94" numFmtId="0" xfId="0">
      <alignment vertical="center"/>
    </xf>
    <xf applyFill="true" applyFont="true" borderId="0" fillId="126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29" fontId="97" numFmtId="0" xfId="0">
      <alignment indent="1" vertical="center" wrapText="true"/>
    </xf>
    <xf applyFill="true" applyFont="true" borderId="0" fillId="132" fontId="98" numFmtId="0" xfId="0">
      <alignment indent="1" vertical="center"/>
    </xf>
    <xf applyFill="true" applyFont="true" borderId="0" fillId="135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38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41" fontId="103" numFmtId="0" xfId="0">
      <alignment vertical="center" wrapText="true"/>
    </xf>
    <xf applyFill="true" applyFont="true" borderId="0" fillId="144" fontId="104" numFmtId="0" xfId="0">
      <alignment vertical="center" wrapText="true"/>
    </xf>
    <xf applyFill="true" applyFont="true" borderId="0" fillId="132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35" fontId="108" numFmtId="0" xfId="0">
      <alignment vertical="center"/>
    </xf>
    <xf applyFill="true" applyFont="true" borderId="0" fillId="147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4" fontId="111" numFmtId="0" xfId="0">
      <alignment vertical="center"/>
    </xf>
    <xf applyFill="true" applyFont="true" borderId="0" fillId="150" fontId="112" numFmtId="0" xfId="0">
      <alignment vertical="center"/>
    </xf>
    <xf applyFont="true" borderId="0" fillId="0" fontId="113" numFmtId="0" xfId="0">
      <alignment vertical="center" wrapText="true"/>
    </xf>
    <xf applyFill="true" applyFont="true" borderId="0" fillId="153" fontId="114" numFmtId="0" xfId="0">
      <alignment indent="1" vertical="center" wrapText="true"/>
    </xf>
    <xf applyFill="true" applyFont="true" borderId="0" fillId="156" fontId="115" numFmtId="0" xfId="0">
      <alignment indent="1" vertical="center"/>
    </xf>
    <xf applyFill="true" applyFont="true" borderId="0" fillId="159" fontId="116" numFmtId="0" xfId="0">
      <alignment vertical="center" wrapText="true"/>
    </xf>
    <xf applyFont="true" borderId="0" fillId="0" fontId="117" numFmtId="0" xfId="0">
      <alignment horizontal="right" vertical="center"/>
    </xf>
    <xf applyFill="true" applyFont="true" borderId="0" fillId="162" fontId="118" numFmtId="0" xfId="0">
      <alignment indent="1" vertical="center" wrapText="true"/>
    </xf>
    <xf applyFont="true" borderId="0" fillId="0" fontId="119" numFmtId="0" xfId="0">
      <alignment vertical="center"/>
    </xf>
    <xf applyFill="true" applyFont="true" borderId="0" fillId="165" fontId="120" numFmtId="0" xfId="0">
      <alignment vertical="center" wrapText="true"/>
    </xf>
    <xf applyFill="true" applyFont="true" borderId="0" fillId="168" fontId="121" numFmtId="0" xfId="0">
      <alignment vertical="center" wrapText="true"/>
    </xf>
    <xf applyFill="true" applyFont="true" borderId="0" fillId="156" fontId="122" numFmtId="0" xfId="0">
      <alignment vertical="center" wrapText="true"/>
    </xf>
    <xf applyFont="true" borderId="0" fillId="0" fontId="123" numFmtId="0" xfId="0">
      <alignment vertical="center"/>
    </xf>
    <xf applyFont="true" borderId="0" fillId="0" fontId="124" numFmtId="0" xfId="0">
      <alignment vertical="center"/>
    </xf>
    <xf applyFill="true" applyFont="true" borderId="0" fillId="159" fontId="125" numFmtId="0" xfId="0">
      <alignment vertical="center"/>
    </xf>
    <xf applyFill="true" applyFont="true" borderId="0" fillId="171" fontId="126" numFmtId="0" xfId="0">
      <alignment vertical="center"/>
    </xf>
    <xf applyFill="true" applyFont="true" borderId="0" fillId="159" fontId="127" numFmtId="0" xfId="0">
      <alignment vertical="center"/>
    </xf>
    <xf applyFill="true" applyFont="true" borderId="0" fillId="168" fontId="128" numFmtId="0" xfId="0">
      <alignment vertical="center"/>
    </xf>
    <xf applyFill="true" applyFont="true" borderId="0" fillId="174" fontId="129" numFmtId="0" xfId="0">
      <alignment vertical="center"/>
    </xf>
    <xf applyFont="true" borderId="0" fillId="0" fontId="130" numFmtId="0" xfId="0">
      <alignment vertical="center" wrapText="true"/>
    </xf>
    <xf applyFill="true" applyFont="true" borderId="0" fillId="177" fontId="131" numFmtId="0" xfId="0">
      <alignment indent="1" vertical="center" wrapText="true"/>
    </xf>
    <xf applyFill="true" applyFont="true" borderId="0" fillId="180" fontId="132" numFmtId="0" xfId="0">
      <alignment indent="1" vertical="center"/>
    </xf>
    <xf applyFill="true" applyFont="true" borderId="0" fillId="183" fontId="133" numFmtId="0" xfId="0">
      <alignment vertical="center" wrapText="true"/>
    </xf>
    <xf applyFont="true" borderId="0" fillId="0" fontId="134" numFmtId="0" xfId="0">
      <alignment horizontal="right" vertical="center"/>
    </xf>
    <xf applyFill="true" applyFont="true" borderId="0" fillId="186" fontId="135" numFmtId="0" xfId="0">
      <alignment indent="1" vertical="center" wrapText="true"/>
    </xf>
    <xf applyFont="true" borderId="0" fillId="0" fontId="136" numFmtId="0" xfId="0">
      <alignment vertical="center"/>
    </xf>
    <xf applyFill="true" applyFont="true" borderId="0" fillId="189" fontId="137" numFmtId="0" xfId="0">
      <alignment vertical="center" wrapText="true"/>
    </xf>
    <xf applyFill="true" applyFont="true" borderId="0" fillId="192" fontId="138" numFmtId="0" xfId="0">
      <alignment vertical="center" wrapText="true"/>
    </xf>
    <xf applyFill="true" applyFont="true" borderId="0" fillId="180" fontId="139" numFmtId="0" xfId="0">
      <alignment vertical="center" wrapText="true"/>
    </xf>
    <xf applyFont="true" borderId="0" fillId="0" fontId="140" numFmtId="0" xfId="0">
      <alignment vertical="center"/>
    </xf>
    <xf applyFont="true" borderId="0" fillId="0" fontId="141" numFmtId="0" xfId="0">
      <alignment vertical="center"/>
    </xf>
    <xf applyFill="true" applyFont="true" borderId="0" fillId="183" fontId="142" numFmtId="0" xfId="0">
      <alignment vertical="center"/>
    </xf>
    <xf applyFill="true" applyFont="true" borderId="0" fillId="195" fontId="143" numFmtId="0" xfId="0">
      <alignment vertical="center"/>
    </xf>
    <xf applyFill="true" applyFont="true" borderId="0" fillId="183" fontId="144" numFmtId="0" xfId="0">
      <alignment vertical="center"/>
    </xf>
    <xf applyFill="true" applyFont="true" borderId="0" fillId="192" fontId="145" numFmtId="0" xfId="0">
      <alignment vertical="center"/>
    </xf>
    <xf applyFill="true" applyFont="true" borderId="0" fillId="198" fontId="146" numFmtId="0" xfId="0">
      <alignment vertical="center"/>
    </xf>
    <xf applyFont="true" borderId="0" fillId="0" fontId="147" numFmtId="0" xfId="0">
      <alignment vertical="center" wrapText="true"/>
    </xf>
    <xf applyFill="true" applyFont="true" borderId="0" fillId="201" fontId="148" numFmtId="0" xfId="0">
      <alignment indent="1" vertical="center" wrapText="true"/>
    </xf>
    <xf applyFill="true" applyFont="true" borderId="0" fillId="204" fontId="149" numFmtId="0" xfId="0">
      <alignment indent="1" vertical="center"/>
    </xf>
    <xf applyFill="true" applyFont="true" borderId="0" fillId="207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10" fontId="152" numFmtId="0" xfId="0">
      <alignment indent="1" vertical="center" wrapText="true"/>
    </xf>
    <xf applyFont="true" borderId="0" fillId="0" fontId="153" numFmtId="0" xfId="0">
      <alignment vertical="center"/>
    </xf>
    <xf applyFill="true" applyFont="true" borderId="0" fillId="213" fontId="154" numFmtId="0" xfId="0">
      <alignment vertical="center" wrapText="true"/>
    </xf>
    <xf applyFill="true" applyFont="true" borderId="0" fillId="216" fontId="155" numFmtId="0" xfId="0">
      <alignment vertical="center" wrapText="true"/>
    </xf>
    <xf applyFill="true" applyFont="true" borderId="0" fillId="204" fontId="156" numFmtId="0" xfId="0">
      <alignment vertical="center" wrapText="true"/>
    </xf>
    <xf applyFont="true" borderId="0" fillId="0" fontId="157" numFmtId="0" xfId="0">
      <alignment vertical="center"/>
    </xf>
    <xf applyFont="true" borderId="0" fillId="0" fontId="158" numFmtId="0" xfId="0">
      <alignment vertical="center"/>
    </xf>
    <xf applyFill="true" applyFont="true" borderId="0" fillId="207" fontId="159" numFmtId="0" xfId="0">
      <alignment vertical="center"/>
    </xf>
    <xf applyFill="true" applyFont="true" borderId="0" fillId="219" fontId="160" numFmtId="0" xfId="0">
      <alignment vertical="center"/>
    </xf>
    <xf applyFill="true" applyFont="true" borderId="0" fillId="207" fontId="161" numFmtId="0" xfId="0">
      <alignment vertical="center"/>
    </xf>
    <xf applyFill="true" applyFont="true" borderId="0" fillId="216" fontId="162" numFmtId="0" xfId="0">
      <alignment vertical="center"/>
    </xf>
    <xf numFmtId="0" fontId="163" fillId="222" borderId="0" xfId="0" applyFill="true" applyFont="true">
      <alignment vertical="center"/>
    </xf>
    <xf numFmtId="0" fontId="164" fillId="0" borderId="0" xfId="0" applyFont="true">
      <alignment vertical="center" wrapText="true"/>
    </xf>
    <xf numFmtId="0" fontId="165" fillId="225" borderId="0" xfId="0" applyFill="true" applyFont="true">
      <alignment indent="1" vertical="center" wrapText="true"/>
    </xf>
    <xf numFmtId="0" fontId="166" fillId="228" borderId="0" xfId="0" applyFill="true" applyFont="true">
      <alignment indent="1" vertical="center"/>
    </xf>
    <xf numFmtId="0" fontId="167" fillId="231" borderId="0" xfId="0" applyFill="true" applyFont="true">
      <alignment vertical="center" wrapText="true"/>
    </xf>
    <xf numFmtId="0" fontId="168" fillId="0" borderId="0" xfId="0" applyFont="true">
      <alignment horizontal="right" vertical="center"/>
    </xf>
    <xf numFmtId="0" fontId="169" fillId="234" borderId="0" xfId="0" applyFill="true" applyFont="true">
      <alignment indent="1" vertical="center" wrapText="true"/>
    </xf>
    <xf numFmtId="0" fontId="170" fillId="0" borderId="0" xfId="0" applyFont="true">
      <alignment vertical="center"/>
    </xf>
    <xf numFmtId="0" fontId="171" fillId="237" borderId="0" xfId="0" applyFill="true" applyFont="true">
      <alignment vertical="center" wrapText="true"/>
    </xf>
    <xf numFmtId="0" fontId="172" fillId="240" borderId="0" xfId="0" applyFill="true" applyFont="true">
      <alignment vertical="center" wrapText="true"/>
    </xf>
    <xf numFmtId="0" fontId="173" fillId="228" borderId="0" xfId="0" applyFill="true" applyFont="true">
      <alignment vertical="center" wrapText="true"/>
    </xf>
    <xf numFmtId="0" fontId="174" fillId="0" borderId="0" xfId="0" applyFont="true">
      <alignment vertical="center"/>
    </xf>
    <xf numFmtId="0" fontId="175" fillId="0" borderId="0" xfId="0" applyFont="true">
      <alignment vertical="center"/>
    </xf>
    <xf numFmtId="0" fontId="176" fillId="231" borderId="0" xfId="0" applyFill="true" applyFont="true">
      <alignment vertical="center"/>
    </xf>
    <xf numFmtId="0" fontId="177" fillId="243" borderId="0" xfId="0" applyFill="true" applyFont="true">
      <alignment vertical="center"/>
    </xf>
    <xf numFmtId="0" fontId="178" fillId="231" borderId="0" xfId="0" applyFill="true" applyFont="true">
      <alignment vertical="center"/>
    </xf>
    <xf numFmtId="0" fontId="179" fillId="24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453</v>
      </c>
      <c r="D1" t="s">
        <v>477</v>
      </c>
      <c r="E1" t="s">
        <v>539</v>
      </c>
      <c r="F1" t="s">
        <v>13</v>
      </c>
      <c r="G1" t="s">
        <v>697</v>
      </c>
      <c r="H1" t="s">
        <v>49</v>
      </c>
      <c r="I1" t="s">
        <v>21</v>
      </c>
      <c r="J1" t="s">
        <v>22</v>
      </c>
      <c r="K1" t="s">
        <v>23</v>
      </c>
      <c r="L1" t="s">
        <v>342</v>
      </c>
      <c r="M1" t="s">
        <v>14</v>
      </c>
      <c r="N1" t="s">
        <v>698</v>
      </c>
      <c r="O1" t="s">
        <v>328</v>
      </c>
      <c r="P1" t="s">
        <v>24</v>
      </c>
      <c r="Q1" t="s">
        <v>503</v>
      </c>
      <c r="R1" t="s">
        <v>468</v>
      </c>
      <c r="S1" t="s">
        <v>192</v>
      </c>
      <c r="T1" t="s">
        <v>699</v>
      </c>
      <c r="U1" t="s">
        <v>50</v>
      </c>
      <c r="V1" t="s">
        <v>235</v>
      </c>
      <c r="W1" t="s">
        <v>51</v>
      </c>
      <c r="X1" t="s">
        <v>387</v>
      </c>
      <c r="Y1" t="s">
        <v>403</v>
      </c>
      <c r="Z1" t="s">
        <v>404</v>
      </c>
      <c r="AA1" t="s">
        <v>349</v>
      </c>
      <c r="AB1" t="s">
        <v>388</v>
      </c>
      <c r="AC1" t="s">
        <v>565</v>
      </c>
      <c r="AD1" t="s">
        <v>595</v>
      </c>
      <c r="AE1" t="s">
        <v>52</v>
      </c>
      <c r="AF1" t="s">
        <v>53</v>
      </c>
      <c r="AG1" t="s">
        <v>54</v>
      </c>
      <c r="AH1" t="s">
        <v>660</v>
      </c>
      <c r="AI1" t="s">
        <v>661</v>
      </c>
      <c r="AJ1" t="s">
        <v>55</v>
      </c>
      <c r="AK1" t="s">
        <v>405</v>
      </c>
      <c r="AL1" t="s">
        <v>223</v>
      </c>
    </row>
    <row r="2">
      <c r="A2" t="s">
        <v>363</v>
      </c>
      <c r="B2" t="s">
        <v>364</v>
      </c>
      <c r="C2" t="s">
        <v>457</v>
      </c>
      <c r="D2" t="s">
        <v>478</v>
      </c>
      <c r="E2" t="s">
        <v>540</v>
      </c>
      <c r="F2" t="s">
        <v>56</v>
      </c>
      <c r="G2" t="s">
        <v>700</v>
      </c>
      <c r="H2" t="s">
        <v>70</v>
      </c>
      <c r="I2" t="s">
        <v>72</v>
      </c>
      <c r="J2" t="s">
        <v>439</v>
      </c>
      <c r="K2" t="s">
        <v>649</v>
      </c>
      <c r="L2" t="s">
        <v>563</v>
      </c>
      <c r="M2" t="s">
        <v>310</v>
      </c>
      <c r="N2" t="s">
        <v>378</v>
      </c>
      <c r="O2" t="s">
        <v>375</v>
      </c>
      <c r="P2" t="s">
        <v>426</v>
      </c>
      <c r="Q2" t="s">
        <v>504</v>
      </c>
      <c r="R2" t="s">
        <v>471</v>
      </c>
      <c r="S2" t="s">
        <v>654</v>
      </c>
      <c r="T2" t="s">
        <v>722</v>
      </c>
      <c r="U2" t="s">
        <v>421</v>
      </c>
      <c r="V2" t="s">
        <v>249</v>
      </c>
      <c r="W2" t="s">
        <v>567</v>
      </c>
      <c r="X2" t="s">
        <v>389</v>
      </c>
      <c r="Y2" t="s">
        <v>410</v>
      </c>
      <c r="Z2" t="s">
        <v>411</v>
      </c>
      <c r="AA2" t="s">
        <v>372</v>
      </c>
      <c r="AB2" t="s">
        <v>398</v>
      </c>
      <c r="AC2" t="s">
        <v>569</v>
      </c>
      <c r="AD2" t="s">
        <v>603</v>
      </c>
      <c r="AE2" t="s">
        <v>94</v>
      </c>
      <c r="AF2" t="s">
        <v>167</v>
      </c>
      <c r="AG2" t="s">
        <v>172</v>
      </c>
      <c r="AH2" t="s">
        <v>778</v>
      </c>
      <c r="AI2" t="s">
        <v>689</v>
      </c>
      <c r="AJ2" t="s">
        <v>179</v>
      </c>
      <c r="AK2" t="s">
        <v>423</v>
      </c>
      <c r="AL2" t="s">
        <v>482</v>
      </c>
    </row>
    <row r="3">
      <c r="A3" t="s">
        <v>453</v>
      </c>
      <c r="B3" t="s">
        <v>365</v>
      </c>
      <c r="C3" t="s">
        <v>454</v>
      </c>
      <c r="D3" t="s">
        <v>513</v>
      </c>
      <c r="F3" t="s">
        <v>450</v>
      </c>
      <c r="G3" t="s">
        <v>701</v>
      </c>
      <c r="H3" t="s">
        <v>357</v>
      </c>
      <c r="I3" t="s">
        <v>86</v>
      </c>
      <c r="J3" t="s">
        <v>47</v>
      </c>
      <c r="K3" t="s">
        <v>77</v>
      </c>
      <c r="L3" t="s">
        <v>344</v>
      </c>
      <c r="M3" t="s">
        <v>708</v>
      </c>
      <c r="N3" t="s">
        <v>709</v>
      </c>
      <c r="O3" t="s">
        <v>329</v>
      </c>
      <c r="P3" t="s">
        <v>84</v>
      </c>
      <c r="Q3" t="s">
        <v>505</v>
      </c>
      <c r="R3" t="s">
        <v>472</v>
      </c>
      <c r="S3" t="s">
        <v>655</v>
      </c>
      <c r="T3" t="s">
        <v>723</v>
      </c>
      <c r="U3" t="s">
        <v>422</v>
      </c>
      <c r="V3" t="s">
        <v>236</v>
      </c>
      <c r="W3" t="s">
        <v>568</v>
      </c>
      <c r="X3" t="s">
        <v>390</v>
      </c>
      <c r="Z3" t="s">
        <v>412</v>
      </c>
      <c r="AA3" t="s">
        <v>373</v>
      </c>
      <c r="AB3" t="s">
        <v>399</v>
      </c>
      <c r="AC3" t="s">
        <v>570</v>
      </c>
      <c r="AD3" t="s">
        <v>604</v>
      </c>
      <c r="AE3" t="s">
        <v>95</v>
      </c>
      <c r="AF3" t="s">
        <v>168</v>
      </c>
      <c r="AG3" t="s">
        <v>173</v>
      </c>
      <c r="AH3" t="s">
        <v>779</v>
      </c>
      <c r="AI3" t="s">
        <v>690</v>
      </c>
      <c r="AJ3" t="s">
        <v>780</v>
      </c>
      <c r="AK3" t="s">
        <v>180</v>
      </c>
      <c r="AL3" t="s">
        <v>224</v>
      </c>
    </row>
    <row r="4">
      <c r="A4" t="s">
        <v>477</v>
      </c>
      <c r="B4" t="s">
        <v>366</v>
      </c>
      <c r="D4" t="s">
        <v>479</v>
      </c>
      <c r="F4" t="s">
        <v>15</v>
      </c>
      <c r="G4" t="s">
        <v>702</v>
      </c>
      <c r="H4" t="s">
        <v>71</v>
      </c>
      <c r="I4" t="s">
        <v>378</v>
      </c>
      <c r="J4" t="s">
        <v>440</v>
      </c>
      <c r="K4" t="s">
        <v>469</v>
      </c>
      <c r="L4" t="s">
        <v>345</v>
      </c>
      <c r="M4" t="s">
        <v>336</v>
      </c>
      <c r="N4" t="s">
        <v>379</v>
      </c>
      <c r="O4" t="s">
        <v>330</v>
      </c>
      <c r="P4" t="s">
        <v>25</v>
      </c>
      <c r="Q4" t="s">
        <v>506</v>
      </c>
      <c r="R4" t="s">
        <v>473</v>
      </c>
      <c r="S4" t="s">
        <v>408</v>
      </c>
      <c r="T4" t="s">
        <v>724</v>
      </c>
      <c r="U4" t="s">
        <v>26</v>
      </c>
      <c r="V4" t="s">
        <v>237</v>
      </c>
      <c r="W4" t="s">
        <v>213</v>
      </c>
      <c r="X4" t="s">
        <v>391</v>
      </c>
      <c r="Z4" t="s">
        <v>413</v>
      </c>
      <c r="AA4" t="s">
        <v>350</v>
      </c>
      <c r="AB4" t="s">
        <v>400</v>
      </c>
      <c r="AC4" t="s">
        <v>571</v>
      </c>
      <c r="AD4" t="s">
        <v>605</v>
      </c>
      <c r="AE4" t="s">
        <v>548</v>
      </c>
      <c r="AF4" t="s">
        <v>169</v>
      </c>
      <c r="AG4" t="s">
        <v>174</v>
      </c>
      <c r="AH4" t="s">
        <v>686</v>
      </c>
      <c r="AI4" t="s">
        <v>691</v>
      </c>
      <c r="AJ4" t="s">
        <v>356</v>
      </c>
      <c r="AK4" t="s">
        <v>415</v>
      </c>
      <c r="AL4" t="s">
        <v>225</v>
      </c>
    </row>
    <row r="5">
      <c r="A5" t="s">
        <v>539</v>
      </c>
      <c r="B5" t="s">
        <v>367</v>
      </c>
      <c r="D5" t="s">
        <v>480</v>
      </c>
      <c r="F5" t="s">
        <v>451</v>
      </c>
      <c r="G5" t="s">
        <v>703</v>
      </c>
      <c r="H5" t="s">
        <v>424</v>
      </c>
      <c r="I5" t="s">
        <v>536</v>
      </c>
      <c r="J5" t="s">
        <v>444</v>
      </c>
      <c r="K5" t="s">
        <v>470</v>
      </c>
      <c r="L5" t="s">
        <v>346</v>
      </c>
      <c r="M5" t="s">
        <v>547</v>
      </c>
      <c r="N5" t="s">
        <v>710</v>
      </c>
      <c r="P5" t="s">
        <v>85</v>
      </c>
      <c r="Q5" t="s">
        <v>515</v>
      </c>
      <c r="S5" t="s">
        <v>656</v>
      </c>
      <c r="T5" t="s">
        <v>572</v>
      </c>
      <c r="U5" t="s">
        <v>29</v>
      </c>
      <c r="V5" t="s">
        <v>238</v>
      </c>
      <c r="W5" t="s">
        <v>214</v>
      </c>
      <c r="X5" t="s">
        <v>392</v>
      </c>
      <c r="Z5" t="s">
        <v>414</v>
      </c>
      <c r="AA5" t="s">
        <v>351</v>
      </c>
      <c r="AD5" t="s">
        <v>606</v>
      </c>
      <c r="AE5" t="s">
        <v>542</v>
      </c>
      <c r="AF5" t="s">
        <v>170</v>
      </c>
      <c r="AG5" t="s">
        <v>559</v>
      </c>
      <c r="AH5" t="s">
        <v>687</v>
      </c>
      <c r="AI5" t="s">
        <v>692</v>
      </c>
      <c r="AJ5" t="s">
        <v>180</v>
      </c>
      <c r="AK5" t="s">
        <v>416</v>
      </c>
      <c r="AL5" t="s">
        <v>226</v>
      </c>
    </row>
    <row r="6">
      <c r="A6" t="s">
        <v>13</v>
      </c>
      <c r="B6" t="s">
        <v>368</v>
      </c>
      <c r="D6" t="s">
        <v>481</v>
      </c>
      <c r="F6" t="s">
        <v>27</v>
      </c>
      <c r="G6" t="s">
        <v>704</v>
      </c>
      <c r="H6" t="s">
        <v>494</v>
      </c>
      <c r="I6" t="s">
        <v>331</v>
      </c>
      <c r="J6" t="s">
        <v>437</v>
      </c>
      <c r="K6" t="s">
        <v>517</v>
      </c>
      <c r="L6" t="s">
        <v>564</v>
      </c>
      <c r="M6" t="s">
        <v>234</v>
      </c>
      <c r="N6" t="s">
        <v>711</v>
      </c>
      <c r="P6" t="s">
        <v>28</v>
      </c>
      <c r="Q6" t="s">
        <v>510</v>
      </c>
      <c r="T6" t="s">
        <v>553</v>
      </c>
      <c r="U6" t="s">
        <v>30</v>
      </c>
      <c r="V6" t="s">
        <v>239</v>
      </c>
      <c r="W6" t="s">
        <v>215</v>
      </c>
      <c r="X6" t="s">
        <v>393</v>
      </c>
      <c r="AA6" t="s">
        <v>353</v>
      </c>
      <c r="AD6" t="s">
        <v>607</v>
      </c>
      <c r="AE6" t="s">
        <v>96</v>
      </c>
      <c r="AF6" t="s">
        <v>434</v>
      </c>
      <c r="AG6" t="s">
        <v>175</v>
      </c>
      <c r="AH6" t="s">
        <v>688</v>
      </c>
      <c r="AI6" t="s">
        <v>693</v>
      </c>
      <c r="AJ6" t="s">
        <v>181</v>
      </c>
      <c r="AK6" t="s">
        <v>417</v>
      </c>
      <c r="AL6" t="s">
        <v>227</v>
      </c>
    </row>
    <row r="7">
      <c r="A7" t="s">
        <v>697</v>
      </c>
      <c r="B7" t="s">
        <v>369</v>
      </c>
      <c r="F7" t="s">
        <v>220</v>
      </c>
      <c r="G7" t="s">
        <v>705</v>
      </c>
      <c r="I7" t="s">
        <v>379</v>
      </c>
      <c r="J7" t="s">
        <v>436</v>
      </c>
      <c r="K7" t="s">
        <v>546</v>
      </c>
      <c r="L7" t="s">
        <v>343</v>
      </c>
      <c r="M7" t="s">
        <v>455</v>
      </c>
      <c r="N7" t="s">
        <v>212</v>
      </c>
      <c r="P7" t="s">
        <v>310</v>
      </c>
      <c r="Q7" t="s">
        <v>511</v>
      </c>
      <c r="T7" t="s">
        <v>101</v>
      </c>
      <c r="U7" t="s">
        <v>32</v>
      </c>
      <c r="V7" t="s">
        <v>240</v>
      </c>
      <c r="W7" t="s">
        <v>216</v>
      </c>
      <c r="X7" t="s">
        <v>394</v>
      </c>
      <c r="AA7" t="s">
        <v>352</v>
      </c>
      <c r="AD7" t="s">
        <v>608</v>
      </c>
      <c r="AE7" t="s">
        <v>97</v>
      </c>
      <c r="AF7" t="s">
        <v>435</v>
      </c>
      <c r="AG7" t="s">
        <v>176</v>
      </c>
      <c r="AI7" t="s">
        <v>694</v>
      </c>
      <c r="AJ7" t="s">
        <v>781</v>
      </c>
      <c r="AK7" t="s">
        <v>418</v>
      </c>
      <c r="AL7" t="s">
        <v>523</v>
      </c>
    </row>
    <row r="8">
      <c r="A8" t="s">
        <v>49</v>
      </c>
      <c r="B8" t="s">
        <v>370</v>
      </c>
      <c r="F8" t="s">
        <v>313</v>
      </c>
      <c r="I8" t="s">
        <v>358</v>
      </c>
      <c r="J8" t="s">
        <v>682</v>
      </c>
      <c r="L8" t="s">
        <v>520</v>
      </c>
      <c r="M8" t="s">
        <v>650</v>
      </c>
      <c r="N8" t="s">
        <v>712</v>
      </c>
      <c r="P8" t="s">
        <v>33</v>
      </c>
      <c r="Q8" t="s">
        <v>512</v>
      </c>
      <c r="T8" t="s">
        <v>725</v>
      </c>
      <c r="U8" t="s">
        <v>89</v>
      </c>
      <c r="V8" t="s">
        <v>241</v>
      </c>
      <c r="W8" t="s">
        <v>382</v>
      </c>
      <c r="X8" t="s">
        <v>395</v>
      </c>
      <c r="AA8" t="s">
        <v>354</v>
      </c>
      <c r="AD8" t="s">
        <v>609</v>
      </c>
      <c r="AE8" t="s">
        <v>98</v>
      </c>
      <c r="AF8" t="s">
        <v>171</v>
      </c>
      <c r="AG8" t="s">
        <v>177</v>
      </c>
      <c r="AI8" t="s">
        <v>695</v>
      </c>
      <c r="AJ8" t="s">
        <v>182</v>
      </c>
      <c r="AK8" t="s">
        <v>419</v>
      </c>
      <c r="AL8" t="s">
        <v>524</v>
      </c>
    </row>
    <row r="9">
      <c r="A9" t="s">
        <v>21</v>
      </c>
      <c r="B9" t="s">
        <v>371</v>
      </c>
      <c r="F9" t="s">
        <v>31</v>
      </c>
      <c r="I9" t="s">
        <v>359</v>
      </c>
      <c r="J9" t="s">
        <v>323</v>
      </c>
      <c r="M9" t="s">
        <v>70</v>
      </c>
      <c r="N9" t="s">
        <v>713</v>
      </c>
      <c r="P9" t="s">
        <v>34</v>
      </c>
      <c r="Q9" t="s">
        <v>516</v>
      </c>
      <c r="T9" t="s">
        <v>73</v>
      </c>
      <c r="U9" t="s">
        <v>90</v>
      </c>
      <c r="V9" t="s">
        <v>242</v>
      </c>
      <c r="W9" t="s">
        <v>409</v>
      </c>
      <c r="X9" t="s">
        <v>396</v>
      </c>
      <c r="AA9" t="s">
        <v>355</v>
      </c>
      <c r="AD9" t="s">
        <v>610</v>
      </c>
      <c r="AE9" t="s">
        <v>205</v>
      </c>
      <c r="AG9" t="s">
        <v>178</v>
      </c>
      <c r="AI9" t="s">
        <v>696</v>
      </c>
      <c r="AJ9" t="s">
        <v>183</v>
      </c>
      <c r="AL9" t="s">
        <v>525</v>
      </c>
    </row>
    <row r="10">
      <c r="A10" t="s">
        <v>22</v>
      </c>
      <c r="F10" t="s">
        <v>310</v>
      </c>
      <c r="I10" t="s">
        <v>301</v>
      </c>
      <c r="J10" t="s">
        <v>324</v>
      </c>
      <c r="M10" t="s">
        <v>16</v>
      </c>
      <c r="N10" t="s">
        <v>714</v>
      </c>
      <c r="P10" t="s">
        <v>35</v>
      </c>
      <c r="Q10" t="s">
        <v>507</v>
      </c>
      <c r="T10" t="s">
        <v>726</v>
      </c>
      <c r="U10" t="s">
        <v>428</v>
      </c>
      <c r="V10" t="s">
        <v>243</v>
      </c>
      <c r="X10" t="s">
        <v>397</v>
      </c>
      <c r="AD10" t="s">
        <v>611</v>
      </c>
      <c r="AE10" t="s">
        <v>252</v>
      </c>
      <c r="AG10" t="s">
        <v>560</v>
      </c>
      <c r="AJ10" t="s">
        <v>184</v>
      </c>
      <c r="AL10" t="s">
        <v>228</v>
      </c>
    </row>
    <row r="11">
      <c r="A11" t="s">
        <v>23</v>
      </c>
      <c r="F11" t="s">
        <v>648</v>
      </c>
      <c r="I11" t="s">
        <v>347</v>
      </c>
      <c r="J11" t="s">
        <v>561</v>
      </c>
      <c r="M11" t="s">
        <v>495</v>
      </c>
      <c r="N11" t="s">
        <v>715</v>
      </c>
      <c r="P11" t="s">
        <v>463</v>
      </c>
      <c r="Q11" t="s">
        <v>508</v>
      </c>
      <c r="T11" t="s">
        <v>493</v>
      </c>
      <c r="U11" t="s">
        <v>91</v>
      </c>
      <c r="V11" t="s">
        <v>602</v>
      </c>
      <c r="AD11" t="s">
        <v>612</v>
      </c>
      <c r="AE11" t="s">
        <v>253</v>
      </c>
      <c r="AJ11" t="s">
        <v>185</v>
      </c>
      <c r="AL11" t="s">
        <v>229</v>
      </c>
    </row>
    <row r="12">
      <c r="A12" t="s">
        <v>342</v>
      </c>
      <c r="F12" t="s">
        <v>541</v>
      </c>
      <c r="I12" t="s">
        <v>269</v>
      </c>
      <c r="J12" t="s">
        <v>562</v>
      </c>
      <c r="M12" t="s">
        <v>78</v>
      </c>
      <c r="N12" t="s">
        <v>716</v>
      </c>
      <c r="P12" t="s">
        <v>521</v>
      </c>
      <c r="Q12" t="s">
        <v>566</v>
      </c>
      <c r="T12" t="s">
        <v>727</v>
      </c>
      <c r="U12" t="s">
        <v>40</v>
      </c>
      <c r="V12" t="s">
        <v>244</v>
      </c>
      <c r="AD12" t="s">
        <v>613</v>
      </c>
      <c r="AE12" t="s">
        <v>99</v>
      </c>
      <c r="AJ12" t="s">
        <v>186</v>
      </c>
      <c r="AL12" t="s">
        <v>230</v>
      </c>
    </row>
    <row r="13">
      <c r="A13" t="s">
        <v>14</v>
      </c>
      <c r="F13" t="s">
        <v>314</v>
      </c>
      <c r="I13" t="s">
        <v>258</v>
      </c>
      <c r="J13" t="s">
        <v>441</v>
      </c>
      <c r="M13" t="s">
        <v>37</v>
      </c>
      <c r="N13" t="s">
        <v>717</v>
      </c>
      <c r="P13" t="s">
        <v>427</v>
      </c>
      <c r="Q13" t="s">
        <v>509</v>
      </c>
      <c r="T13" t="s">
        <v>728</v>
      </c>
      <c r="U13" t="s">
        <v>92</v>
      </c>
      <c r="V13" t="s">
        <v>657</v>
      </c>
      <c r="AD13" t="s">
        <v>614</v>
      </c>
      <c r="AE13" t="s">
        <v>321</v>
      </c>
      <c r="AJ13" t="s">
        <v>254</v>
      </c>
      <c r="AL13" t="s">
        <v>466</v>
      </c>
    </row>
    <row r="14">
      <c r="A14" t="s">
        <v>698</v>
      </c>
      <c r="F14" t="s">
        <v>336</v>
      </c>
      <c r="I14" t="s">
        <v>311</v>
      </c>
      <c r="J14" t="s">
        <v>317</v>
      </c>
      <c r="M14" t="s">
        <v>496</v>
      </c>
      <c r="N14" t="s">
        <v>718</v>
      </c>
      <c r="P14" t="s">
        <v>464</v>
      </c>
      <c r="T14" t="s">
        <v>729</v>
      </c>
      <c r="U14" t="s">
        <v>93</v>
      </c>
      <c r="V14" t="s">
        <v>245</v>
      </c>
      <c r="AD14" t="s">
        <v>615</v>
      </c>
      <c r="AE14" t="s">
        <v>100</v>
      </c>
      <c r="AJ14" t="s">
        <v>782</v>
      </c>
      <c r="AL14" t="s">
        <v>483</v>
      </c>
    </row>
    <row r="15">
      <c r="A15" t="s">
        <v>328</v>
      </c>
      <c r="F15" t="s">
        <v>36</v>
      </c>
      <c r="I15" t="s">
        <v>259</v>
      </c>
      <c r="J15" t="s">
        <v>318</v>
      </c>
      <c r="M15" t="s">
        <v>381</v>
      </c>
      <c r="N15" t="s">
        <v>719</v>
      </c>
      <c r="P15" t="s">
        <v>721</v>
      </c>
      <c r="T15" t="s">
        <v>730</v>
      </c>
      <c r="U15" t="s">
        <v>491</v>
      </c>
      <c r="V15" t="s">
        <v>552</v>
      </c>
      <c r="AD15" t="s">
        <v>616</v>
      </c>
      <c r="AE15" t="s">
        <v>572</v>
      </c>
      <c r="AJ15" t="s">
        <v>187</v>
      </c>
      <c r="AL15" t="s">
        <v>484</v>
      </c>
    </row>
    <row r="16">
      <c r="A16" t="s">
        <v>24</v>
      </c>
      <c r="F16" t="s">
        <v>57</v>
      </c>
      <c r="I16" t="s">
        <v>260</v>
      </c>
      <c r="J16" t="s">
        <v>319</v>
      </c>
      <c r="M16" t="s">
        <v>17</v>
      </c>
      <c r="N16" t="s">
        <v>720</v>
      </c>
      <c r="P16" t="s">
        <v>38</v>
      </c>
      <c r="T16" t="s">
        <v>731</v>
      </c>
      <c r="U16" t="s">
        <v>492</v>
      </c>
      <c r="V16" t="s">
        <v>250</v>
      </c>
      <c r="AD16" t="s">
        <v>617</v>
      </c>
      <c r="AE16" t="s">
        <v>553</v>
      </c>
      <c r="AJ16" t="s">
        <v>188</v>
      </c>
      <c r="AL16" t="s">
        <v>488</v>
      </c>
    </row>
    <row r="17">
      <c r="A17" t="s">
        <v>503</v>
      </c>
      <c r="F17" t="s">
        <v>376</v>
      </c>
      <c r="I17" t="s">
        <v>312</v>
      </c>
      <c r="J17" t="s">
        <v>320</v>
      </c>
      <c r="M17" t="s">
        <v>41</v>
      </c>
      <c r="P17" t="s">
        <v>532</v>
      </c>
      <c r="T17" t="s">
        <v>75</v>
      </c>
      <c r="V17" t="s">
        <v>246</v>
      </c>
      <c r="AD17" t="s">
        <v>618</v>
      </c>
      <c r="AE17" t="s">
        <v>767</v>
      </c>
      <c r="AJ17" t="s">
        <v>189</v>
      </c>
      <c r="AL17" t="s">
        <v>489</v>
      </c>
    </row>
    <row r="18">
      <c r="A18" t="s">
        <v>468</v>
      </c>
      <c r="F18" t="s">
        <v>377</v>
      </c>
      <c r="I18" t="s">
        <v>87</v>
      </c>
      <c r="J18" t="s">
        <v>683</v>
      </c>
      <c r="M18" t="s">
        <v>497</v>
      </c>
      <c r="P18" t="s">
        <v>39</v>
      </c>
      <c r="T18" t="s">
        <v>732</v>
      </c>
      <c r="V18" t="s">
        <v>247</v>
      </c>
      <c r="AD18" t="s">
        <v>619</v>
      </c>
      <c r="AE18" t="s">
        <v>73</v>
      </c>
      <c r="AJ18" t="s">
        <v>190</v>
      </c>
      <c r="AL18" t="s">
        <v>467</v>
      </c>
    </row>
    <row r="19">
      <c r="A19" t="s">
        <v>192</v>
      </c>
      <c r="F19" t="s">
        <v>662</v>
      </c>
      <c r="I19" t="s">
        <v>88</v>
      </c>
      <c r="M19" t="s">
        <v>79</v>
      </c>
      <c r="P19" t="s">
        <v>42</v>
      </c>
      <c r="T19" t="s">
        <v>733</v>
      </c>
      <c r="V19" t="s">
        <v>658</v>
      </c>
      <c r="AD19" t="s">
        <v>620</v>
      </c>
      <c r="AE19" t="s">
        <v>768</v>
      </c>
      <c r="AJ19" t="s">
        <v>191</v>
      </c>
      <c r="AL19" t="s">
        <v>485</v>
      </c>
    </row>
    <row r="20">
      <c r="A20" t="s">
        <v>699</v>
      </c>
      <c r="F20" t="s">
        <v>663</v>
      </c>
      <c r="I20" t="s">
        <v>291</v>
      </c>
      <c r="M20" t="s">
        <v>80</v>
      </c>
      <c r="T20" t="s">
        <v>734</v>
      </c>
      <c r="V20" t="s">
        <v>248</v>
      </c>
      <c r="AD20" t="s">
        <v>621</v>
      </c>
      <c r="AE20" t="s">
        <v>493</v>
      </c>
      <c r="AJ20" t="s">
        <v>456</v>
      </c>
      <c r="AL20" t="s">
        <v>486</v>
      </c>
    </row>
    <row r="21">
      <c r="A21" t="s">
        <v>50</v>
      </c>
      <c r="F21" t="s">
        <v>406</v>
      </c>
      <c r="I21" t="s">
        <v>292</v>
      </c>
      <c r="M21" t="s">
        <v>445</v>
      </c>
      <c r="T21" t="s">
        <v>735</v>
      </c>
      <c r="V21" t="s">
        <v>659</v>
      </c>
      <c r="AD21" t="s">
        <v>622</v>
      </c>
      <c r="AE21" t="s">
        <v>769</v>
      </c>
      <c r="AL21" t="s">
        <v>490</v>
      </c>
    </row>
    <row r="22">
      <c r="A22" t="s">
        <v>235</v>
      </c>
      <c r="F22" t="s">
        <v>596</v>
      </c>
      <c r="I22" t="s">
        <v>293</v>
      </c>
      <c r="M22" t="s">
        <v>81</v>
      </c>
      <c r="T22" t="s">
        <v>736</v>
      </c>
      <c r="AD22" t="s">
        <v>623</v>
      </c>
      <c r="AE22" t="s">
        <v>102</v>
      </c>
      <c r="AL22" t="s">
        <v>231</v>
      </c>
    </row>
    <row r="23">
      <c r="A23" t="s">
        <v>51</v>
      </c>
      <c r="F23" t="s">
        <v>597</v>
      </c>
      <c r="I23" t="s">
        <v>294</v>
      </c>
      <c r="M23" t="s">
        <v>82</v>
      </c>
      <c r="T23" t="s">
        <v>737</v>
      </c>
      <c r="AD23" t="s">
        <v>761</v>
      </c>
      <c r="AE23" t="s">
        <v>103</v>
      </c>
      <c r="AL23" t="s">
        <v>526</v>
      </c>
    </row>
    <row r="24">
      <c r="A24" t="s">
        <v>387</v>
      </c>
      <c r="F24" t="s">
        <v>598</v>
      </c>
      <c r="I24" t="s">
        <v>285</v>
      </c>
      <c r="M24" t="s">
        <v>545</v>
      </c>
      <c r="T24" t="s">
        <v>738</v>
      </c>
      <c r="AD24" t="s">
        <v>624</v>
      </c>
      <c r="AE24" t="s">
        <v>104</v>
      </c>
      <c r="AL24" t="s">
        <v>527</v>
      </c>
    </row>
    <row r="25">
      <c r="A25" t="s">
        <v>403</v>
      </c>
      <c r="F25" t="s">
        <v>58</v>
      </c>
      <c r="I25" t="s">
        <v>274</v>
      </c>
      <c r="M25" t="s">
        <v>462</v>
      </c>
      <c r="T25" t="s">
        <v>739</v>
      </c>
      <c r="AD25" t="s">
        <v>625</v>
      </c>
      <c r="AE25" t="s">
        <v>105</v>
      </c>
      <c r="AL25" t="s">
        <v>528</v>
      </c>
    </row>
    <row r="26">
      <c r="A26" t="s">
        <v>404</v>
      </c>
      <c r="F26" t="s">
        <v>59</v>
      </c>
      <c r="I26" t="s">
        <v>664</v>
      </c>
      <c r="M26" t="s">
        <v>43</v>
      </c>
      <c r="T26" t="s">
        <v>740</v>
      </c>
      <c r="AD26" t="s">
        <v>626</v>
      </c>
      <c r="AE26" t="s">
        <v>474</v>
      </c>
      <c r="AL26" t="s">
        <v>232</v>
      </c>
    </row>
    <row r="27">
      <c r="A27" t="s">
        <v>349</v>
      </c>
      <c r="F27" t="s">
        <v>251</v>
      </c>
      <c r="I27" t="s">
        <v>665</v>
      </c>
      <c r="M27" t="s">
        <v>383</v>
      </c>
      <c r="T27" t="s">
        <v>741</v>
      </c>
      <c r="AD27" t="s">
        <v>627</v>
      </c>
      <c r="AE27" t="s">
        <v>106</v>
      </c>
      <c r="AL27" t="s">
        <v>233</v>
      </c>
    </row>
    <row r="28">
      <c r="A28" t="s">
        <v>388</v>
      </c>
      <c r="F28" t="s">
        <v>599</v>
      </c>
      <c r="I28" t="s">
        <v>74</v>
      </c>
      <c r="M28" t="s">
        <v>601</v>
      </c>
      <c r="T28" t="s">
        <v>742</v>
      </c>
      <c r="AD28" t="s">
        <v>628</v>
      </c>
      <c r="AE28" t="s">
        <v>684</v>
      </c>
    </row>
    <row r="29">
      <c r="A29" t="s">
        <v>565</v>
      </c>
      <c r="F29" t="s">
        <v>529</v>
      </c>
      <c r="I29" t="s">
        <v>277</v>
      </c>
      <c r="M29" t="s">
        <v>514</v>
      </c>
      <c r="T29" t="s">
        <v>743</v>
      </c>
      <c r="AD29" t="s">
        <v>629</v>
      </c>
      <c r="AE29" t="s">
        <v>533</v>
      </c>
    </row>
    <row r="30">
      <c r="A30" t="s">
        <v>595</v>
      </c>
      <c r="F30" t="s">
        <v>60</v>
      </c>
      <c r="I30" t="s">
        <v>261</v>
      </c>
      <c r="M30" t="s">
        <v>83</v>
      </c>
      <c r="T30" t="s">
        <v>744</v>
      </c>
      <c r="AD30" t="s">
        <v>630</v>
      </c>
      <c r="AE30" t="s">
        <v>107</v>
      </c>
    </row>
    <row r="31">
      <c r="A31" t="s">
        <v>52</v>
      </c>
      <c r="F31" t="s">
        <v>316</v>
      </c>
      <c r="I31" t="s">
        <v>278</v>
      </c>
      <c r="M31" t="s">
        <v>425</v>
      </c>
      <c r="T31" t="s">
        <v>745</v>
      </c>
      <c r="AD31" t="s">
        <v>631</v>
      </c>
      <c r="AE31" t="s">
        <v>108</v>
      </c>
    </row>
    <row r="32">
      <c r="A32" t="s">
        <v>53</v>
      </c>
      <c r="F32" t="s">
        <v>61</v>
      </c>
      <c r="I32" t="s">
        <v>279</v>
      </c>
      <c r="M32" t="s">
        <v>44</v>
      </c>
      <c r="T32" t="s">
        <v>746</v>
      </c>
      <c r="AD32" t="s">
        <v>632</v>
      </c>
      <c r="AE32" t="s">
        <v>109</v>
      </c>
    </row>
    <row r="33">
      <c r="A33" t="s">
        <v>54</v>
      </c>
      <c r="F33" t="s">
        <v>438</v>
      </c>
      <c r="I33" t="s">
        <v>212</v>
      </c>
      <c r="M33" t="s">
        <v>45</v>
      </c>
      <c r="T33" t="s">
        <v>747</v>
      </c>
      <c r="AD33" t="s">
        <v>633</v>
      </c>
      <c r="AE33" t="s">
        <v>110</v>
      </c>
    </row>
    <row r="34">
      <c r="A34" t="s">
        <v>660</v>
      </c>
      <c r="F34" t="s">
        <v>221</v>
      </c>
      <c r="I34" t="s">
        <v>270</v>
      </c>
      <c r="T34" t="s">
        <v>196</v>
      </c>
      <c r="AD34" t="s">
        <v>634</v>
      </c>
      <c r="AE34" t="s">
        <v>322</v>
      </c>
    </row>
    <row r="35">
      <c r="A35" t="s">
        <v>661</v>
      </c>
      <c r="F35" t="s">
        <v>222</v>
      </c>
      <c r="I35" t="s">
        <v>280</v>
      </c>
      <c r="T35" t="s">
        <v>748</v>
      </c>
      <c r="AD35" t="s">
        <v>635</v>
      </c>
      <c r="AE35" t="s">
        <v>111</v>
      </c>
    </row>
    <row r="36">
      <c r="A36" t="s">
        <v>55</v>
      </c>
      <c r="F36" t="s">
        <v>460</v>
      </c>
      <c r="I36" t="s">
        <v>499</v>
      </c>
      <c r="T36" t="s">
        <v>200</v>
      </c>
      <c r="AD36" t="s">
        <v>636</v>
      </c>
      <c r="AE36" t="s">
        <v>112</v>
      </c>
    </row>
    <row r="37">
      <c r="A37" t="s">
        <v>405</v>
      </c>
      <c r="F37" t="s">
        <v>461</v>
      </c>
      <c r="I37" t="s">
        <v>255</v>
      </c>
      <c r="T37" t="s">
        <v>201</v>
      </c>
      <c r="AD37" t="s">
        <v>637</v>
      </c>
      <c r="AE37" t="s">
        <v>113</v>
      </c>
    </row>
    <row r="38">
      <c r="A38" t="s">
        <v>223</v>
      </c>
      <c r="F38" t="s">
        <v>407</v>
      </c>
      <c r="I38" t="s">
        <v>325</v>
      </c>
      <c r="T38" t="s">
        <v>544</v>
      </c>
      <c r="AD38" t="s">
        <v>762</v>
      </c>
      <c r="AE38" t="s">
        <v>114</v>
      </c>
    </row>
    <row r="39">
      <c r="F39" t="s">
        <v>62</v>
      </c>
      <c r="I39" t="s">
        <v>302</v>
      </c>
      <c r="T39" t="s">
        <v>749</v>
      </c>
      <c r="AD39" t="s">
        <v>638</v>
      </c>
      <c r="AE39" t="s">
        <v>770</v>
      </c>
    </row>
    <row r="40">
      <c r="F40" t="s">
        <v>63</v>
      </c>
      <c r="I40" t="s">
        <v>256</v>
      </c>
      <c r="T40" t="s">
        <v>750</v>
      </c>
      <c r="AD40" t="s">
        <v>639</v>
      </c>
      <c r="AE40" t="s">
        <v>771</v>
      </c>
    </row>
    <row r="41">
      <c r="F41" t="s">
        <v>64</v>
      </c>
      <c r="I41" t="s">
        <v>303</v>
      </c>
      <c r="T41" t="s">
        <v>751</v>
      </c>
      <c r="AD41" t="s">
        <v>763</v>
      </c>
      <c r="AE41" t="s">
        <v>534</v>
      </c>
    </row>
    <row r="42">
      <c r="F42" t="s">
        <v>65</v>
      </c>
      <c r="I42" t="s">
        <v>262</v>
      </c>
      <c r="T42" t="s">
        <v>752</v>
      </c>
      <c r="AD42" t="s">
        <v>764</v>
      </c>
      <c r="AE42" t="s">
        <v>115</v>
      </c>
    </row>
    <row r="43">
      <c r="F43" t="s">
        <v>66</v>
      </c>
      <c r="I43" t="s">
        <v>666</v>
      </c>
      <c r="T43" t="s">
        <v>753</v>
      </c>
      <c r="AD43" t="s">
        <v>765</v>
      </c>
      <c r="AE43" t="s">
        <v>116</v>
      </c>
    </row>
    <row r="44">
      <c r="F44" t="s">
        <v>67</v>
      </c>
      <c r="I44" t="s">
        <v>76</v>
      </c>
      <c r="T44" t="s">
        <v>754</v>
      </c>
      <c r="AD44" t="s">
        <v>766</v>
      </c>
      <c r="AE44" t="s">
        <v>206</v>
      </c>
    </row>
    <row r="45">
      <c r="F45" t="s">
        <v>68</v>
      </c>
      <c r="I45" t="s">
        <v>208</v>
      </c>
      <c r="T45" t="s">
        <v>755</v>
      </c>
      <c r="AE45" t="s">
        <v>117</v>
      </c>
    </row>
    <row r="46">
      <c r="F46" t="s">
        <v>69</v>
      </c>
      <c r="I46" t="s">
        <v>530</v>
      </c>
      <c r="T46" t="s">
        <v>756</v>
      </c>
      <c r="AE46" t="s">
        <v>333</v>
      </c>
    </row>
    <row r="47">
      <c r="F47" t="s">
        <v>600</v>
      </c>
      <c r="I47" t="s">
        <v>284</v>
      </c>
      <c r="T47" t="s">
        <v>757</v>
      </c>
      <c r="AE47" t="s">
        <v>429</v>
      </c>
    </row>
    <row r="48">
      <c r="I48" t="s">
        <v>295</v>
      </c>
      <c r="T48" t="s">
        <v>758</v>
      </c>
      <c r="AE48" t="s">
        <v>543</v>
      </c>
    </row>
    <row r="49">
      <c r="I49" t="s">
        <v>296</v>
      </c>
      <c r="T49" t="s">
        <v>759</v>
      </c>
      <c r="AE49" t="s">
        <v>384</v>
      </c>
    </row>
    <row r="50">
      <c r="I50" t="s">
        <v>338</v>
      </c>
      <c r="T50" t="s">
        <v>643</v>
      </c>
      <c r="AE50" t="s">
        <v>118</v>
      </c>
    </row>
    <row r="51">
      <c r="I51" t="s">
        <v>337</v>
      </c>
      <c r="T51" t="s">
        <v>760</v>
      </c>
      <c r="AE51" t="s">
        <v>119</v>
      </c>
    </row>
    <row r="52">
      <c r="I52" t="s">
        <v>207</v>
      </c>
      <c r="AE52" t="s">
        <v>120</v>
      </c>
    </row>
    <row r="53">
      <c r="I53" t="s">
        <v>315</v>
      </c>
      <c r="AE53" t="s">
        <v>121</v>
      </c>
    </row>
    <row r="54">
      <c r="I54" t="s">
        <v>667</v>
      </c>
      <c r="AE54" t="s">
        <v>122</v>
      </c>
    </row>
    <row r="55">
      <c r="I55" t="s">
        <v>668</v>
      </c>
      <c r="AE55" t="s">
        <v>123</v>
      </c>
    </row>
    <row r="56">
      <c r="I56" t="s">
        <v>669</v>
      </c>
      <c r="AE56" t="s">
        <v>573</v>
      </c>
    </row>
    <row r="57">
      <c r="I57" t="s">
        <v>670</v>
      </c>
      <c r="AE57" t="s">
        <v>209</v>
      </c>
    </row>
    <row r="58">
      <c r="I58" t="s">
        <v>334</v>
      </c>
      <c r="AE58" t="s">
        <v>75</v>
      </c>
    </row>
    <row r="59">
      <c r="I59" t="s">
        <v>360</v>
      </c>
      <c r="AE59" t="s">
        <v>522</v>
      </c>
    </row>
    <row r="60">
      <c r="I60" t="s">
        <v>297</v>
      </c>
      <c r="AE60" t="s">
        <v>124</v>
      </c>
    </row>
    <row r="61">
      <c r="I61" t="s">
        <v>706</v>
      </c>
      <c r="AE61" t="s">
        <v>125</v>
      </c>
    </row>
    <row r="62">
      <c r="I62" t="s">
        <v>707</v>
      </c>
      <c r="AE62" t="s">
        <v>126</v>
      </c>
    </row>
    <row r="63">
      <c r="I63" t="s">
        <v>326</v>
      </c>
      <c r="AE63" t="s">
        <v>772</v>
      </c>
    </row>
    <row r="64">
      <c r="I64" t="s">
        <v>263</v>
      </c>
      <c r="AE64" t="s">
        <v>475</v>
      </c>
    </row>
    <row r="65">
      <c r="I65" t="s">
        <v>287</v>
      </c>
      <c r="AE65" t="s">
        <v>458</v>
      </c>
    </row>
    <row r="66">
      <c r="I66" t="s">
        <v>288</v>
      </c>
      <c r="AE66" t="s">
        <v>127</v>
      </c>
    </row>
    <row r="67">
      <c r="I67" t="s">
        <v>531</v>
      </c>
      <c r="AE67" t="s">
        <v>341</v>
      </c>
    </row>
    <row r="68">
      <c r="I68" t="s">
        <v>289</v>
      </c>
      <c r="AE68" t="s">
        <v>452</v>
      </c>
    </row>
    <row r="69">
      <c r="I69" t="s">
        <v>671</v>
      </c>
      <c r="AE69" t="s">
        <v>128</v>
      </c>
    </row>
    <row r="70">
      <c r="I70" t="s">
        <v>672</v>
      </c>
      <c r="AE70" t="s">
        <v>129</v>
      </c>
    </row>
    <row r="71">
      <c r="I71" t="s">
        <v>673</v>
      </c>
      <c r="AE71" t="s">
        <v>130</v>
      </c>
    </row>
    <row r="72">
      <c r="I72" t="s">
        <v>307</v>
      </c>
      <c r="AE72" t="s">
        <v>131</v>
      </c>
    </row>
    <row r="73">
      <c r="I73" t="s">
        <v>674</v>
      </c>
      <c r="AE73" t="s">
        <v>132</v>
      </c>
    </row>
    <row r="74">
      <c r="I74" t="s">
        <v>675</v>
      </c>
      <c r="AE74" t="s">
        <v>133</v>
      </c>
    </row>
    <row r="75">
      <c r="I75" t="s">
        <v>332</v>
      </c>
      <c r="AE75" t="s">
        <v>134</v>
      </c>
    </row>
    <row r="76">
      <c r="I76" t="s">
        <v>304</v>
      </c>
      <c r="AE76" t="s">
        <v>430</v>
      </c>
    </row>
    <row r="77">
      <c r="I77" t="s">
        <v>305</v>
      </c>
      <c r="AE77" t="s">
        <v>465</v>
      </c>
    </row>
    <row r="78">
      <c r="I78" t="s">
        <v>361</v>
      </c>
      <c r="AE78" t="s">
        <v>210</v>
      </c>
    </row>
    <row r="79">
      <c r="I79" t="s">
        <v>362</v>
      </c>
      <c r="AE79" t="s">
        <v>380</v>
      </c>
    </row>
    <row r="80">
      <c r="I80" t="s">
        <v>340</v>
      </c>
      <c r="AE80" t="s">
        <v>431</v>
      </c>
    </row>
    <row r="81">
      <c r="I81" t="s">
        <v>308</v>
      </c>
      <c r="AE81" t="s">
        <v>135</v>
      </c>
    </row>
    <row r="82">
      <c r="I82" t="s">
        <v>264</v>
      </c>
      <c r="AE82" t="s">
        <v>136</v>
      </c>
    </row>
    <row r="83">
      <c r="I83" t="s">
        <v>518</v>
      </c>
      <c r="AE83" t="s">
        <v>137</v>
      </c>
    </row>
    <row r="84">
      <c r="I84" t="s">
        <v>309</v>
      </c>
      <c r="AE84" t="s">
        <v>138</v>
      </c>
    </row>
    <row r="85">
      <c r="I85" t="s">
        <v>401</v>
      </c>
      <c r="AE85" t="s">
        <v>640</v>
      </c>
    </row>
    <row r="86">
      <c r="I86" t="s">
        <v>676</v>
      </c>
      <c r="AE86" t="s">
        <v>193</v>
      </c>
    </row>
    <row r="87">
      <c r="I87" t="s">
        <v>677</v>
      </c>
      <c r="AE87" t="s">
        <v>194</v>
      </c>
    </row>
    <row r="88">
      <c r="I88" t="s">
        <v>257</v>
      </c>
      <c r="AE88" t="s">
        <v>443</v>
      </c>
    </row>
    <row r="89">
      <c r="I89" t="s">
        <v>500</v>
      </c>
      <c r="AE89" t="s">
        <v>459</v>
      </c>
    </row>
    <row r="90">
      <c r="I90" t="s">
        <v>339</v>
      </c>
      <c r="AE90" t="s">
        <v>685</v>
      </c>
    </row>
    <row r="91">
      <c r="I91" t="s">
        <v>275</v>
      </c>
      <c r="AE91" t="s">
        <v>139</v>
      </c>
    </row>
    <row r="92">
      <c r="I92" t="s">
        <v>678</v>
      </c>
      <c r="AE92" t="s">
        <v>140</v>
      </c>
    </row>
    <row r="93">
      <c r="I93" t="s">
        <v>679</v>
      </c>
      <c r="AE93" t="s">
        <v>141</v>
      </c>
    </row>
    <row r="94">
      <c r="I94" t="s">
        <v>286</v>
      </c>
      <c r="AE94" t="s">
        <v>487</v>
      </c>
    </row>
    <row r="95">
      <c r="I95" t="s">
        <v>420</v>
      </c>
      <c r="AE95" t="s">
        <v>142</v>
      </c>
    </row>
    <row r="96">
      <c r="I96" t="s">
        <v>327</v>
      </c>
      <c r="AE96" t="s">
        <v>143</v>
      </c>
    </row>
    <row r="97">
      <c r="I97" t="s">
        <v>265</v>
      </c>
      <c r="AE97" t="s">
        <v>195</v>
      </c>
    </row>
    <row r="98">
      <c r="I98" t="s">
        <v>276</v>
      </c>
      <c r="AE98" t="s">
        <v>476</v>
      </c>
    </row>
    <row r="99">
      <c r="I99" t="s">
        <v>282</v>
      </c>
      <c r="AE99" t="s">
        <v>551</v>
      </c>
    </row>
    <row r="100">
      <c r="I100" t="s">
        <v>271</v>
      </c>
      <c r="AE100" t="s">
        <v>196</v>
      </c>
    </row>
    <row r="101">
      <c r="I101" t="s">
        <v>519</v>
      </c>
      <c r="AE101" t="s">
        <v>773</v>
      </c>
    </row>
    <row r="102">
      <c r="I102" t="s">
        <v>266</v>
      </c>
      <c r="AE102" t="s">
        <v>442</v>
      </c>
    </row>
    <row r="103">
      <c r="I103" t="s">
        <v>283</v>
      </c>
      <c r="AE103" t="s">
        <v>197</v>
      </c>
    </row>
    <row r="104">
      <c r="I104" t="s">
        <v>680</v>
      </c>
      <c r="AE104" t="s">
        <v>198</v>
      </c>
    </row>
    <row r="105">
      <c r="I105" t="s">
        <v>681</v>
      </c>
      <c r="AE105" t="s">
        <v>537</v>
      </c>
    </row>
    <row r="106">
      <c r="I106" t="s">
        <v>267</v>
      </c>
      <c r="AE106" t="s">
        <v>538</v>
      </c>
    </row>
    <row r="107">
      <c r="I107" t="s">
        <v>268</v>
      </c>
      <c r="AE107" t="s">
        <v>211</v>
      </c>
    </row>
    <row r="108">
      <c r="I108" t="s">
        <v>300</v>
      </c>
      <c r="AE108" t="s">
        <v>144</v>
      </c>
    </row>
    <row r="109">
      <c r="I109" t="s">
        <v>306</v>
      </c>
      <c r="AE109" t="s">
        <v>199</v>
      </c>
    </row>
    <row r="110">
      <c r="I110" t="s">
        <v>290</v>
      </c>
      <c r="AE110" t="s">
        <v>432</v>
      </c>
    </row>
    <row r="111">
      <c r="I111" t="s">
        <v>335</v>
      </c>
      <c r="AE111" t="s">
        <v>549</v>
      </c>
    </row>
    <row r="112">
      <c r="I112" t="s">
        <v>272</v>
      </c>
      <c r="AE112" t="s">
        <v>550</v>
      </c>
    </row>
    <row r="113">
      <c r="I113" t="s">
        <v>273</v>
      </c>
      <c r="AE113" t="s">
        <v>433</v>
      </c>
    </row>
    <row r="114">
      <c r="AE114" t="s">
        <v>200</v>
      </c>
    </row>
    <row r="115">
      <c r="AE115" t="s">
        <v>201</v>
      </c>
    </row>
    <row r="116">
      <c r="AE116" t="s">
        <v>202</v>
      </c>
    </row>
    <row r="117">
      <c r="AE117" t="s">
        <v>203</v>
      </c>
    </row>
    <row r="118">
      <c r="AE118" t="s">
        <v>219</v>
      </c>
    </row>
    <row r="119">
      <c r="AE119" t="s">
        <v>554</v>
      </c>
    </row>
    <row r="120">
      <c r="AE120" t="s">
        <v>204</v>
      </c>
    </row>
    <row r="121">
      <c r="AE121" t="s">
        <v>498</v>
      </c>
    </row>
    <row r="122">
      <c r="AE122" t="s">
        <v>641</v>
      </c>
    </row>
    <row r="123">
      <c r="AE123" t="s">
        <v>642</v>
      </c>
    </row>
    <row r="124">
      <c r="AE124" t="s">
        <v>502</v>
      </c>
    </row>
    <row r="125">
      <c r="AE125" t="s">
        <v>146</v>
      </c>
    </row>
    <row r="126">
      <c r="AE126" t="s">
        <v>147</v>
      </c>
    </row>
    <row r="127">
      <c r="AE127" t="s">
        <v>555</v>
      </c>
    </row>
    <row r="128">
      <c r="AE128" t="s">
        <v>774</v>
      </c>
    </row>
    <row r="129">
      <c r="AE129" t="s">
        <v>148</v>
      </c>
    </row>
    <row r="130">
      <c r="AE130" t="s">
        <v>149</v>
      </c>
    </row>
    <row r="131">
      <c r="AE131" t="s">
        <v>556</v>
      </c>
    </row>
    <row r="132">
      <c r="AE132" t="s">
        <v>150</v>
      </c>
    </row>
    <row r="133">
      <c r="AE133" t="s">
        <v>151</v>
      </c>
    </row>
    <row r="134">
      <c r="AE134" t="s">
        <v>152</v>
      </c>
    </row>
    <row r="135">
      <c r="AE135" t="s">
        <v>153</v>
      </c>
    </row>
    <row r="136">
      <c r="AE136" t="s">
        <v>154</v>
      </c>
    </row>
    <row r="137">
      <c r="AE137" t="s">
        <v>155</v>
      </c>
    </row>
    <row r="138">
      <c r="AE138" t="s">
        <v>557</v>
      </c>
    </row>
    <row r="139">
      <c r="AE139" t="s">
        <v>775</v>
      </c>
    </row>
    <row r="140">
      <c r="AE140" t="s">
        <v>156</v>
      </c>
    </row>
    <row r="141">
      <c r="AE141" t="s">
        <v>157</v>
      </c>
    </row>
    <row r="142">
      <c r="AE142" t="s">
        <v>158</v>
      </c>
    </row>
    <row r="143">
      <c r="AE143" t="s">
        <v>574</v>
      </c>
    </row>
    <row r="144">
      <c r="AE144" t="s">
        <v>159</v>
      </c>
    </row>
    <row r="145">
      <c r="AE145" t="s">
        <v>535</v>
      </c>
    </row>
    <row r="146">
      <c r="AE146" t="s">
        <v>160</v>
      </c>
    </row>
    <row r="147">
      <c r="AE147" t="s">
        <v>161</v>
      </c>
    </row>
    <row r="148">
      <c r="AE148" t="s">
        <v>162</v>
      </c>
    </row>
    <row r="149">
      <c r="AE149" t="s">
        <v>46</v>
      </c>
    </row>
    <row r="150">
      <c r="AE150" t="s">
        <v>643</v>
      </c>
    </row>
    <row r="151">
      <c r="AE151" t="s">
        <v>776</v>
      </c>
    </row>
    <row r="152">
      <c r="AE152" t="s">
        <v>558</v>
      </c>
    </row>
    <row r="153">
      <c r="AE153" t="s">
        <v>164</v>
      </c>
    </row>
    <row r="154">
      <c r="AE154" t="s">
        <v>165</v>
      </c>
    </row>
    <row r="155">
      <c r="AE155" t="s">
        <v>166</v>
      </c>
    </row>
    <row r="156">
      <c r="AE156" t="s">
        <v>644</v>
      </c>
    </row>
    <row r="157">
      <c r="AE157" t="s">
        <v>645</v>
      </c>
    </row>
    <row r="158">
      <c r="AE158" t="s">
        <v>646</v>
      </c>
    </row>
    <row r="159">
      <c r="AE159" t="s">
        <v>647</v>
      </c>
    </row>
    <row r="160">
      <c r="AE160" t="s">
        <v>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5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7" width="15.375" collapsed="true"/>
    <col min="2" max="2" customWidth="true" style="8" width="23.625" collapsed="true"/>
    <col min="3" max="3" bestFit="true" customWidth="true" style="13" width="9.5" collapsed="true"/>
    <col min="4" max="4" bestFit="true" customWidth="true" style="9" width="29.5" collapsed="true"/>
    <col min="5" max="9" customWidth="true" style="9" width="10.625" collapsed="true"/>
    <col min="10" max="10" bestFit="true" customWidth="true" style="22" width="49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4" width="10.875" collapsed="true"/>
  </cols>
  <sheetData>
    <row customHeight="1" ht="23.1" r="1" spans="1:15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386</v>
      </c>
      <c r="H1" s="23" t="s">
        <v>385</v>
      </c>
      <c r="I1" s="23" t="s">
        <v>19</v>
      </c>
      <c r="J1" s="18"/>
      <c r="K1" s="3"/>
      <c r="L1" s="32" t="s">
        <v>10</v>
      </c>
      <c r="M1" s="32"/>
      <c r="N1" s="32"/>
      <c r="O1" s="33"/>
    </row>
    <row customHeight="1" ht="93" r="2" spans="1:15" thickBot="1" x14ac:dyDescent="0.3">
      <c r="A2" s="30"/>
      <c r="B2" s="31"/>
      <c r="C2" s="31"/>
      <c r="D2" s="31"/>
      <c r="E2" s="24"/>
      <c r="F2" s="25"/>
      <c r="G2" s="24"/>
      <c r="H2" s="24"/>
      <c r="I2" s="25" t="s">
        <v>576</v>
      </c>
      <c r="J2" s="18"/>
      <c r="K2" s="3"/>
      <c r="L2" s="34"/>
      <c r="M2" s="35"/>
      <c r="N2" s="35"/>
      <c r="O2" s="35"/>
    </row>
    <row customHeight="1" ht="9.9499999999999993" r="3" spans="1:15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.100000000000001" r="4" s="6" spans="1:15" thickBot="1" x14ac:dyDescent="0.3">
      <c r="A4" s="17" t="s">
        <v>217</v>
      </c>
      <c r="B4" s="1" t="s">
        <v>0</v>
      </c>
      <c r="C4" s="1" t="s">
        <v>218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18.95" r="5" spans="1:15" x14ac:dyDescent="0.25">
      <c r="A5" s="36" t="s">
        <v>593</v>
      </c>
      <c r="B5" s="5"/>
      <c r="C5" s="12" t="s">
        <v>13</v>
      </c>
      <c r="D5" s="7" t="s">
        <v>310</v>
      </c>
      <c r="E5" s="7" t="s">
        <v>594</v>
      </c>
      <c r="F5" s="7" t="s">
        <v>449</v>
      </c>
      <c r="G5" s="7"/>
      <c r="H5" s="7"/>
      <c r="I5" s="7"/>
      <c r="J5"/>
      <c r="K5" s="3"/>
      <c r="L5" s="14"/>
      <c r="M5" s="11"/>
      <c r="N5" s="14"/>
      <c r="O5" s="3"/>
    </row>
    <row customHeight="1" ht="18.95" r="6" spans="1:15" x14ac:dyDescent="0.25">
      <c r="A6" s="26" t="s">
        <v>575</v>
      </c>
      <c r="B6" s="5"/>
      <c r="C6" s="12" t="s">
        <v>13</v>
      </c>
      <c r="D6" s="7" t="s">
        <v>407</v>
      </c>
      <c r="E6" s="7" t="s">
        <v>581</v>
      </c>
      <c r="F6" s="7"/>
      <c r="G6" s="7"/>
      <c r="H6" s="7"/>
      <c r="I6" s="7"/>
      <c r="J6" s="21" t="s">
        <v>578</v>
      </c>
      <c r="K6" s="3"/>
      <c r="L6" s="14"/>
      <c r="M6" s="11"/>
      <c r="N6" s="14"/>
      <c r="O6" s="3"/>
    </row>
    <row customHeight="1" ht="18.95" r="7" spans="1:15" x14ac:dyDescent="0.25">
      <c r="A7" s="26"/>
      <c r="B7" s="5"/>
      <c r="C7" s="12" t="s">
        <v>13</v>
      </c>
      <c r="D7" s="7" t="s">
        <v>310</v>
      </c>
      <c r="E7" s="7" t="s">
        <v>577</v>
      </c>
      <c r="F7" s="7" t="s">
        <v>446</v>
      </c>
      <c r="G7" s="7"/>
      <c r="H7" s="7"/>
      <c r="I7" s="7"/>
      <c r="J7" s="21"/>
      <c r="K7" s="3"/>
      <c r="L7" s="14"/>
      <c r="M7" s="11"/>
      <c r="N7" s="14"/>
      <c r="O7" s="3"/>
    </row>
    <row customHeight="1" ht="18.95" r="8" spans="1:15" x14ac:dyDescent="0.25">
      <c r="A8" s="26"/>
      <c r="B8" s="5"/>
      <c r="C8" s="12" t="s">
        <v>13</v>
      </c>
      <c r="D8" s="7" t="s">
        <v>310</v>
      </c>
      <c r="E8" s="7" t="s">
        <v>579</v>
      </c>
      <c r="F8" s="7" t="s">
        <v>447</v>
      </c>
      <c r="G8" s="7"/>
      <c r="H8" s="7"/>
      <c r="I8" s="7"/>
      <c r="J8" s="21"/>
      <c r="K8" s="3"/>
      <c r="L8" s="14"/>
      <c r="M8" s="11"/>
      <c r="N8" s="14"/>
      <c r="O8" s="3"/>
    </row>
    <row customHeight="1" ht="18.95" r="9" spans="1:15" x14ac:dyDescent="0.25">
      <c r="A9" s="26"/>
      <c r="B9" s="5"/>
      <c r="C9" s="12" t="s">
        <v>13</v>
      </c>
      <c r="D9" s="7" t="s">
        <v>310</v>
      </c>
      <c r="E9" s="7" t="s">
        <v>580</v>
      </c>
      <c r="F9" s="7" t="s">
        <v>448</v>
      </c>
      <c r="G9" s="7"/>
      <c r="H9" s="7"/>
      <c r="I9" s="7"/>
      <c r="J9" s="21"/>
      <c r="K9" s="3"/>
      <c r="L9" s="14"/>
      <c r="M9" s="11"/>
      <c r="N9" s="14"/>
      <c r="O9" s="3"/>
    </row>
    <row customHeight="1" ht="18.95" r="10" spans="1:15" x14ac:dyDescent="0.25">
      <c r="A10" s="26" t="s">
        <v>582</v>
      </c>
      <c r="B10" s="5"/>
      <c r="C10" s="12" t="s">
        <v>13</v>
      </c>
      <c r="D10" s="7" t="s">
        <v>407</v>
      </c>
      <c r="E10" s="7" t="s">
        <v>581</v>
      </c>
      <c r="F10" s="7"/>
      <c r="G10" s="7"/>
      <c r="H10" s="7"/>
      <c r="I10" s="7"/>
      <c r="J10" s="21" t="s">
        <v>583</v>
      </c>
      <c r="K10" s="3"/>
      <c r="L10" s="14"/>
      <c r="M10" s="11"/>
      <c r="N10" s="14"/>
      <c r="O10" s="3"/>
    </row>
    <row customHeight="1" ht="18.95" r="11" spans="1:15" x14ac:dyDescent="0.25">
      <c r="A11" s="26"/>
      <c r="B11" s="5"/>
      <c r="C11" s="12" t="s">
        <v>13</v>
      </c>
      <c r="D11" s="7" t="s">
        <v>310</v>
      </c>
      <c r="E11" s="7" t="s">
        <v>588</v>
      </c>
      <c r="F11" s="7" t="s">
        <v>446</v>
      </c>
      <c r="G11" s="7"/>
      <c r="H11" s="7"/>
      <c r="I11" s="7"/>
      <c r="J11" s="21"/>
      <c r="K11" s="3"/>
      <c r="L11" s="14"/>
      <c r="M11" s="11"/>
      <c r="N11" s="14"/>
      <c r="O11" s="3"/>
    </row>
    <row customHeight="1" ht="18.95" r="12" spans="1:15" x14ac:dyDescent="0.25">
      <c r="A12" s="26"/>
      <c r="B12" s="5"/>
      <c r="C12" s="12" t="s">
        <v>13</v>
      </c>
      <c r="D12" s="7" t="s">
        <v>310</v>
      </c>
      <c r="E12" s="7" t="s">
        <v>579</v>
      </c>
      <c r="F12" s="7" t="s">
        <v>447</v>
      </c>
      <c r="G12" s="7"/>
      <c r="H12" s="7"/>
      <c r="I12" s="7"/>
      <c r="J12" s="21"/>
      <c r="K12" s="3"/>
      <c r="L12" s="14"/>
      <c r="M12" s="11"/>
      <c r="N12" s="14"/>
      <c r="O12" s="3"/>
    </row>
    <row customHeight="1" ht="18.95" r="13" spans="1:15" x14ac:dyDescent="0.25">
      <c r="A13" s="26"/>
      <c r="B13" s="5"/>
      <c r="C13" s="12" t="s">
        <v>13</v>
      </c>
      <c r="D13" s="7" t="s">
        <v>310</v>
      </c>
      <c r="E13" s="7" t="s">
        <v>591</v>
      </c>
      <c r="F13" s="7" t="s">
        <v>448</v>
      </c>
      <c r="G13" s="7"/>
      <c r="H13" s="7"/>
      <c r="I13" s="7"/>
      <c r="J13" s="21"/>
      <c r="K13" s="3"/>
      <c r="L13" s="14"/>
      <c r="M13" s="11"/>
      <c r="N13" s="14"/>
      <c r="O13" s="3"/>
    </row>
    <row customHeight="1" ht="18.95" r="14" spans="1:15" x14ac:dyDescent="0.25">
      <c r="A14" s="26" t="s">
        <v>586</v>
      </c>
      <c r="B14" s="5"/>
      <c r="C14" s="12" t="s">
        <v>13</v>
      </c>
      <c r="D14" s="7" t="s">
        <v>407</v>
      </c>
      <c r="E14" s="7" t="s">
        <v>581</v>
      </c>
      <c r="F14" s="7"/>
      <c r="G14" s="7"/>
      <c r="H14" s="7"/>
      <c r="I14" s="7"/>
      <c r="J14" s="21" t="s">
        <v>584</v>
      </c>
      <c r="K14" s="3"/>
      <c r="L14" s="14"/>
      <c r="M14" s="11"/>
      <c r="N14" s="14"/>
      <c r="O14" s="3"/>
    </row>
    <row customHeight="1" ht="18.95" r="15" spans="1:15" x14ac:dyDescent="0.25">
      <c r="A15" s="26"/>
      <c r="B15" s="5"/>
      <c r="C15" s="12" t="s">
        <v>13</v>
      </c>
      <c r="D15" s="7" t="s">
        <v>310</v>
      </c>
      <c r="E15" s="7" t="s">
        <v>589</v>
      </c>
      <c r="F15" s="7" t="s">
        <v>446</v>
      </c>
      <c r="G15" s="7"/>
      <c r="H15" s="7"/>
      <c r="I15" s="7"/>
      <c r="J15" s="21"/>
      <c r="K15" s="3"/>
      <c r="L15" s="14"/>
      <c r="M15" s="11"/>
      <c r="N15" s="14"/>
      <c r="O15" s="3"/>
    </row>
    <row customHeight="1" ht="18.95" r="16" spans="1:15" x14ac:dyDescent="0.25">
      <c r="A16" s="26"/>
      <c r="B16" s="5"/>
      <c r="C16" s="12" t="s">
        <v>13</v>
      </c>
      <c r="D16" s="7" t="s">
        <v>310</v>
      </c>
      <c r="E16" s="7" t="s">
        <v>579</v>
      </c>
      <c r="F16" s="7" t="s">
        <v>447</v>
      </c>
      <c r="G16" s="7"/>
      <c r="H16" s="7"/>
      <c r="I16" s="7"/>
      <c r="J16" s="21"/>
      <c r="K16" s="3"/>
      <c r="L16" s="14"/>
      <c r="M16" s="11"/>
      <c r="N16" s="14"/>
      <c r="O16" s="3"/>
    </row>
    <row customHeight="1" ht="18.95" r="17" spans="1:15" x14ac:dyDescent="0.25">
      <c r="A17" s="26"/>
      <c r="B17" s="5"/>
      <c r="C17" s="12" t="s">
        <v>13</v>
      </c>
      <c r="D17" s="7" t="s">
        <v>310</v>
      </c>
      <c r="E17" s="7" t="s">
        <v>591</v>
      </c>
      <c r="F17" s="7" t="s">
        <v>448</v>
      </c>
      <c r="G17" s="7"/>
      <c r="H17" s="7"/>
      <c r="I17" s="7"/>
      <c r="J17" s="21"/>
      <c r="K17" s="3"/>
      <c r="L17" s="14"/>
      <c r="M17" s="11"/>
      <c r="N17" s="14"/>
      <c r="O17" s="3"/>
    </row>
    <row customHeight="1" ht="18.95" r="18" spans="1:15" x14ac:dyDescent="0.25">
      <c r="A18" s="26" t="s">
        <v>587</v>
      </c>
      <c r="B18" s="5"/>
      <c r="C18" s="12" t="s">
        <v>13</v>
      </c>
      <c r="D18" s="7" t="s">
        <v>407</v>
      </c>
      <c r="E18" s="7" t="s">
        <v>581</v>
      </c>
      <c r="F18" s="7"/>
      <c r="G18" s="7"/>
      <c r="H18" s="7"/>
      <c r="I18" s="7"/>
      <c r="J18" s="21" t="s">
        <v>585</v>
      </c>
      <c r="K18" s="3"/>
      <c r="L18" s="14"/>
      <c r="M18" s="11"/>
      <c r="N18" s="14"/>
      <c r="O18" s="3"/>
    </row>
    <row customHeight="1" ht="18.95" r="19" spans="1:15" x14ac:dyDescent="0.25">
      <c r="A19" s="26"/>
      <c r="B19" s="5"/>
      <c r="C19" s="12" t="s">
        <v>13</v>
      </c>
      <c r="D19" s="7" t="s">
        <v>310</v>
      </c>
      <c r="E19" s="7" t="s">
        <v>590</v>
      </c>
      <c r="F19" s="7" t="s">
        <v>446</v>
      </c>
      <c r="G19" s="7"/>
      <c r="H19" s="7"/>
      <c r="I19" s="7"/>
      <c r="J19" s="21"/>
      <c r="K19" s="3"/>
      <c r="L19" s="14"/>
      <c r="M19" s="11"/>
      <c r="N19" s="14"/>
      <c r="O19" s="3"/>
    </row>
    <row customHeight="1" ht="18.95" r="20" spans="1:15" x14ac:dyDescent="0.25">
      <c r="A20" s="26"/>
      <c r="B20" s="5"/>
      <c r="C20" s="12" t="s">
        <v>13</v>
      </c>
      <c r="D20" s="7" t="s">
        <v>310</v>
      </c>
      <c r="E20" s="7" t="s">
        <v>592</v>
      </c>
      <c r="F20" s="7" t="s">
        <v>447</v>
      </c>
      <c r="G20" s="7"/>
      <c r="H20" s="7"/>
      <c r="I20" s="7"/>
      <c r="J20" s="21"/>
      <c r="K20" s="3"/>
      <c r="L20" s="14"/>
      <c r="M20" s="11"/>
      <c r="N20" s="14"/>
      <c r="O20" s="3"/>
    </row>
    <row customHeight="1" ht="18.95" r="21" spans="1:15" x14ac:dyDescent="0.25">
      <c r="A21" s="26"/>
      <c r="B21" s="5"/>
      <c r="C21" s="12" t="s">
        <v>13</v>
      </c>
      <c r="D21" s="7" t="s">
        <v>310</v>
      </c>
      <c r="E21" s="7" t="s">
        <v>591</v>
      </c>
      <c r="F21" s="7" t="s">
        <v>448</v>
      </c>
      <c r="G21" s="7"/>
      <c r="H21" s="7"/>
      <c r="I21" s="7"/>
      <c r="J21" s="21"/>
      <c r="K21" s="3"/>
      <c r="L21" s="14"/>
      <c r="M21" s="11"/>
      <c r="N21" s="14"/>
      <c r="O21" s="3"/>
    </row>
    <row customHeight="1" ht="18.95" r="22" spans="1:15" x14ac:dyDescent="0.25">
      <c r="A22" s="26"/>
      <c r="B22" s="5"/>
      <c r="C22" s="12"/>
      <c r="D22" s="7"/>
      <c r="E22" s="7"/>
      <c r="F22" s="7"/>
      <c r="G22" s="7"/>
      <c r="H22" s="7"/>
      <c r="I22" s="7"/>
      <c r="J22" s="21"/>
      <c r="K22" s="3"/>
      <c r="L22" s="14"/>
      <c r="M22" s="11"/>
      <c r="N22" s="14"/>
      <c r="O22" s="3"/>
    </row>
    <row customHeight="1" ht="18.95" r="23" spans="1:15" x14ac:dyDescent="0.25">
      <c r="A23" s="26"/>
      <c r="B23" s="5"/>
      <c r="C23" s="12"/>
      <c r="D23" s="7"/>
      <c r="E23" s="7"/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18.95" r="24" spans="1:15" x14ac:dyDescent="0.25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18.95" r="25" spans="1:15" x14ac:dyDescent="0.25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18.95" r="26" spans="1:15" x14ac:dyDescent="0.25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18.95" r="27" spans="1:15" x14ac:dyDescent="0.25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18.95" r="28" spans="1:15" x14ac:dyDescent="0.25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18.95" r="29" spans="1:15" x14ac:dyDescent="0.25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18.95" r="30" spans="1:15" x14ac:dyDescent="0.25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18.95" r="31" spans="1:15" x14ac:dyDescent="0.25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18.95" r="32" spans="1:15" x14ac:dyDescent="0.25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18.95" r="33" spans="1:15" x14ac:dyDescent="0.25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18.95" r="34" spans="1:15" x14ac:dyDescent="0.25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18.95" r="35" spans="1:15" x14ac:dyDescent="0.25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18.95" r="36" spans="1:15" x14ac:dyDescent="0.25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18.95" r="37" spans="1:15" x14ac:dyDescent="0.25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18.95" r="38" spans="1:15" x14ac:dyDescent="0.25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18.95" r="39" spans="1:15" x14ac:dyDescent="0.25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18.95" r="40" spans="1:15" x14ac:dyDescent="0.25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18.95" r="41" spans="1:15" x14ac:dyDescent="0.25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18.95" r="42" spans="1:15" x14ac:dyDescent="0.25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18.95" r="43" spans="1:15" x14ac:dyDescent="0.25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18.95" r="44" spans="1:15" x14ac:dyDescent="0.25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18.95" r="45" spans="1:15" x14ac:dyDescent="0.25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18.95" r="46" spans="1:15" x14ac:dyDescent="0.25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18.95" r="47" spans="1:15" x14ac:dyDescent="0.25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18.95" r="48" spans="1:15" x14ac:dyDescent="0.25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18.95" r="49" spans="1:15" x14ac:dyDescent="0.25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18.95" r="50" spans="1:15" x14ac:dyDescent="0.25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18.95" r="51" spans="1:15" x14ac:dyDescent="0.25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18.95" r="52" spans="1:15" x14ac:dyDescent="0.25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18.95" r="53" spans="1:15" x14ac:dyDescent="0.25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18.95" r="54" spans="1:15" x14ac:dyDescent="0.25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18.95" r="55" spans="1:15" x14ac:dyDescent="0.25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18.95" r="56" spans="1:15" x14ac:dyDescent="0.25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18.95" r="57" spans="1:15" x14ac:dyDescent="0.25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18.95" r="58" spans="1:15" x14ac:dyDescent="0.25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18.95" r="59" spans="1:15" x14ac:dyDescent="0.25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18.95" r="60" spans="1:15" x14ac:dyDescent="0.25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18.95" r="61" spans="1:15" x14ac:dyDescent="0.25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18.95" r="62" spans="1:15" x14ac:dyDescent="0.25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18.95" r="63" spans="1:15" x14ac:dyDescent="0.25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18.95" r="64" spans="1:15" x14ac:dyDescent="0.25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18.95" r="65" spans="1:15" x14ac:dyDescent="0.25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18.95" r="66" spans="1:15" x14ac:dyDescent="0.25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18.95" r="67" spans="1:15" x14ac:dyDescent="0.25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18.95" r="68" spans="1:15" x14ac:dyDescent="0.25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18.95" r="69" spans="1:15" x14ac:dyDescent="0.25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18.95" r="70" spans="1:15" x14ac:dyDescent="0.25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18.95" r="71" spans="1:15" x14ac:dyDescent="0.25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18.95" r="72" spans="1:15" x14ac:dyDescent="0.25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18.95" r="73" spans="1:15" x14ac:dyDescent="0.25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18.95" r="74" spans="1:15" x14ac:dyDescent="0.25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18.95" r="75" spans="1:15" x14ac:dyDescent="0.25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18.95" r="76" spans="1:15" x14ac:dyDescent="0.25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18.95" r="77" spans="1:15" x14ac:dyDescent="0.25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18.95" r="78" spans="1:15" x14ac:dyDescent="0.25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18.95" r="79" spans="1:15" x14ac:dyDescent="0.25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18.95" r="80" spans="1:15" x14ac:dyDescent="0.25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18.95" r="81" spans="1:15" x14ac:dyDescent="0.25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18.95" r="82" spans="1:15" x14ac:dyDescent="0.25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18.95" r="83" spans="1:15" x14ac:dyDescent="0.25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18.95" r="84" spans="1:15" x14ac:dyDescent="0.25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18.95" r="85" spans="1:15" x14ac:dyDescent="0.25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18.95" r="86" spans="1:15" x14ac:dyDescent="0.25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18.95" r="87" spans="1:15" x14ac:dyDescent="0.25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18.95" r="88" spans="1:15" x14ac:dyDescent="0.25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18.95" r="89" spans="1:15" x14ac:dyDescent="0.25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18.95" r="90" spans="1:15" x14ac:dyDescent="0.25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8.95" r="91" spans="1:15" x14ac:dyDescent="0.25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8.95" r="92" spans="1:15" x14ac:dyDescent="0.25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8.95" r="93" spans="1:15" x14ac:dyDescent="0.25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8.95" r="94" spans="1:15" x14ac:dyDescent="0.25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8.95" r="95" spans="1:15" x14ac:dyDescent="0.25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8.95" r="96" spans="1:15" x14ac:dyDescent="0.25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8.95" r="97" spans="1:15" x14ac:dyDescent="0.25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8.95" r="98" spans="1:15" x14ac:dyDescent="0.25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8.95" r="99" spans="1:15" x14ac:dyDescent="0.25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8.95" r="100" spans="1:15" x14ac:dyDescent="0.25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8.95" r="101" spans="1:15" x14ac:dyDescent="0.25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8.95" r="102" spans="1:15" x14ac:dyDescent="0.25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8.95" r="103" spans="1:15" x14ac:dyDescent="0.25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8.95" r="104" spans="1:15" x14ac:dyDescent="0.25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8.95" r="105" spans="1:15" x14ac:dyDescent="0.25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8.95" r="106" spans="1:15" x14ac:dyDescent="0.25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8.95" r="107" spans="1:15" x14ac:dyDescent="0.25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8.95" r="108" spans="1:15" x14ac:dyDescent="0.25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8.95" r="109" spans="1:15" x14ac:dyDescent="0.25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8.95" r="110" spans="1:15" x14ac:dyDescent="0.25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8.95" r="111" spans="1:15" x14ac:dyDescent="0.25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8.95" r="112" spans="1:15" x14ac:dyDescent="0.25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8.95" r="113" spans="1:15" x14ac:dyDescent="0.25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8.95" r="114" spans="1:15" x14ac:dyDescent="0.25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8.95" r="115" spans="1:15" x14ac:dyDescent="0.25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8.95" r="116" spans="1:15" x14ac:dyDescent="0.25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8.95" r="117" spans="1:15" x14ac:dyDescent="0.25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8.95" r="118" spans="1:15" x14ac:dyDescent="0.25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8.95" r="119" spans="1:15" x14ac:dyDescent="0.25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8.95" r="120" spans="1:15" x14ac:dyDescent="0.25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8.95" r="121" spans="1:15" x14ac:dyDescent="0.25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8.95" r="122" spans="1:15" x14ac:dyDescent="0.25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8.95" r="123" spans="1:15" x14ac:dyDescent="0.25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8.95" r="124" spans="1:15" x14ac:dyDescent="0.25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8.95" r="125" spans="1:15" x14ac:dyDescent="0.25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8.95" r="126" spans="1:15" x14ac:dyDescent="0.25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8.95" r="127" spans="1:15" x14ac:dyDescent="0.25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8.95" r="128" spans="1:15" x14ac:dyDescent="0.25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8.95" r="129" spans="1:15" x14ac:dyDescent="0.25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8.95" r="130" spans="1:15" x14ac:dyDescent="0.25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8.95" r="131" spans="1:15" x14ac:dyDescent="0.25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8.95" r="132" spans="1:15" x14ac:dyDescent="0.25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8.95" r="133" spans="1:15" x14ac:dyDescent="0.25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8.95" r="134" spans="1:15" x14ac:dyDescent="0.25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8.95" r="135" spans="1:15" x14ac:dyDescent="0.25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8.95" r="136" spans="1:15" x14ac:dyDescent="0.25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8.95" r="137" spans="1:15" x14ac:dyDescent="0.25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8.95" r="138" spans="1:15" x14ac:dyDescent="0.25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8.95" r="139" spans="1:15" x14ac:dyDescent="0.25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8.95" r="140" spans="1:15" x14ac:dyDescent="0.25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8.95" r="141" spans="1:15" x14ac:dyDescent="0.25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8.95" r="142" spans="1:15" x14ac:dyDescent="0.25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8.95" r="143" spans="1:15" x14ac:dyDescent="0.25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8.95" r="144" spans="1:15" x14ac:dyDescent="0.25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8.95" r="145" spans="1:15" x14ac:dyDescent="0.25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8.95" r="146" spans="1:15" x14ac:dyDescent="0.25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8.95" r="147" spans="1:15" x14ac:dyDescent="0.25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8.95" r="148" spans="1:15" x14ac:dyDescent="0.25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8.95" r="149" spans="1:15" x14ac:dyDescent="0.25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8.95" r="150" spans="1:15" x14ac:dyDescent="0.25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8.95" r="151" spans="1:15" x14ac:dyDescent="0.25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8.95" r="152" spans="1:15" x14ac:dyDescent="0.25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8.95" r="153" spans="1:15" x14ac:dyDescent="0.25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8.95" r="154" spans="1:15" x14ac:dyDescent="0.25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8.95" r="155" spans="1:15" x14ac:dyDescent="0.25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8.95" r="156" spans="1:15" x14ac:dyDescent="0.25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8.95" r="157" spans="1:15" x14ac:dyDescent="0.25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8.95" r="158" spans="1:15" x14ac:dyDescent="0.25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8.95" r="159" spans="1:15" x14ac:dyDescent="0.25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8.95" r="160" spans="1:15" x14ac:dyDescent="0.25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8.95" r="161" spans="1:15" x14ac:dyDescent="0.25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8.95" r="162" spans="1:15" x14ac:dyDescent="0.25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8.95" r="163" spans="1:15" x14ac:dyDescent="0.25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8.95" r="164" spans="1:15" x14ac:dyDescent="0.25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8.95" r="165" spans="1:15" x14ac:dyDescent="0.25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8.95" r="166" spans="1:15" x14ac:dyDescent="0.25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8.95" r="167" spans="1:15" x14ac:dyDescent="0.25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8.95" r="168" spans="1:15" x14ac:dyDescent="0.25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8.95" r="169" spans="1:15" x14ac:dyDescent="0.25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8.95" r="170" spans="1:15" x14ac:dyDescent="0.25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8.95" r="171" spans="1:15" x14ac:dyDescent="0.25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8.95" r="172" spans="1:15" x14ac:dyDescent="0.25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8.95" r="173" spans="1:15" x14ac:dyDescent="0.25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8.95" r="174" spans="1:15" x14ac:dyDescent="0.25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8.95" r="175" spans="1:15" x14ac:dyDescent="0.25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8.95" r="176" spans="1:15" x14ac:dyDescent="0.25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8.95" r="177" spans="1:15" x14ac:dyDescent="0.25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8.95" r="178" spans="1:15" x14ac:dyDescent="0.25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8.95" r="179" spans="1:15" x14ac:dyDescent="0.25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8.95" r="180" spans="1:15" x14ac:dyDescent="0.25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8.95" r="181" spans="1:15" x14ac:dyDescent="0.25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8.95" r="182" spans="1:15" x14ac:dyDescent="0.25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8.95" r="183" spans="1:15" x14ac:dyDescent="0.25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8.95" r="184" spans="1:15" x14ac:dyDescent="0.25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8.95" r="185" spans="1:15" x14ac:dyDescent="0.25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8.95" r="186" spans="1:15" x14ac:dyDescent="0.25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8.95" r="187" spans="1:15" x14ac:dyDescent="0.25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8.95" r="188" spans="1:15" x14ac:dyDescent="0.25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8.95" r="189" spans="1:15" x14ac:dyDescent="0.25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8.95" r="190" spans="1:15" x14ac:dyDescent="0.25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8.95" r="191" spans="1:15" x14ac:dyDescent="0.25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8.95" r="192" spans="1:15" x14ac:dyDescent="0.25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8.95" r="193" spans="1:15" x14ac:dyDescent="0.25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8.95" r="194" spans="1:15" x14ac:dyDescent="0.25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8.95" r="195" spans="1:15" x14ac:dyDescent="0.25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8.95" r="196" spans="1:15" x14ac:dyDescent="0.25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8.95" r="197" spans="1:15" x14ac:dyDescent="0.25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8.95" r="198" spans="1:15" x14ac:dyDescent="0.25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8.95" r="199" spans="1:15" x14ac:dyDescent="0.25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8.95" r="200" spans="1:15" x14ac:dyDescent="0.25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8.95" r="201" spans="1:15" x14ac:dyDescent="0.25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8.95" r="202" spans="1:15" x14ac:dyDescent="0.25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8.95" r="203" spans="1:15" x14ac:dyDescent="0.25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8.95" r="204" spans="1:15" x14ac:dyDescent="0.25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8.95" r="205" spans="1:15" x14ac:dyDescent="0.25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8.95" r="206" spans="1:15" x14ac:dyDescent="0.25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8.95" r="207" spans="1:15" x14ac:dyDescent="0.25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8.95" r="208" spans="1:15" x14ac:dyDescent="0.25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8.95" r="209" spans="1:15" x14ac:dyDescent="0.25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8.95" r="210" spans="1:15" x14ac:dyDescent="0.25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8.95" r="211" spans="1:15" x14ac:dyDescent="0.25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8.95" r="212" spans="1:15" x14ac:dyDescent="0.25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8.95" r="213" spans="1:15" x14ac:dyDescent="0.25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8.95" r="214" spans="1:15" x14ac:dyDescent="0.25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8.95" r="215" spans="1:15" x14ac:dyDescent="0.25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8.95" r="216" spans="1:15" x14ac:dyDescent="0.25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8.95" r="217" spans="1:15" x14ac:dyDescent="0.25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8.95" r="218" spans="1:15" x14ac:dyDescent="0.25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8.95" r="219" spans="1:15" x14ac:dyDescent="0.25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8.95" r="220" spans="1:15" x14ac:dyDescent="0.25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8.95" r="221" spans="1:15" x14ac:dyDescent="0.25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8.95" r="222" spans="1:15" x14ac:dyDescent="0.25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8.95" r="223" spans="1:15" x14ac:dyDescent="0.25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8.95" r="224" spans="1:15" x14ac:dyDescent="0.25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8.95" r="225" spans="1:15" x14ac:dyDescent="0.25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8.95" r="226" spans="1:15" x14ac:dyDescent="0.25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8.95" r="227" spans="1:15" x14ac:dyDescent="0.25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8.95" r="228" spans="1:15" x14ac:dyDescent="0.25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8.95" r="229" spans="1:15" x14ac:dyDescent="0.25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8.95" r="230" spans="1:15" x14ac:dyDescent="0.25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8.95" r="231" spans="1:15" x14ac:dyDescent="0.25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8.95" r="232" spans="1:15" x14ac:dyDescent="0.25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8.95" r="233" spans="1:15" x14ac:dyDescent="0.25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8.95" r="234" spans="1:15" x14ac:dyDescent="0.25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8.95" r="235" spans="1:15" x14ac:dyDescent="0.25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8.95" r="236" spans="1:15" x14ac:dyDescent="0.25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8.95" r="237" spans="1:15" x14ac:dyDescent="0.25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8.95" r="238" spans="1:15" x14ac:dyDescent="0.25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8.95" r="239" spans="1:15" x14ac:dyDescent="0.25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8.95" r="240" spans="1:15" x14ac:dyDescent="0.25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8.95" r="241" spans="1:15" x14ac:dyDescent="0.25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8.95" r="242" spans="1:15" x14ac:dyDescent="0.25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8.95" r="243" spans="1:15" x14ac:dyDescent="0.25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8.95" r="244" spans="1:15" x14ac:dyDescent="0.25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8.95" r="245" spans="1:15" x14ac:dyDescent="0.25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8.95" r="246" spans="1:15" x14ac:dyDescent="0.25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8.95" r="247" spans="1:15" x14ac:dyDescent="0.25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8.95" r="248" spans="1:15" x14ac:dyDescent="0.25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8.95" r="249" spans="1:15" x14ac:dyDescent="0.25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8.95" r="250" spans="1:15" x14ac:dyDescent="0.25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8.95" r="251" spans="1:15" x14ac:dyDescent="0.25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8.95" r="252" spans="1:15" x14ac:dyDescent="0.25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8.95" r="253" spans="1:15" x14ac:dyDescent="0.25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8.95" r="254" spans="1:15" x14ac:dyDescent="0.25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8.95" r="255" spans="1:15" x14ac:dyDescent="0.25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8.95" r="256" spans="1:15" x14ac:dyDescent="0.25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8.95" r="257" spans="1:15" x14ac:dyDescent="0.25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8.95" r="258" spans="1:15" x14ac:dyDescent="0.25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8.95" r="259" spans="1:15" x14ac:dyDescent="0.25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8.95" r="260" spans="1:15" x14ac:dyDescent="0.25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8.95" r="261" spans="1:15" x14ac:dyDescent="0.25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8.95" r="262" spans="1:15" x14ac:dyDescent="0.25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8.95" r="263" spans="1:15" x14ac:dyDescent="0.25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8.95" r="264" spans="1:15" x14ac:dyDescent="0.25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8.95" r="265" spans="1:15" x14ac:dyDescent="0.25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8.95" r="266" spans="1:15" x14ac:dyDescent="0.25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8.95" r="267" spans="1:15" x14ac:dyDescent="0.25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8.95" r="268" spans="1:15" x14ac:dyDescent="0.25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8.95" r="269" spans="1:15" x14ac:dyDescent="0.25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8.95" r="270" spans="1:15" x14ac:dyDescent="0.25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8.95" r="271" spans="1:15" x14ac:dyDescent="0.25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8.95" r="272" spans="1:15" x14ac:dyDescent="0.25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8.95" r="273" spans="1:15" x14ac:dyDescent="0.25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8.95" r="274" spans="1:15" x14ac:dyDescent="0.25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8.95" r="275" spans="1:15" x14ac:dyDescent="0.25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8.95" r="276" spans="1:15" x14ac:dyDescent="0.25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8.95" r="277" spans="1:15" x14ac:dyDescent="0.25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8.95" r="278" spans="1:15" x14ac:dyDescent="0.25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8.95" r="279" spans="1:15" x14ac:dyDescent="0.25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8.95" r="280" spans="1:15" x14ac:dyDescent="0.25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8.95" r="281" spans="1:15" x14ac:dyDescent="0.25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8.95" r="282" spans="1:15" x14ac:dyDescent="0.25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8.95" r="283" spans="1:15" x14ac:dyDescent="0.25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8.95" r="284" spans="1:15" x14ac:dyDescent="0.25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8.95" r="285" spans="1:15" x14ac:dyDescent="0.25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8.95" r="286" spans="1:15" x14ac:dyDescent="0.25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8.95" r="287" spans="1:15" x14ac:dyDescent="0.25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8.95" r="288" spans="1:15" x14ac:dyDescent="0.25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8.95" r="289" spans="1:15" x14ac:dyDescent="0.25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8.95" r="290" spans="1:15" x14ac:dyDescent="0.25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8.95" r="291" spans="1:15" x14ac:dyDescent="0.25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8.95" r="292" spans="1:15" x14ac:dyDescent="0.25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8.95" r="293" spans="1:15" x14ac:dyDescent="0.25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8.95" r="294" spans="1:15" x14ac:dyDescent="0.25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8.95" r="295" spans="1:15" x14ac:dyDescent="0.25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8.95" r="296" spans="1:15" x14ac:dyDescent="0.25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8.95" r="297" spans="1:15" x14ac:dyDescent="0.25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8.95" r="298" spans="1:15" x14ac:dyDescent="0.25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8.95" r="299" spans="1:15" x14ac:dyDescent="0.25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8.95" r="300" spans="1:15" x14ac:dyDescent="0.25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8.95" r="301" spans="1:15" x14ac:dyDescent="0.25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8.95" r="302" spans="1:15" x14ac:dyDescent="0.25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8.95" r="303" spans="1:15" x14ac:dyDescent="0.25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8.95" r="304" spans="1:15" x14ac:dyDescent="0.25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8.95" r="305" spans="1:15" x14ac:dyDescent="0.25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8.95" r="306" spans="1:15" x14ac:dyDescent="0.25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8.95" r="307" spans="1:15" x14ac:dyDescent="0.25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8.95" r="308" spans="1:15" x14ac:dyDescent="0.25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8.95" r="309" spans="1:15" x14ac:dyDescent="0.25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8.95" r="310" spans="1:15" x14ac:dyDescent="0.25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8.95" r="311" spans="1:15" x14ac:dyDescent="0.25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8.95" r="312" spans="1:15" x14ac:dyDescent="0.25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8.95" r="313" spans="1:15" x14ac:dyDescent="0.25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8.95" r="314" spans="1:15" x14ac:dyDescent="0.25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8.95" r="315" spans="1:15" x14ac:dyDescent="0.25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8.95" r="316" spans="1:15" x14ac:dyDescent="0.25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8.95" r="317" spans="1:15" x14ac:dyDescent="0.25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8.95" r="318" spans="1:15" x14ac:dyDescent="0.25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8.95" r="319" spans="1:15" x14ac:dyDescent="0.25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8.95" r="320" spans="1:15" x14ac:dyDescent="0.25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8.95" r="321" spans="1:15" x14ac:dyDescent="0.25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8.95" r="322" spans="1:15" x14ac:dyDescent="0.25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8.95" r="323" spans="1:15" x14ac:dyDescent="0.25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8.95" r="324" spans="1:15" x14ac:dyDescent="0.25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8.95" r="325" spans="1:15" x14ac:dyDescent="0.25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8.95" r="326" spans="1:15" x14ac:dyDescent="0.25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8.95" r="327" spans="1:15" x14ac:dyDescent="0.25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8.95" r="328" spans="1:15" x14ac:dyDescent="0.25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8.95" r="329" spans="1:15" x14ac:dyDescent="0.25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8.95" r="330" spans="1:15" x14ac:dyDescent="0.25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8.95" r="331" spans="1:15" x14ac:dyDescent="0.25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8.95" r="332" spans="1:15" x14ac:dyDescent="0.25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8.95" r="333" spans="1:15" x14ac:dyDescent="0.25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8.95" r="334" spans="1:15" x14ac:dyDescent="0.25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8.95" r="335" spans="1:15" x14ac:dyDescent="0.25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8.95" r="336" spans="1:15" x14ac:dyDescent="0.25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8.95" r="337" spans="1:15" x14ac:dyDescent="0.25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8.95" r="338" spans="1:15" x14ac:dyDescent="0.25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8.95" r="339" spans="1:15" x14ac:dyDescent="0.25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8.95" r="340" spans="1:15" x14ac:dyDescent="0.25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8.95" r="341" spans="1:15" x14ac:dyDescent="0.25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8.95" r="342" spans="1:15" x14ac:dyDescent="0.25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8.95" r="343" spans="1:15" x14ac:dyDescent="0.25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8.95" r="344" spans="1:15" x14ac:dyDescent="0.25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8.95" r="345" spans="1:15" x14ac:dyDescent="0.25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8.95" r="346" spans="1:15" x14ac:dyDescent="0.25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8.95" r="347" spans="1:15" x14ac:dyDescent="0.25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8.95" r="348" spans="1:15" x14ac:dyDescent="0.25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8.95" r="349" spans="1:15" x14ac:dyDescent="0.25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8.95" r="350" spans="1:15" x14ac:dyDescent="0.25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8.95" r="351" spans="1:15" x14ac:dyDescent="0.25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8.95" r="352" spans="1:15" x14ac:dyDescent="0.25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8.95" r="353" spans="1:15" x14ac:dyDescent="0.25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8.95" r="354" spans="1:15" x14ac:dyDescent="0.25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8.95" r="355" spans="1:15" x14ac:dyDescent="0.25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8.95" r="356" spans="1:15" x14ac:dyDescent="0.25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8.95" r="357" spans="1:15" x14ac:dyDescent="0.25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8.95" r="358" spans="1:15" x14ac:dyDescent="0.25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8.95" r="359" spans="1:15" x14ac:dyDescent="0.25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8.95" r="360" spans="1:15" x14ac:dyDescent="0.25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8.95" r="361" spans="1:15" x14ac:dyDescent="0.25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8.95" r="362" spans="1:15" x14ac:dyDescent="0.25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8.95" r="363" spans="1:15" x14ac:dyDescent="0.25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8.95" r="364" spans="1:15" x14ac:dyDescent="0.25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8.95" r="365" spans="1:15" x14ac:dyDescent="0.25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8.95" r="366" spans="1:15" x14ac:dyDescent="0.25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8.95" r="367" spans="1:15" x14ac:dyDescent="0.25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8.95" r="368" spans="1:15" x14ac:dyDescent="0.25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8.95" r="369" spans="1:15" x14ac:dyDescent="0.25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8.95" r="370" spans="1:15" x14ac:dyDescent="0.25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8.95" r="371" spans="1:15" x14ac:dyDescent="0.25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8.95" r="372" spans="1:15" x14ac:dyDescent="0.25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8.95" r="373" spans="1:15" x14ac:dyDescent="0.25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8.95" r="374" spans="1:15" x14ac:dyDescent="0.25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8.95" r="375" spans="1:15" x14ac:dyDescent="0.25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8.95" r="376" spans="1:15" x14ac:dyDescent="0.25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8.95" r="377" spans="1:15" x14ac:dyDescent="0.25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8.95" r="378" spans="1:15" x14ac:dyDescent="0.25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8.95" r="379" spans="1:15" x14ac:dyDescent="0.25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8.95" r="380" spans="1:15" x14ac:dyDescent="0.25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8.95" r="381" spans="1:15" x14ac:dyDescent="0.25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8.95" r="382" spans="1:15" x14ac:dyDescent="0.25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8.95" r="383" spans="1:15" x14ac:dyDescent="0.25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8.95" r="384" spans="1:15" x14ac:dyDescent="0.25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8.95" r="385" spans="1:15" x14ac:dyDescent="0.25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8.95" r="386" spans="1:15" x14ac:dyDescent="0.25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8.95" r="387" spans="1:15" x14ac:dyDescent="0.25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8.95" r="388" spans="1:15" x14ac:dyDescent="0.25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8.95" r="389" spans="1:15" x14ac:dyDescent="0.25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8.95" r="390" spans="1:15" x14ac:dyDescent="0.25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8.95" r="391" spans="1:15" x14ac:dyDescent="0.25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8.95" r="392" spans="1:15" x14ac:dyDescent="0.25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8.95" r="393" spans="1:15" x14ac:dyDescent="0.25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8.95" r="394" spans="1:15" x14ac:dyDescent="0.25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8.95" r="395" spans="1:15" x14ac:dyDescent="0.25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8.95" r="396" spans="1:15" x14ac:dyDescent="0.25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8.95" r="397" spans="1:15" x14ac:dyDescent="0.25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8.95" r="398" spans="1:15" x14ac:dyDescent="0.25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8.95" r="399" spans="1:15" x14ac:dyDescent="0.25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8.95" r="400" spans="1:15" x14ac:dyDescent="0.25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8.95" r="401" spans="1:15" x14ac:dyDescent="0.25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8.95" r="402" spans="1:15" x14ac:dyDescent="0.25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8.95" r="403" spans="1:15" x14ac:dyDescent="0.25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8.95" r="404" spans="1:15" x14ac:dyDescent="0.25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8.95" r="405" spans="1:15" x14ac:dyDescent="0.25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8.95" r="406" spans="1:15" x14ac:dyDescent="0.25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8.95" r="407" spans="1:15" x14ac:dyDescent="0.25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8.95" r="408" spans="1:15" x14ac:dyDescent="0.25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8.95" r="409" spans="1:15" x14ac:dyDescent="0.25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8.95" r="410" spans="1:15" x14ac:dyDescent="0.25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8.95" r="411" spans="1:15" x14ac:dyDescent="0.25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8.95" r="412" spans="1:15" x14ac:dyDescent="0.25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8.95" r="413" spans="1:15" x14ac:dyDescent="0.25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8.95" r="414" spans="1:15" x14ac:dyDescent="0.25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8.95" r="415" spans="1:15" x14ac:dyDescent="0.25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8.95" r="416" spans="1:15" x14ac:dyDescent="0.25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8.95" r="417" spans="1:15" x14ac:dyDescent="0.25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8.95" r="418" spans="1:15" x14ac:dyDescent="0.25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8.95" r="419" spans="1:15" x14ac:dyDescent="0.25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8.95" r="420" spans="1:15" x14ac:dyDescent="0.25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8.95" r="421" spans="1:15" x14ac:dyDescent="0.25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8.95" r="422" spans="1:15" x14ac:dyDescent="0.25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8.95" r="423" spans="1:15" x14ac:dyDescent="0.25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8.95" r="424" spans="1:15" x14ac:dyDescent="0.25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8.95" r="425" spans="1:15" x14ac:dyDescent="0.25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8.95" r="426" spans="1:15" x14ac:dyDescent="0.25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8.95" r="427" spans="1:15" x14ac:dyDescent="0.25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8.95" r="428" spans="1:15" x14ac:dyDescent="0.25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8.95" r="429" spans="1:15" x14ac:dyDescent="0.25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8.95" r="430" spans="1:15" x14ac:dyDescent="0.25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8.95" r="431" spans="1:15" x14ac:dyDescent="0.25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8.95" r="432" spans="1:15" x14ac:dyDescent="0.25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8.95" r="433" spans="1:15" x14ac:dyDescent="0.25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8.95" r="434" spans="1:15" x14ac:dyDescent="0.25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8.95" r="435" spans="1:15" x14ac:dyDescent="0.25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8.95" r="436" spans="1:15" x14ac:dyDescent="0.25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8.95" r="437" spans="1:15" x14ac:dyDescent="0.25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8.95" r="438" spans="1:15" x14ac:dyDescent="0.25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8.95" r="439" spans="1:15" x14ac:dyDescent="0.25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8.95" r="440" spans="1:15" x14ac:dyDescent="0.25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8.95" r="441" spans="1:15" x14ac:dyDescent="0.25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8.95" r="442" spans="1:15" x14ac:dyDescent="0.25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8.95" r="443" spans="1:15" x14ac:dyDescent="0.25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8.95" r="444" spans="1:15" x14ac:dyDescent="0.25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8.95" r="445" spans="1:15" x14ac:dyDescent="0.25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8.95" r="446" spans="1:15" x14ac:dyDescent="0.25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8.95" r="447" spans="1:15" x14ac:dyDescent="0.25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8.95" r="448" spans="1:15" x14ac:dyDescent="0.25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8.95" r="449" spans="1:15" x14ac:dyDescent="0.25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8.95" r="450" spans="1:15" x14ac:dyDescent="0.25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8.95" r="451" spans="1:15" x14ac:dyDescent="0.25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8.95" r="452" spans="1:15" x14ac:dyDescent="0.25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8.95" r="453" spans="1:15" x14ac:dyDescent="0.25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8.95" r="454" spans="1:15" x14ac:dyDescent="0.25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8.95" r="455" spans="1:15" x14ac:dyDescent="0.25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8.95" r="456" spans="1:15" x14ac:dyDescent="0.25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8.95" r="457" spans="1:15" x14ac:dyDescent="0.25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8.95" r="458" spans="1:15" x14ac:dyDescent="0.25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8.95" r="459" spans="1:15" x14ac:dyDescent="0.25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8.95" r="460" spans="1:15" x14ac:dyDescent="0.25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8.95" r="461" spans="1:15" x14ac:dyDescent="0.25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8.95" r="462" spans="1:15" x14ac:dyDescent="0.25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8.95" r="463" spans="1:15" x14ac:dyDescent="0.25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8.95" r="464" spans="1:15" x14ac:dyDescent="0.25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8.95" r="465" spans="1:15" x14ac:dyDescent="0.25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8.95" r="466" spans="1:15" x14ac:dyDescent="0.25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8.95" r="467" spans="1:15" x14ac:dyDescent="0.25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8.95" r="468" spans="1:15" x14ac:dyDescent="0.25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8.95" r="469" spans="1:15" x14ac:dyDescent="0.25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8.95" r="470" spans="1:15" x14ac:dyDescent="0.25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8.95" r="471" spans="1:15" x14ac:dyDescent="0.25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8.95" r="472" spans="1:15" x14ac:dyDescent="0.25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8.95" r="473" spans="1:15" x14ac:dyDescent="0.25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8.95" r="474" spans="1:15" x14ac:dyDescent="0.25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8.95" r="475" spans="1:15" x14ac:dyDescent="0.25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8.95" r="476" spans="1:15" x14ac:dyDescent="0.25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8.95" r="477" spans="1:15" x14ac:dyDescent="0.25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8.95" r="478" spans="1:15" x14ac:dyDescent="0.25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8.95" r="479" spans="1:15" x14ac:dyDescent="0.25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8.95" r="480" spans="1:15" x14ac:dyDescent="0.25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8.95" r="481" spans="1:15" x14ac:dyDescent="0.25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8.95" r="482" spans="1:15" x14ac:dyDescent="0.25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8.95" r="483" spans="1:15" x14ac:dyDescent="0.25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8.95" r="484" spans="1:15" x14ac:dyDescent="0.25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8.95" r="485" spans="1:15" x14ac:dyDescent="0.25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8.95" r="486" spans="1:15" x14ac:dyDescent="0.25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8.95" r="487" spans="1:15" x14ac:dyDescent="0.25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8.95" r="488" spans="1:15" x14ac:dyDescent="0.25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8.95" r="489" spans="1:15" x14ac:dyDescent="0.25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8.95" r="490" spans="1:15" x14ac:dyDescent="0.25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8.95" r="491" spans="1:15" x14ac:dyDescent="0.25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8.95" r="492" spans="1:15" x14ac:dyDescent="0.25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8.95" r="493" spans="1:15" x14ac:dyDescent="0.25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8.95" r="494" spans="1:15" x14ac:dyDescent="0.25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8.95" r="495" spans="1:15" x14ac:dyDescent="0.25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8.95" r="496" spans="1:15" x14ac:dyDescent="0.25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8.95" r="497" spans="1:15" x14ac:dyDescent="0.25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8.95" r="498" spans="1:15" x14ac:dyDescent="0.25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8.95" r="499" spans="1:15" x14ac:dyDescent="0.25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8.95" r="500" spans="1:15" x14ac:dyDescent="0.25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8.95" r="501" spans="1:15" x14ac:dyDescent="0.25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8.95" r="502" spans="1:15" x14ac:dyDescent="0.25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8.95" r="503" spans="1:15" x14ac:dyDescent="0.25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8.95" r="504" spans="1:15" x14ac:dyDescent="0.25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8.95" r="505" spans="1:15" x14ac:dyDescent="0.25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8.95" r="506" spans="1:15" x14ac:dyDescent="0.25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8.95" r="507" spans="1:15" x14ac:dyDescent="0.25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8.95" r="508" spans="1:15" x14ac:dyDescent="0.25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8.95" r="509" spans="1:15" x14ac:dyDescent="0.25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8.95" r="510" spans="1:15" x14ac:dyDescent="0.25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8.95" r="511" spans="1:15" x14ac:dyDescent="0.25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8.95" r="512" spans="1:15" x14ac:dyDescent="0.25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8.95" r="513" spans="1:15" x14ac:dyDescent="0.25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8.95" r="514" spans="1:15" x14ac:dyDescent="0.25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8.95" r="515" spans="1:15" x14ac:dyDescent="0.25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8.95" r="516" spans="1:15" x14ac:dyDescent="0.25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8.95" r="517" spans="1:15" x14ac:dyDescent="0.25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8.95" r="518" spans="1:15" x14ac:dyDescent="0.25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8.95" r="519" spans="1:15" x14ac:dyDescent="0.25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8.95" r="520" spans="1:15" x14ac:dyDescent="0.25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8.95" r="521" spans="1:15" x14ac:dyDescent="0.25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8.95" r="522" spans="1:15" x14ac:dyDescent="0.25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8.95" r="523" spans="1:15" x14ac:dyDescent="0.25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8.95" r="524" spans="1:15" x14ac:dyDescent="0.25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8.95" r="525" spans="1:15" x14ac:dyDescent="0.25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8.95" r="526" spans="1:15" x14ac:dyDescent="0.25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8.95" r="527" spans="1:15" x14ac:dyDescent="0.25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8.95" r="528" spans="1:15" x14ac:dyDescent="0.25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8.95" r="529" spans="1:15" x14ac:dyDescent="0.25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8.95" r="530" spans="1:15" x14ac:dyDescent="0.25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8.95" r="531" spans="1:15" x14ac:dyDescent="0.25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8.95" r="532" spans="1:15" x14ac:dyDescent="0.25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8.95" r="533" spans="1:15" x14ac:dyDescent="0.25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8.95" r="534" spans="1:15" x14ac:dyDescent="0.25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8.95" r="535" spans="1:15" x14ac:dyDescent="0.25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8.95" r="536" spans="1:15" x14ac:dyDescent="0.25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8.95" r="537" spans="1:15" x14ac:dyDescent="0.25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8.95" r="538" spans="1:15" x14ac:dyDescent="0.25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8.95" r="539" spans="1:15" x14ac:dyDescent="0.25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8.95" r="540" spans="1:15" x14ac:dyDescent="0.25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8.95" r="541" spans="1:15" x14ac:dyDescent="0.25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8.95" r="542" spans="1:15" x14ac:dyDescent="0.25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8.95" r="543" spans="1:15" x14ac:dyDescent="0.25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8.95" r="544" spans="1:15" x14ac:dyDescent="0.25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8.95" r="545" spans="1:15" x14ac:dyDescent="0.25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8.95" r="546" spans="1:15" x14ac:dyDescent="0.25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8.95" r="547" spans="1:15" x14ac:dyDescent="0.25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8.95" r="548" spans="1:15" x14ac:dyDescent="0.25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8.95" r="549" spans="1:15" x14ac:dyDescent="0.25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8.95" r="550" spans="1:15" x14ac:dyDescent="0.25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8.95" r="551" spans="1:15" x14ac:dyDescent="0.25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8.95" r="552" spans="1:15" x14ac:dyDescent="0.25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8.95" r="553" spans="1:15" x14ac:dyDescent="0.25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8.95" r="554" spans="1:15" x14ac:dyDescent="0.25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8.95" r="555" spans="1:15" x14ac:dyDescent="0.25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8.95" r="556" spans="1:15" x14ac:dyDescent="0.25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8.95" r="557" spans="1:15" x14ac:dyDescent="0.25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8.95" r="558" spans="1:15" x14ac:dyDescent="0.25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8.95" r="559" spans="1:15" x14ac:dyDescent="0.25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8.95" r="560" spans="1:15" x14ac:dyDescent="0.25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8.95" r="561" spans="1:15" x14ac:dyDescent="0.25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8.95" r="562" spans="1:15" x14ac:dyDescent="0.25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8.95" r="563" spans="1:15" x14ac:dyDescent="0.25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8.95" r="564" spans="1:15" x14ac:dyDescent="0.25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8.95" r="565" spans="1:15" x14ac:dyDescent="0.25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8.95" r="566" spans="1:15" x14ac:dyDescent="0.25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8.95" r="567" spans="1:15" x14ac:dyDescent="0.25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8.95" r="568" spans="1:15" x14ac:dyDescent="0.25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8.95" r="569" spans="1:15" x14ac:dyDescent="0.25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8.95" r="570" spans="1:15" x14ac:dyDescent="0.25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8.95" r="571" spans="1:15" x14ac:dyDescent="0.25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8.95" r="572" spans="1:15" x14ac:dyDescent="0.25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8.95" r="573" spans="1:15" x14ac:dyDescent="0.25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8.95" r="574" spans="1:15" x14ac:dyDescent="0.25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8.95" r="575" spans="1:15" x14ac:dyDescent="0.25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8.95" r="576" spans="1:15" x14ac:dyDescent="0.25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8.95" r="577" spans="1:15" x14ac:dyDescent="0.25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8.95" r="578" spans="1:15" x14ac:dyDescent="0.25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8.95" r="579" spans="1:15" x14ac:dyDescent="0.25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8.95" r="580" spans="1:15" x14ac:dyDescent="0.25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8.95" r="581" spans="1:15" x14ac:dyDescent="0.25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8.95" r="582" spans="1:15" x14ac:dyDescent="0.25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8.95" r="583" spans="1:15" x14ac:dyDescent="0.25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8.95" r="584" spans="1:15" x14ac:dyDescent="0.25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8.95" r="585" spans="1:15" x14ac:dyDescent="0.25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8.95" r="586" spans="1:15" x14ac:dyDescent="0.25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8.95" r="587" spans="1:15" x14ac:dyDescent="0.25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8.95" r="588" spans="1:15" x14ac:dyDescent="0.25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8.95" r="589" spans="1:15" x14ac:dyDescent="0.25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8.95" r="590" spans="1:15" x14ac:dyDescent="0.25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8.95" r="591" spans="1:15" x14ac:dyDescent="0.25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8.95" r="592" spans="1:15" x14ac:dyDescent="0.25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8.95" r="593" spans="1:15" x14ac:dyDescent="0.25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8.95" r="594" spans="1:15" x14ac:dyDescent="0.25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8.95" r="595" spans="1:15" x14ac:dyDescent="0.25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8.95" r="596" spans="1:15" x14ac:dyDescent="0.25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8.95" r="597" spans="1:15" x14ac:dyDescent="0.25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8.95" r="598" spans="1:15" x14ac:dyDescent="0.25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8.95" r="599" spans="1:15" x14ac:dyDescent="0.25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8.95" r="600" spans="1:15" x14ac:dyDescent="0.25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8.95" r="601" spans="1:15" x14ac:dyDescent="0.25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8.95" r="602" spans="1:15" x14ac:dyDescent="0.25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8.95" r="603" spans="1:15" x14ac:dyDescent="0.25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8.95" r="604" spans="1:15" x14ac:dyDescent="0.25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8.95" r="605" spans="1:15" x14ac:dyDescent="0.25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8.95" r="606" spans="1:15" x14ac:dyDescent="0.25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8.95" r="607" spans="1:15" x14ac:dyDescent="0.25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8.95" r="608" spans="1:15" x14ac:dyDescent="0.25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8.95" r="609" spans="1:15" x14ac:dyDescent="0.25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8.95" r="610" spans="1:15" x14ac:dyDescent="0.25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8.95" r="611" spans="1:15" x14ac:dyDescent="0.25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8.95" r="612" spans="1:15" x14ac:dyDescent="0.25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8.95" r="613" spans="1:15" x14ac:dyDescent="0.25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8.95" r="614" spans="1:15" x14ac:dyDescent="0.25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8.95" r="615" spans="1:15" x14ac:dyDescent="0.25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8.95" r="616" spans="1:15" x14ac:dyDescent="0.25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8.95" r="617" spans="1:15" x14ac:dyDescent="0.25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8.95" r="618" spans="1:15" x14ac:dyDescent="0.25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8.95" r="619" spans="1:15" x14ac:dyDescent="0.25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8.95" r="620" spans="1:15" x14ac:dyDescent="0.25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8.95" r="621" spans="1:15" x14ac:dyDescent="0.25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8.95" r="622" spans="1:15" x14ac:dyDescent="0.25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8.95" r="623" spans="1:15" x14ac:dyDescent="0.25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8.95" r="624" spans="1:15" x14ac:dyDescent="0.25"/>
    <row customHeight="1" ht="18.95" r="625" x14ac:dyDescent="0.25"/>
    <row customHeight="1" ht="18.95" r="626" x14ac:dyDescent="0.25"/>
    <row customHeight="1" ht="18.95" r="627" x14ac:dyDescent="0.25"/>
    <row customHeight="1" ht="18.95" r="628" x14ac:dyDescent="0.25"/>
    <row customHeight="1" ht="18.95" r="629" x14ac:dyDescent="0.25"/>
    <row customHeight="1" ht="18.95" r="630" x14ac:dyDescent="0.25"/>
    <row customHeight="1" ht="18.95" r="631" x14ac:dyDescent="0.25"/>
    <row customHeight="1" ht="18.95" r="632" x14ac:dyDescent="0.25"/>
    <row customHeight="1" ht="18.95" r="633" x14ac:dyDescent="0.25"/>
    <row customHeight="1" ht="18.95" r="634" x14ac:dyDescent="0.25"/>
    <row customHeight="1" ht="18.95" r="635" x14ac:dyDescent="0.25"/>
    <row customHeight="1" ht="18.95" r="636" x14ac:dyDescent="0.25"/>
    <row customHeight="1" ht="18.95" r="637" x14ac:dyDescent="0.25"/>
    <row customHeight="1" ht="18.95" r="638" x14ac:dyDescent="0.25"/>
    <row customHeight="1" ht="18.95" r="639" x14ac:dyDescent="0.25"/>
    <row customHeight="1" ht="18.95" r="640" x14ac:dyDescent="0.25"/>
    <row customHeight="1" ht="18.95" r="641" x14ac:dyDescent="0.25"/>
    <row customHeight="1" ht="18.95" r="642" x14ac:dyDescent="0.25"/>
    <row customHeight="1" ht="18.95" r="643" x14ac:dyDescent="0.25"/>
    <row customHeight="1" ht="18.95" r="644" x14ac:dyDescent="0.25"/>
    <row customHeight="1" ht="18.95" r="645" x14ac:dyDescent="0.25"/>
    <row customHeight="1" ht="18.95" r="646" x14ac:dyDescent="0.25"/>
    <row customHeight="1" ht="18.95" r="647" x14ac:dyDescent="0.25"/>
    <row customHeight="1" ht="18.95" r="648" x14ac:dyDescent="0.25"/>
    <row customHeight="1" ht="18.95" r="649" x14ac:dyDescent="0.25"/>
    <row customHeight="1" ht="18.95" r="650" x14ac:dyDescent="0.25"/>
    <row customHeight="1" ht="18.95" r="651" x14ac:dyDescent="0.25"/>
    <row customHeight="1" ht="18.95" r="652" x14ac:dyDescent="0.25"/>
    <row customHeight="1" ht="18.95" r="653" x14ac:dyDescent="0.25"/>
    <row customHeight="1" ht="18.95" r="654" x14ac:dyDescent="0.25"/>
    <row customHeight="1" ht="18.95" r="655" x14ac:dyDescent="0.25"/>
    <row customHeight="1" ht="18.95" r="656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 disablePrompts="1">
    <dataValidation allowBlank="1" showErrorMessage="1" showInputMessage="1" sqref="D5:D673" type="list" xr:uid="{00000000-0002-0000-0100-000000000000}">
      <formula1>INDIRECT(C5)</formula1>
    </dataValidation>
    <dataValidation allowBlank="1" showErrorMessage="1" showInputMessage="1" sqref="C5:C675" type="list" xr:uid="{00000000-0002-0000-0100-000001000000}">
      <formula1>target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2020-07-25T11:10:48Z</dcterms:modified>
</cp:coreProperties>
</file>