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firstSheet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target">'#system'!$A$2:$A$38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aws.ses">'#system'!$C$2:$C$3</definedName>
    <definedName name="macro">'#system'!$R$2:$R$4</definedName>
    <definedName name="aws.sqs">'#system'!$D$2:$D$6</definedName>
    <definedName name="localdb">'#system'!$Q$2:$Q$13</definedName>
    <definedName name="text">'#system'!$Y$2:$Y$2</definedName>
    <definedName name="aws.vision">'#system'!$E$2:$E$2</definedName>
    <definedName name="tn.5250">'#system'!$AD$2:$AD$44</definedName>
    <definedName name="step.inTime">'#system'!$AC$2:$AC$4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<sst xmlns="http://schemas.openxmlformats.org/spreadsheetml/2006/main" count="34778" uniqueCount="788">
  <si>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</si>
  <si>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</si>
  <si>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</si>
  <si>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</si>
  <si>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</si>
  <si>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</si>
  <si>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</si>
  <si>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</si>
  <si>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</si>
  <si>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</si>
  <si>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</si>
  <si>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</si>
  <si>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</si>
  <si>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</si>
  <si>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</si>
  <si>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</si>
  <si>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</si>
  <si>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</si>
  <si>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</si>
  <si>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</si>
  <si>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</si>
  <si>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</si>
  <si>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</si>
  <si>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</si>
  <si>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</si>
  <si>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</si>
  <si>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</si>
  <si>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</si>
  <si>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</si>
  <si>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</si>
  <si>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</si>
  <si>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</si>
  <si>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</si>
  <si>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</si>
  <si>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</si>
  <si>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</si>
  <si>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</si>
  <si>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</si>
  <si>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</si>
  <si>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</si>
  <si>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</si>
  <si>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</si>
  <si>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</si>
  <si>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</si>
  <si>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</si>
  <si>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</si>
  <si>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</si>
  <si>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</si>
  <si>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</si>
  <si>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</si>
  <si>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</si>
  <si>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</si>
  <si>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</si>
  <si>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</si>
  <si>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</si>
  <si>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</si>
  <si>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</si>
  <si>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</si>
  <si>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</si>
  <si>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</si>
  <si>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</si>
  <si>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</si>
  <si>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</si>
  <si>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</si>
  <si>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</si>
  <si>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</si>
  <si>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</si>
  <si>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</si>
  <si>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</si>
  <si>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</si>
  <si>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</si>
  <si>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</si>
  <si>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</si>
  <si>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</si>
  <si>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</si>
  <si>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</si>
  <si>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</si>
  <si>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</si>
  <si>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</si>
  <si>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</si>
  <si>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</si>
  <si>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</si>
  <si>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</si>
  <si>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</si>
  <si>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</si>
  <si>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</si>
  <si>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</si>
  <si>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</si>
  <si>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</si>
  <si>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</si>
  <si>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</si>
  <si>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</si>
  <si>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</si>
  <si>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</si>
  <si>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</si>
  <si>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</si>
  <si>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</si>
  <si>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</si>
  <si>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</si>
  <si>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</si>
  <si>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</si>
  <si>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</si>
  <si>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</si>
  <si>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</si>
  <si>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</si>
  <si>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</si>
  <si>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</si>
  <si>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</si>
  <si>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</si>
  <si>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</si>
  <si>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</si>
  <si>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</si>
  <si>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</si>
  <si>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</si>
  <si>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</si>
  <si>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</si>
  <si>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</si>
  <si>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</si>
  <si>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</si>
  <si>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</si>
  <si>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</si>
  <si>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</si>
  <si>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</si>
  <si>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</si>
  <si>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</si>
  <si>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</si>
  <si>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</si>
  <si>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</si>
  <si>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</si>
  <si>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</si>
  <si>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</si>
  <si>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</si>
  <si>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</si>
  <si>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</si>
  <si>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</si>
  <si>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</si>
  <si>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</si>
  <si>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</si>
  <si>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</si>
  <si>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</si>
  <si>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</si>
  <si>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</si>
  <si>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</si>
  <si>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</si>
  <si>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</si>
  <si>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</si>
  <si>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</si>
  <si>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</si>
  <si>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</si>
  <si>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</si>
  <si>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</si>
  <si>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</si>
  <si>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</si>
  <si>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</si>
  <si>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</si>
  <si>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</si>
  <si>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</si>
  <si>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</si>
  <si>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</si>
  <si>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</si>
  <si>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</si>
  <si>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</si>
  <si>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</si>
  <si>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</si>
  <si>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</si>
  <si>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</si>
  <si>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</si>
  <si>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</si>
  <si>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</si>
  <si>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</si>
  <si>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</si>
  <si>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</si>
  <si>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</si>
  <si>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</si>
  <si>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</si>
  <si>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</si>
  <si>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</si>
  <si>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</si>
  <si>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</si>
  <si>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</si>
  <si>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</si>
  <si>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</si>
  <si>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</si>
  <si>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</si>
  <si>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</si>
  <si>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</si>
  <si>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</si>
  <si>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</si>
  <si>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</si>
  <si>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</si>
  <si>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</si>
  <si>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</si>
  <si>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</si>
  <si>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</si>
  <si>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</si>
  <si>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</si>
  <si>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</si>
  <si>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</si>
  <si>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</si>
  <si>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</si>
  <si>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</si>
  <si>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</si>
  <si>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</si>
  <si>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</si>
  <si>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</si>
  <si>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</si>
  <si>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</si>
  <si>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</si>
  <si>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</si>
  <si>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</si>
  <si>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</si>
  <si>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</si>
  <si>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</si>
  <si>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</si>
  <si>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</si>
  <si>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</si>
  <si>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</si>
  <si>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</si>
  <si>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</si>
  <si>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</si>
  <si>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</si>
  <si>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</si>
  <si>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</si>
  <si>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</si>
  <si>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</si>
  <si>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</si>
  <si>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</si>
  <si>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</si>
  <si>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</si>
  <si>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</si>
  <si>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</si>
  <si>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</si>
  <si>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</si>
  <si>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</si>
  <si>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</si>
  <si>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</si>
  <si>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</si>
  <si>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</si>
  <si>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</si>
  <si>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</si>
  <si>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</si>
  <si>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</si>
  <si>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</si>
  <si>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</si>
  <si>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</si>
  <si>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</si>
  <si>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</si>
  <si>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</si>
  <si>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</si>
  <si>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</si>
  <si>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</si>
  <si>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</si>
  <si>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</si>
  <si>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</si>
  <si>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</si>
  <si>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</si>
  <si>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</si>
  <si>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</si>
  <si>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</si>
  <si>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</si>
  <si>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</si>
  <si>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</si>
  <si>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</si>
  <si>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</si>
  <si>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</si>
  <si>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</si>
  <si>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</si>
  <si>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</si>
  <si>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</si>
  <si>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</si>
  <si>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</si>
  <si>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</si>
  <si>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</si>
  <si>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</si>
  <si>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</si>
  <si>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</si>
  <si>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</si>
  <si>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</si>
  <si>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</si>
  <si>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</si>
  <si>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</si>
  <si>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</si>
  <si>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</si>
  <si>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</si>
  <si>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</si>
  <si>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</si>
  <si>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</si>
  <si>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</si>
  <si>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</si>
  <si>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</si>
  <si>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</si>
  <si>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</si>
  <si>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</si>
  <si>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</si>
  <si>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</si>
  <si>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</si>
  <si>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</si>
  <si>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</si>
  <si>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</si>
  <si>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</si>
  <si>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</si>
  <si>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</si>
  <si>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</si>
  <si>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</si>
  <si>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</si>
  <si>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</si>
  <si>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</si>
  <si>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</si>
  <si>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</si>
  <si>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</si>
  <si>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</si>
  <si>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</si>
  <si>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</si>
  <si>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</si>
  <si>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</si>
  <si>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</si>
  <si>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</si>
  <si>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</si>
  <si>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</si>
  <si>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</si>
  <si>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</si>
  <si>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</si>
  <si>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</si>
  <si>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</si>
  <si>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</si>
  <si>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</si>
  <si>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</si>
  <si>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</si>
  <si>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</si>
  <si>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</si>
  <si>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</si>
  <si>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</si>
  <si>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</si>
  <si>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</si>
  <si>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</si>
  <si>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</si>
  <si>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</si>
  <si>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</si>
  <si>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</si>
  <si>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</si>
  <si>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</si>
  <si>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</si>
  <si>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</si>
  <si>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</si>
  <si>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</si>
  <si>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</si>
  <si>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</si>
  <si>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</si>
  <si>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</si>
  <si>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</si>
  <si>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</si>
  <si>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</si>
  <si>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</si>
  <si>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</si>
  <si>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</si>
  <si>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</si>
  <si>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</si>
  <si>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</si>
  <si>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</si>
  <si>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</si>
  <si>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</si>
  <si>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</si>
  <si>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</si>
  <si>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</si>
  <si>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</si>
  <si>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</si>
  <si>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</si>
  <si>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</si>
  <si>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</si>
  <si>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</si>
  <si>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</si>
  <si>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</si>
  <si>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</si>
  <si>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</si>
  <si>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</si>
  <si>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</si>
  <si>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</si>
  <si>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</si>
  <si>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</si>
  <si>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</si>
  <si>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</si>
  <si>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</si>
  <si>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</si>
  <si>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</si>
  <si>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</si>
  <si>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</si>
  <si>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</si>
  <si>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</si>
  <si>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</si>
  <si>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</si>
  <si>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</si>
  <si>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</si>
  <si>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</si>
  <si>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</si>
  <si>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</si>
  <si>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</si>
  <si>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</si>
  <si>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</si>
  <si>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</si>
  <si>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</si>
  <si>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</si>
  <si>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</si>
  <si>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</si>
  <si>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</si>
  <si>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</si>
  <si>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</si>
  <si>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</si>
  <si>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</si>
  <si>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</si>
  <si>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</si>
  <si>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</si>
  <si>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</si>
  <si>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</si>
  <si>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</si>
  <si>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</si>
  <si>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</si>
  <si>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</si>
  <si>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</si>
  <si>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</si>
  <si>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</si>
  <si>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</si>
  <si>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</si>
  <si>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</si>
  <si>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</si>
  <si>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</si>
  <si>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</si>
  <si>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</si>
  <si>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</si>
  <si>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</si>
  <si>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</si>
  <si>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</si>
  <si>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</si>
  <si>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</si>
  <si>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</si>
  <si>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</si>
  <si>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</si>
  <si>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</si>
  <si>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</si>
  <si>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</si>
  <si>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</si>
  <si>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</si>
  <si>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</si>
  <si>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</si>
  <si>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</si>
  <si>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</si>
  <si>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</si>
  <si>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</si>
  <si>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</si>
  <si>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</si>
  <si>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</si>
  <si>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</si>
  <si>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</si>
  <si>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</si>
  <si>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</si>
  <si>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</si>
  <si>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</si>
  <si>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</si>
  <si>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</si>
  <si>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</si>
  <si>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</si>
  <si>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</si>
  <si>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</si>
  <si>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</si>
  <si>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</si>
  <si>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</si>
  <si>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</si>
  <si>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</si>
  <si>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</si>
  <si>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</si>
  <si>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</si>
  <si>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</si>
  <si>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</si>
  <si>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</si>
  <si>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</si>
  <si>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</si>
  <si>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</si>
  <si>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</si>
  <si>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</si>
  <si>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</si>
  <si>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</si>
  <si>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</si>
  <si>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</si>
  <si>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</si>
  <si>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</si>
  <si>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</si>
  <si>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</si>
  <si>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</si>
  <si>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</si>
  <si>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</si>
  <si>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</si>
  <si>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</si>
  <si>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</si>
  <si>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</si>
  <si>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</si>
  <si>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</si>
  <si>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</si>
  <si>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</si>
  <si>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</si>
  <si>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</si>
  <si>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</si>
  <si>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</si>
  <si>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</si>
  <si>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</si>
  <si>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</si>
  <si>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</si>
  <si>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</si>
  <si>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</si>
  <si>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</si>
  <si>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</si>
  <si>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</si>
  <si>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</si>
  <si>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</si>
  <si>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</si>
  <si>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</si>
  <si>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</si>
  <si>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</si>
  <si>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</si>
  <si>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</si>
  <si>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</si>
  <si>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</si>
  <si>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</si>
  <si>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</si>
  <si>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</si>
  <si>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</si>
  <si>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</si>
  <si>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</si>
  <si>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</si>
  <si>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</si>
  <si>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</si>
  <si>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</si>
  <si>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</si>
  <si>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</si>
  <si>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</si>
  <si>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</si>
  <si>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</si>
  <si>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</si>
  <si>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</si>
  <si>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</si>
  <si>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</si>
  <si>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</si>
  <si>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</si>
  <si>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</si>
  <si>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</si>
  <si>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</si>
  <si>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</si>
  <si>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</si>
  <si>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</si>
  <si>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</si>
  <si>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</si>
  <si>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</si>
  <si>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</si>
  <si>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</si>
  <si>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</si>
  <si>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</si>
  <si>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</si>
  <si>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</si>
  <si>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</si>
  <si>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</si>
  <si>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</si>
  <si>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</si>
  <si>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</si>
  <si>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</si>
  <si>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</si>
  <si>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</si>
  <si>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</si>
  <si>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</si>
  <si>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</si>
  <si>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</si>
  <si>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</si>
  <si>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</si>
  <si>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</si>
  <si>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</si>
  <si>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</si>
  <si>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</si>
  <si>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</si>
  <si>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</si>
  <si>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</si>
  <si>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</si>
  <si>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</si>
  <si>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</si>
  <si>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</si>
  <si>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</si>
  <si>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</si>
  <si>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</si>
  <si>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</si>
  <si>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</si>
  <si>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</si>
  <si>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</si>
  <si>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</si>
  <si>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</si>
  <si>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</si>
  <si>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</si>
  <si>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</si>
  <si>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</si>
  <si>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</si>
  <si>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</si>
  <si>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</si>
  <si>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</si>
  <si>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</si>
  <si>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</si>
  <si>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</si>
  <si>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</si>
  <si>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</si>
  <si>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</si>
  <si>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</si>
  <si>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</si>
  <si>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</si>
  <si>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</si>
  <si>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</si>
  <si>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</si>
  <si>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</si>
  <si>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</si>
  <si>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</si>
  <si>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</si>
  <si>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</si>
  <si>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</si>
  <si>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</si>
  <si>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</si>
  <si>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</si>
  <si>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</si>
  <si>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</si>
  <si>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</si>
  <si>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</si>
  <si>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</si>
  <si>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</si>
  <si>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</si>
  <si>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</si>
  <si>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</si>
  <si>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</si>
  <si>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</si>
  <si>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</si>
  <si>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</si>
  <si>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</si>
  <si>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</si>
  <si>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</si>
  <si>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</si>
  <si>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</si>
  <si>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</si>
  <si>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</si>
  <si>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</si>
  <si>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</si>
  <si>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</si>
  <si>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</si>
  <si>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</si>
  <si>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</si>
  <si>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</si>
  <si>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</si>
  <si>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</si>
  <si>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</si>
  <si>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</si>
  <si>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</si>
  <si>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</si>
  <si>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</si>
  <si>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</si>
  <si>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</si>
  <si>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</si>
  <si>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</si>
  <si>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</si>
  <si>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</si>
  <si>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</si>
  <si>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</si>
  <si>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</si>
  <si>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</si>
  <si>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</si>
  <si>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</si>
  <si>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</si>
  <si>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</si>
  <si>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</si>
  <si>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</si>
  <si>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</si>
  <si>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</si>
  <si>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</si>
  <si>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</si>
  <si>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</si>
  <si>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</si>
  <si>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</si>
  <si>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</si>
  <si>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</si>
  <si>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</si>
  <si>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</si>
  <si>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</si>
  <si>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</si>
  <si>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</si>
  <si>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</si>
  <si>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</si>
  <si>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</si>
  <si>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</si>
  <si>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</si>
  <si>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</si>
  <si>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</si>
  <si>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</si>
  <si>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</si>
  <si>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</si>
  <si>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</si>
  <si>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</si>
  <si>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</si>
  <si>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</si>
  <si>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</si>
  <si>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</si>
  <si>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</si>
  <si>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</si>
  <si>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</si>
  <si>
    <t>browserstack</t>
  </si>
  <si>
    <t>javaui</t>
  </si>
  <si>
    <t>mobile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</si>
  <si>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</si>
  <si>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</si>
  <si>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</si>
  <si>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</si>
  <si>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</si>
  <si>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</si>
  <si>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</si>
  <si>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</si>
  <si>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</si>
  <si>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</si>
  <si>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</si>
  <si>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</si>
  <si>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</si>
  <si>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</si>
  <si>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</si>
  <si>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</si>
  <si>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</si>
  <si>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</si>
  <si>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</si>
  <si>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</si>
  <si>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</si>
  <si>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</si>
  <si>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</si>
  <si>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</si>
  <si>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</si>
  <si>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</si>
  <si>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</si>
  <si>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</si>
  <si>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</si>
  <si>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</si>
  <si>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</si>
  <si>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</si>
  <si>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</si>
  <si>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</si>
  <si>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</si>
  <si>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</si>
  <si>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</si>
  <si>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</si>
  <si>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</si>
  <si>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</si>
  <si>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</si>
  <si>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</si>
  <si>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</si>
  <si>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</si>
  <si>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</si>
  <si>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</si>
  <si>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</si>
  <si>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</si>
  <si>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</si>
  <si>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</si>
  <si>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</si>
  <si>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</si>
  <si>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</si>
  <si>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</si>
  <si>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</si>
  <si>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</si>
  <si>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</si>
  <si>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</si>
  <si>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</si>
  <si>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</si>
  <si>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</si>
  <si>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compare$nexial_core(expects,actual,expectMatch,messagePrefix)</t>
  </si>
  <si>
    <t>typeOnMatchedColumns(matches,keystrokes)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</si>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</sst>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9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5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3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applyBorder="true" applyFill="true" applyFont="true" borderId="1273" fillId="1184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1277" fillId="1187" fontId="695" numFmtId="0" xfId="0">
      <alignment indent="1" vertical="center" wrapText="true"/>
    </xf>
    <xf applyBorder="true" applyFill="true" applyFont="true" borderId="1281" fillId="1190" fontId="696" numFmtId="0" xfId="0">
      <alignment indent="1" vertical="center"/>
    </xf>
    <xf applyBorder="true" applyFill="true" applyFont="true" borderId="1285" fillId="1193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1196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1289" fillId="1199" fontId="701" numFmtId="0" xfId="0">
      <alignment vertical="center"/>
    </xf>
    <xf applyBorder="true" applyFill="true" applyFont="true" borderId="1293" fillId="1190" fontId="702" numFmtId="0" xfId="0">
      <alignment vertical="center"/>
    </xf>
    <xf applyBorder="true" applyFill="true" applyFont="true" borderId="1297" fillId="1202" fontId="703" numFmtId="0" xfId="0">
      <alignment vertical="center"/>
    </xf>
    <xf applyBorder="true" applyFill="true" applyFont="true" borderId="1297" fillId="1202" fontId="704" numFmtId="0" xfId="0">
      <alignment vertical="center"/>
    </xf>
    <xf applyFill="true" applyFont="true" borderId="0" fillId="1193" fontId="705" numFmtId="0" xfId="0">
      <alignment vertical="center"/>
    </xf>
    <xf applyFill="true" applyFont="true" borderId="0" fillId="1205" fontId="706" numFmtId="0" xfId="0">
      <alignment vertical="center"/>
    </xf>
    <xf applyFill="true" applyFont="true" borderId="0" fillId="1193" fontId="707" numFmtId="0" xfId="0">
      <alignment vertical="center"/>
    </xf>
    <xf applyFill="true" applyFont="true" borderId="0" fillId="1208" fontId="708" numFmtId="0" xfId="0">
      <alignment vertical="center"/>
    </xf>
    <xf applyBorder="true" applyFill="true" applyFont="true" borderId="1305" fillId="1211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1309" fillId="1214" fontId="711" numFmtId="0" xfId="0">
      <alignment indent="1" vertical="center" wrapText="true"/>
    </xf>
    <xf applyBorder="true" applyFill="true" applyFont="true" borderId="1313" fillId="1217" fontId="712" numFmtId="0" xfId="0">
      <alignment indent="1" vertical="center"/>
    </xf>
    <xf applyBorder="true" applyFill="true" applyFont="true" borderId="1317" fillId="1220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1223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1321" fillId="1226" fontId="717" numFmtId="0" xfId="0">
      <alignment vertical="center"/>
    </xf>
    <xf applyBorder="true" applyFill="true" applyFont="true" borderId="1325" fillId="1217" fontId="718" numFmtId="0" xfId="0">
      <alignment vertical="center"/>
    </xf>
    <xf applyBorder="true" applyFill="true" applyFont="true" borderId="1329" fillId="1229" fontId="719" numFmtId="0" xfId="0">
      <alignment vertical="center"/>
    </xf>
    <xf applyBorder="true" applyFill="true" applyFont="true" borderId="1329" fillId="1229" fontId="720" numFmtId="0" xfId="0">
      <alignment vertical="center"/>
    </xf>
    <xf applyFill="true" applyFont="true" borderId="0" fillId="1220" fontId="721" numFmtId="0" xfId="0">
      <alignment vertical="center"/>
    </xf>
    <xf applyFill="true" applyFont="true" borderId="0" fillId="1232" fontId="722" numFmtId="0" xfId="0">
      <alignment vertical="center"/>
    </xf>
    <xf applyFill="true" applyFont="true" borderId="0" fillId="1220" fontId="723" numFmtId="0" xfId="0">
      <alignment vertical="center"/>
    </xf>
    <xf applyFill="true" applyFont="true" borderId="0" fillId="1235" fontId="724" numFmtId="0" xfId="0">
      <alignment vertical="center"/>
    </xf>
    <xf applyBorder="true" applyFill="true" applyFont="true" borderId="1337" fillId="1238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1341" fillId="1241" fontId="727" numFmtId="0" xfId="0">
      <alignment indent="1" vertical="center" wrapText="true"/>
    </xf>
    <xf applyBorder="true" applyFill="true" applyFont="true" borderId="1345" fillId="1244" fontId="728" numFmtId="0" xfId="0">
      <alignment indent="1" vertical="center"/>
    </xf>
    <xf applyBorder="true" applyFill="true" applyFont="true" borderId="1349" fillId="1247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250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1353" fillId="1253" fontId="733" numFmtId="0" xfId="0">
      <alignment vertical="center"/>
    </xf>
    <xf applyBorder="true" applyFill="true" applyFont="true" borderId="1357" fillId="1244" fontId="734" numFmtId="0" xfId="0">
      <alignment vertical="center"/>
    </xf>
    <xf applyBorder="true" applyFill="true" applyFont="true" borderId="1361" fillId="1256" fontId="735" numFmtId="0" xfId="0">
      <alignment vertical="center"/>
    </xf>
    <xf applyBorder="true" applyFill="true" applyFont="true" borderId="1361" fillId="1256" fontId="736" numFmtId="0" xfId="0">
      <alignment vertical="center"/>
    </xf>
    <xf applyFill="true" applyFont="true" borderId="0" fillId="1247" fontId="737" numFmtId="0" xfId="0">
      <alignment vertical="center"/>
    </xf>
    <xf applyFill="true" applyFont="true" borderId="0" fillId="1259" fontId="738" numFmtId="0" xfId="0">
      <alignment vertical="center"/>
    </xf>
    <xf applyFill="true" applyFont="true" borderId="0" fillId="1247" fontId="739" numFmtId="0" xfId="0">
      <alignment vertical="center"/>
    </xf>
    <xf applyFill="true" applyFont="true" borderId="0" fillId="1262" fontId="740" numFmtId="0" xfId="0">
      <alignment vertical="center"/>
    </xf>
    <xf applyBorder="true" applyFill="true" applyFont="true" borderId="1369" fillId="1265" fontId="741" numFmtId="0" xfId="0">
      <alignment vertical="center"/>
    </xf>
    <xf applyFont="true" borderId="0" fillId="0" fontId="742" numFmtId="0" xfId="0">
      <alignment vertical="center" wrapText="true"/>
    </xf>
    <xf applyBorder="true" applyFill="true" applyFont="true" borderId="1373" fillId="1268" fontId="743" numFmtId="0" xfId="0">
      <alignment indent="1" vertical="center" wrapText="true"/>
    </xf>
    <xf applyBorder="true" applyFill="true" applyFont="true" borderId="1377" fillId="1271" fontId="744" numFmtId="0" xfId="0">
      <alignment indent="1" vertical="center"/>
    </xf>
    <xf applyBorder="true" applyFill="true" applyFont="true" borderId="1381" fillId="1274" fontId="745" numFmtId="0" xfId="0">
      <alignment vertical="center" wrapText="true"/>
    </xf>
    <xf applyFont="true" borderId="0" fillId="0" fontId="746" numFmtId="0" xfId="0">
      <alignment horizontal="right" vertical="center"/>
    </xf>
    <xf applyFill="true" applyFont="true" borderId="0" fillId="1277" fontId="747" numFmtId="0" xfId="0">
      <alignment indent="1" vertical="center"/>
    </xf>
    <xf applyFont="true" borderId="0" fillId="0" fontId="748" numFmtId="0" xfId="0">
      <alignment vertical="center"/>
    </xf>
    <xf applyBorder="true" applyFill="true" applyFont="true" borderId="1385" fillId="1280" fontId="749" numFmtId="0" xfId="0">
      <alignment vertical="center"/>
    </xf>
    <xf applyBorder="true" applyFill="true" applyFont="true" borderId="1389" fillId="1271" fontId="750" numFmtId="0" xfId="0">
      <alignment vertical="center"/>
    </xf>
    <xf applyBorder="true" applyFill="true" applyFont="true" borderId="1393" fillId="1283" fontId="751" numFmtId="0" xfId="0">
      <alignment vertical="center"/>
    </xf>
    <xf applyBorder="true" applyFill="true" applyFont="true" borderId="1393" fillId="1283" fontId="752" numFmtId="0" xfId="0">
      <alignment vertical="center"/>
    </xf>
    <xf applyFill="true" applyFont="true" borderId="0" fillId="1274" fontId="753" numFmtId="0" xfId="0">
      <alignment vertical="center"/>
    </xf>
    <xf applyFill="true" applyFont="true" borderId="0" fillId="1286" fontId="754" numFmtId="0" xfId="0">
      <alignment vertical="center"/>
    </xf>
    <xf applyFill="true" applyFont="true" borderId="0" fillId="1274" fontId="755" numFmtId="0" xfId="0">
      <alignment vertical="center"/>
    </xf>
    <xf applyFill="true" applyFont="true" borderId="0" fillId="1289" fontId="756" numFmtId="0" xfId="0">
      <alignment vertical="center"/>
    </xf>
    <xf applyBorder="true" applyFill="true" applyFont="true" borderId="1401" fillId="1292" fontId="757" numFmtId="0" xfId="0">
      <alignment vertical="center"/>
    </xf>
    <xf applyFont="true" borderId="0" fillId="0" fontId="758" numFmtId="0" xfId="0">
      <alignment vertical="center" wrapText="true"/>
    </xf>
    <xf applyBorder="true" applyFill="true" applyFont="true" borderId="1405" fillId="1295" fontId="759" numFmtId="0" xfId="0">
      <alignment indent="1" vertical="center" wrapText="true"/>
    </xf>
    <xf applyBorder="true" applyFill="true" applyFont="true" borderId="1409" fillId="1298" fontId="760" numFmtId="0" xfId="0">
      <alignment indent="1" vertical="center"/>
    </xf>
    <xf applyBorder="true" applyFill="true" applyFont="true" borderId="1413" fillId="1301" fontId="761" numFmtId="0" xfId="0">
      <alignment vertical="center" wrapText="true"/>
    </xf>
    <xf applyFont="true" borderId="0" fillId="0" fontId="762" numFmtId="0" xfId="0">
      <alignment horizontal="right" vertical="center"/>
    </xf>
    <xf applyFill="true" applyFont="true" borderId="0" fillId="1304" fontId="763" numFmtId="0" xfId="0">
      <alignment indent="1" vertical="center"/>
    </xf>
    <xf applyFont="true" borderId="0" fillId="0" fontId="764" numFmtId="0" xfId="0">
      <alignment vertical="center"/>
    </xf>
    <xf applyBorder="true" applyFill="true" applyFont="true" borderId="1417" fillId="1307" fontId="765" numFmtId="0" xfId="0">
      <alignment vertical="center"/>
    </xf>
    <xf applyBorder="true" applyFill="true" applyFont="true" borderId="1421" fillId="1298" fontId="766" numFmtId="0" xfId="0">
      <alignment vertical="center"/>
    </xf>
    <xf applyBorder="true" applyFill="true" applyFont="true" borderId="1425" fillId="1310" fontId="767" numFmtId="0" xfId="0">
      <alignment vertical="center"/>
    </xf>
    <xf applyBorder="true" applyFill="true" applyFont="true" borderId="1425" fillId="1310" fontId="768" numFmtId="0" xfId="0">
      <alignment vertical="center"/>
    </xf>
    <xf applyFill="true" applyFont="true" borderId="0" fillId="1301" fontId="769" numFmtId="0" xfId="0">
      <alignment vertical="center"/>
    </xf>
    <xf applyFill="true" applyFont="true" borderId="0" fillId="1313" fontId="770" numFmtId="0" xfId="0">
      <alignment vertical="center"/>
    </xf>
    <xf applyFill="true" applyFont="true" borderId="0" fillId="1301" fontId="771" numFmtId="0" xfId="0">
      <alignment vertical="center"/>
    </xf>
    <xf applyFill="true" applyFont="true" borderId="0" fillId="1316" fontId="772" numFmtId="0" xfId="0">
      <alignment vertical="center"/>
    </xf>
    <xf applyBorder="true" applyFill="true" applyFont="true" borderId="1433" fillId="1319" fontId="773" numFmtId="0" xfId="0">
      <alignment vertical="center"/>
    </xf>
    <xf applyFont="true" borderId="0" fillId="0" fontId="774" numFmtId="0" xfId="0">
      <alignment vertical="center" wrapText="true"/>
    </xf>
    <xf applyBorder="true" applyFill="true" applyFont="true" borderId="1437" fillId="1322" fontId="775" numFmtId="0" xfId="0">
      <alignment indent="1" vertical="center" wrapText="true"/>
    </xf>
    <xf applyBorder="true" applyFill="true" applyFont="true" borderId="1441" fillId="1325" fontId="776" numFmtId="0" xfId="0">
      <alignment indent="1" vertical="center"/>
    </xf>
    <xf applyBorder="true" applyFill="true" applyFont="true" borderId="1445" fillId="1328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331" fontId="779" numFmtId="0" xfId="0">
      <alignment indent="1" vertical="center"/>
    </xf>
    <xf applyFont="true" borderId="0" fillId="0" fontId="780" numFmtId="0" xfId="0">
      <alignment vertical="center"/>
    </xf>
    <xf applyBorder="true" applyFill="true" applyFont="true" borderId="1449" fillId="1334" fontId="781" numFmtId="0" xfId="0">
      <alignment vertical="center"/>
    </xf>
    <xf applyBorder="true" applyFill="true" applyFont="true" borderId="1453" fillId="1325" fontId="782" numFmtId="0" xfId="0">
      <alignment vertical="center"/>
    </xf>
    <xf applyBorder="true" applyFill="true" applyFont="true" borderId="1457" fillId="1337" fontId="783" numFmtId="0" xfId="0">
      <alignment vertical="center"/>
    </xf>
    <xf applyBorder="true" applyFill="true" applyFont="true" borderId="1457" fillId="1337" fontId="784" numFmtId="0" xfId="0">
      <alignment vertical="center"/>
    </xf>
    <xf applyFill="true" applyFont="true" borderId="0" fillId="1328" fontId="785" numFmtId="0" xfId="0">
      <alignment vertical="center"/>
    </xf>
    <xf applyFill="true" applyFont="true" borderId="0" fillId="1340" fontId="786" numFmtId="0" xfId="0">
      <alignment vertical="center"/>
    </xf>
    <xf applyFill="true" applyFont="true" borderId="0" fillId="1328" fontId="787" numFmtId="0" xfId="0">
      <alignment vertical="center"/>
    </xf>
    <xf applyFill="true" applyFont="true" borderId="0" fillId="1343" fontId="788" numFmtId="0" xfId="0">
      <alignment vertical="center"/>
    </xf>
    <xf applyBorder="true" applyFill="true" applyFont="true" borderId="1465" fillId="1346" fontId="789" numFmtId="0" xfId="0">
      <alignment vertical="center"/>
    </xf>
    <xf applyFont="true" borderId="0" fillId="0" fontId="790" numFmtId="0" xfId="0">
      <alignment vertical="center" wrapText="true"/>
    </xf>
    <xf applyBorder="true" applyFill="true" applyFont="true" borderId="1469" fillId="1349" fontId="791" numFmtId="0" xfId="0">
      <alignment indent="1" vertical="center" wrapText="true"/>
    </xf>
    <xf applyBorder="true" applyFill="true" applyFont="true" borderId="1473" fillId="1352" fontId="792" numFmtId="0" xfId="0">
      <alignment indent="1" vertical="center"/>
    </xf>
    <xf applyBorder="true" applyFill="true" applyFont="true" borderId="1477" fillId="1355" fontId="793" numFmtId="0" xfId="0">
      <alignment vertical="center" wrapText="true"/>
    </xf>
    <xf applyFont="true" borderId="0" fillId="0" fontId="794" numFmtId="0" xfId="0">
      <alignment horizontal="right" vertical="center"/>
    </xf>
    <xf applyFill="true" applyFont="true" borderId="0" fillId="1358" fontId="795" numFmtId="0" xfId="0">
      <alignment indent="1" vertical="center"/>
    </xf>
    <xf applyFont="true" borderId="0" fillId="0" fontId="796" numFmtId="0" xfId="0">
      <alignment vertical="center"/>
    </xf>
    <xf applyBorder="true" applyFill="true" applyFont="true" borderId="1481" fillId="1361" fontId="797" numFmtId="0" xfId="0">
      <alignment vertical="center"/>
    </xf>
    <xf applyBorder="true" applyFill="true" applyFont="true" borderId="1485" fillId="1352" fontId="798" numFmtId="0" xfId="0">
      <alignment vertical="center"/>
    </xf>
    <xf applyBorder="true" applyFill="true" applyFont="true" borderId="1489" fillId="1364" fontId="799" numFmtId="0" xfId="0">
      <alignment vertical="center"/>
    </xf>
    <xf applyBorder="true" applyFill="true" applyFont="true" borderId="1489" fillId="1364" fontId="800" numFmtId="0" xfId="0">
      <alignment vertical="center"/>
    </xf>
    <xf applyFill="true" applyFont="true" borderId="0" fillId="1355" fontId="801" numFmtId="0" xfId="0">
      <alignment vertical="center"/>
    </xf>
    <xf applyFill="true" applyFont="true" borderId="0" fillId="1367" fontId="802" numFmtId="0" xfId="0">
      <alignment vertical="center"/>
    </xf>
    <xf applyFill="true" applyFont="true" borderId="0" fillId="1355" fontId="803" numFmtId="0" xfId="0">
      <alignment vertical="center"/>
    </xf>
    <xf applyFill="true" applyFont="true" borderId="0" fillId="1370" fontId="804" numFmtId="0" xfId="0">
      <alignment vertical="center"/>
    </xf>
    <xf applyBorder="true" applyFill="true" applyFont="true" borderId="1497" fillId="1373" fontId="805" numFmtId="0" xfId="0">
      <alignment vertical="center"/>
    </xf>
    <xf applyFont="true" borderId="0" fillId="0" fontId="806" numFmtId="0" xfId="0">
      <alignment vertical="center" wrapText="true"/>
    </xf>
    <xf applyBorder="true" applyFill="true" applyFont="true" borderId="1501" fillId="1376" fontId="807" numFmtId="0" xfId="0">
      <alignment indent="1" vertical="center" wrapText="true"/>
    </xf>
    <xf applyBorder="true" applyFill="true" applyFont="true" borderId="1505" fillId="1379" fontId="808" numFmtId="0" xfId="0">
      <alignment indent="1" vertical="center"/>
    </xf>
    <xf applyBorder="true" applyFill="true" applyFont="true" borderId="1509" fillId="1382" fontId="809" numFmtId="0" xfId="0">
      <alignment vertical="center" wrapText="true"/>
    </xf>
    <xf applyFont="true" borderId="0" fillId="0" fontId="810" numFmtId="0" xfId="0">
      <alignment horizontal="right" vertical="center"/>
    </xf>
    <xf applyFill="true" applyFont="true" borderId="0" fillId="1385" fontId="811" numFmtId="0" xfId="0">
      <alignment indent="1" vertical="center"/>
    </xf>
    <xf applyFont="true" borderId="0" fillId="0" fontId="812" numFmtId="0" xfId="0">
      <alignment vertical="center"/>
    </xf>
    <xf applyBorder="true" applyFill="true" applyFont="true" borderId="1513" fillId="1388" fontId="813" numFmtId="0" xfId="0">
      <alignment vertical="center"/>
    </xf>
    <xf applyBorder="true" applyFill="true" applyFont="true" borderId="1517" fillId="1379" fontId="814" numFmtId="0" xfId="0">
      <alignment vertical="center"/>
    </xf>
    <xf applyBorder="true" applyFill="true" applyFont="true" borderId="1521" fillId="1391" fontId="815" numFmtId="0" xfId="0">
      <alignment vertical="center"/>
    </xf>
    <xf applyBorder="true" applyFill="true" applyFont="true" borderId="1521" fillId="1391" fontId="816" numFmtId="0" xfId="0">
      <alignment vertical="center"/>
    </xf>
    <xf applyFill="true" applyFont="true" borderId="0" fillId="1382" fontId="817" numFmtId="0" xfId="0">
      <alignment vertical="center"/>
    </xf>
    <xf applyFill="true" applyFont="true" borderId="0" fillId="1394" fontId="818" numFmtId="0" xfId="0">
      <alignment vertical="center"/>
    </xf>
    <xf applyFill="true" applyFont="true" borderId="0" fillId="1382" fontId="819" numFmtId="0" xfId="0">
      <alignment vertical="center"/>
    </xf>
    <xf applyFill="true" applyFont="true" borderId="0" fillId="1397" fontId="820" numFmtId="0" xfId="0">
      <alignment vertical="center"/>
    </xf>
    <xf applyBorder="true" applyFill="true" applyFont="true" borderId="1529" fillId="1400" fontId="821" numFmtId="0" xfId="0">
      <alignment vertical="center"/>
    </xf>
    <xf applyFont="true" borderId="0" fillId="0" fontId="822" numFmtId="0" xfId="0">
      <alignment vertical="center" wrapText="true"/>
    </xf>
    <xf applyBorder="true" applyFill="true" applyFont="true" borderId="1533" fillId="1403" fontId="823" numFmtId="0" xfId="0">
      <alignment indent="1" vertical="center" wrapText="true"/>
    </xf>
    <xf applyBorder="true" applyFill="true" applyFont="true" borderId="1537" fillId="1406" fontId="824" numFmtId="0" xfId="0">
      <alignment indent="1" vertical="center"/>
    </xf>
    <xf applyBorder="true" applyFill="true" applyFont="true" borderId="1541" fillId="1409" fontId="825" numFmtId="0" xfId="0">
      <alignment vertical="center" wrapText="true"/>
    </xf>
    <xf applyFont="true" borderId="0" fillId="0" fontId="826" numFmtId="0" xfId="0">
      <alignment horizontal="right" vertical="center"/>
    </xf>
    <xf applyFill="true" applyFont="true" borderId="0" fillId="1412" fontId="827" numFmtId="0" xfId="0">
      <alignment indent="1" vertical="center"/>
    </xf>
    <xf applyFont="true" borderId="0" fillId="0" fontId="828" numFmtId="0" xfId="0">
      <alignment vertical="center"/>
    </xf>
    <xf applyBorder="true" applyFill="true" applyFont="true" borderId="1545" fillId="1415" fontId="829" numFmtId="0" xfId="0">
      <alignment vertical="center"/>
    </xf>
    <xf applyBorder="true" applyFill="true" applyFont="true" borderId="1549" fillId="1406" fontId="830" numFmtId="0" xfId="0">
      <alignment vertical="center"/>
    </xf>
    <xf applyBorder="true" applyFill="true" applyFont="true" borderId="1553" fillId="1418" fontId="831" numFmtId="0" xfId="0">
      <alignment vertical="center"/>
    </xf>
    <xf applyBorder="true" applyFill="true" applyFont="true" borderId="1553" fillId="1418" fontId="832" numFmtId="0" xfId="0">
      <alignment vertical="center"/>
    </xf>
    <xf applyFill="true" applyFont="true" borderId="0" fillId="1409" fontId="833" numFmtId="0" xfId="0">
      <alignment vertical="center"/>
    </xf>
    <xf applyFill="true" applyFont="true" borderId="0" fillId="1421" fontId="834" numFmtId="0" xfId="0">
      <alignment vertical="center"/>
    </xf>
    <xf applyFill="true" applyFont="true" borderId="0" fillId="1409" fontId="835" numFmtId="0" xfId="0">
      <alignment vertical="center"/>
    </xf>
    <xf applyFill="true" applyFont="true" borderId="0" fillId="1424" fontId="836" numFmtId="0" xfId="0">
      <alignment vertical="center"/>
    </xf>
    <xf applyBorder="true" applyFill="true" applyFont="true" borderId="1561" fillId="1427" fontId="837" numFmtId="0" xfId="0">
      <alignment vertical="center"/>
    </xf>
    <xf applyFont="true" borderId="0" fillId="0" fontId="838" numFmtId="0" xfId="0">
      <alignment vertical="center" wrapText="true"/>
    </xf>
    <xf applyBorder="true" applyFill="true" applyFont="true" borderId="1565" fillId="1430" fontId="839" numFmtId="0" xfId="0">
      <alignment indent="1" vertical="center" wrapText="true"/>
    </xf>
    <xf applyBorder="true" applyFill="true" applyFont="true" borderId="1569" fillId="1433" fontId="840" numFmtId="0" xfId="0">
      <alignment indent="1" vertical="center"/>
    </xf>
    <xf applyBorder="true" applyFill="true" applyFont="true" borderId="1573" fillId="1436" fontId="841" numFmtId="0" xfId="0">
      <alignment vertical="center" wrapText="true"/>
    </xf>
    <xf applyFont="true" borderId="0" fillId="0" fontId="842" numFmtId="0" xfId="0">
      <alignment horizontal="right" vertical="center"/>
    </xf>
    <xf applyFill="true" applyFont="true" borderId="0" fillId="1439" fontId="843" numFmtId="0" xfId="0">
      <alignment indent="1" vertical="center"/>
    </xf>
    <xf applyFont="true" borderId="0" fillId="0" fontId="844" numFmtId="0" xfId="0">
      <alignment vertical="center"/>
    </xf>
    <xf applyBorder="true" applyFill="true" applyFont="true" borderId="1577" fillId="1442" fontId="845" numFmtId="0" xfId="0">
      <alignment vertical="center"/>
    </xf>
    <xf applyBorder="true" applyFill="true" applyFont="true" borderId="1581" fillId="1433" fontId="846" numFmtId="0" xfId="0">
      <alignment vertical="center"/>
    </xf>
    <xf applyBorder="true" applyFill="true" applyFont="true" borderId="1585" fillId="1445" fontId="847" numFmtId="0" xfId="0">
      <alignment vertical="center"/>
    </xf>
    <xf applyBorder="true" applyFill="true" applyFont="true" borderId="1585" fillId="1445" fontId="848" numFmtId="0" xfId="0">
      <alignment vertical="center"/>
    </xf>
    <xf applyFill="true" applyFont="true" borderId="0" fillId="1436" fontId="849" numFmtId="0" xfId="0">
      <alignment vertical="center"/>
    </xf>
    <xf applyFill="true" applyFont="true" borderId="0" fillId="1448" fontId="850" numFmtId="0" xfId="0">
      <alignment vertical="center"/>
    </xf>
    <xf applyFill="true" applyFont="true" borderId="0" fillId="1436" fontId="851" numFmtId="0" xfId="0">
      <alignment vertical="center"/>
    </xf>
    <xf applyFill="true" applyFont="true" borderId="0" fillId="1451" fontId="852" numFmtId="0" xfId="0">
      <alignment vertical="center"/>
    </xf>
    <xf applyFill="true" applyFont="true" borderId="0" fillId="1454" fontId="853" numFmtId="0" xfId="0">
      <alignment vertical="center"/>
    </xf>
    <xf applyFont="true" borderId="0" fillId="0" fontId="854" numFmtId="0" xfId="0">
      <alignment vertical="center" wrapText="true"/>
    </xf>
    <xf applyFill="true" applyFont="true" borderId="0" fillId="1457" fontId="855" numFmtId="0" xfId="0">
      <alignment indent="1" vertical="center" wrapText="true"/>
    </xf>
    <xf applyFill="true" applyFont="true" borderId="0" fillId="1460" fontId="856" numFmtId="0" xfId="0">
      <alignment indent="1" vertical="center"/>
    </xf>
    <xf applyFill="true" applyFont="true" borderId="0" fillId="1463" fontId="857" numFmtId="0" xfId="0">
      <alignment vertical="center" wrapText="true"/>
    </xf>
    <xf applyFont="true" borderId="0" fillId="0" fontId="858" numFmtId="0" xfId="0">
      <alignment horizontal="right" vertical="center"/>
    </xf>
    <xf applyFill="true" applyFont="true" borderId="0" fillId="1466" fontId="859" numFmtId="0" xfId="0">
      <alignment indent="1" vertical="center" wrapText="true"/>
    </xf>
    <xf applyFont="true" borderId="0" fillId="0" fontId="860" numFmtId="0" xfId="0">
      <alignment vertical="center"/>
    </xf>
    <xf applyFill="true" applyFont="true" borderId="0" fillId="1469" fontId="861" numFmtId="0" xfId="0">
      <alignment vertical="center" wrapText="true"/>
    </xf>
    <xf applyFill="true" applyFont="true" borderId="0" fillId="1472" fontId="862" numFmtId="0" xfId="0">
      <alignment vertical="center" wrapText="true"/>
    </xf>
    <xf applyFill="true" applyFont="true" borderId="0" fillId="1460" fontId="863" numFmtId="0" xfId="0">
      <alignment vertical="center" wrapText="true"/>
    </xf>
    <xf applyFont="true" borderId="0" fillId="0" fontId="864" numFmtId="0" xfId="0">
      <alignment vertical="center"/>
    </xf>
    <xf applyFont="true" borderId="0" fillId="0" fontId="865" numFmtId="0" xfId="0">
      <alignment vertical="center"/>
    </xf>
    <xf applyFill="true" applyFont="true" borderId="0" fillId="1463" fontId="866" numFmtId="0" xfId="0">
      <alignment vertical="center"/>
    </xf>
    <xf applyFill="true" applyFont="true" borderId="0" fillId="1475" fontId="867" numFmtId="0" xfId="0">
      <alignment vertical="center"/>
    </xf>
    <xf applyFill="true" applyFont="true" borderId="0" fillId="1463" fontId="868" numFmtId="0" xfId="0">
      <alignment vertical="center"/>
    </xf>
    <xf applyFill="true" applyFont="true" borderId="0" fillId="1472" fontId="869" numFmtId="0" xfId="0">
      <alignment vertical="center"/>
    </xf>
    <xf applyFill="true" applyFont="true" borderId="0" fillId="1478" fontId="870" numFmtId="0" xfId="0">
      <alignment vertical="center"/>
    </xf>
    <xf applyFont="true" borderId="0" fillId="0" fontId="871" numFmtId="0" xfId="0">
      <alignment vertical="center" wrapText="true"/>
    </xf>
    <xf applyFill="true" applyFont="true" borderId="0" fillId="1481" fontId="872" numFmtId="0" xfId="0">
      <alignment indent="1" vertical="center" wrapText="true"/>
    </xf>
    <xf applyFill="true" applyFont="true" borderId="0" fillId="1484" fontId="873" numFmtId="0" xfId="0">
      <alignment indent="1" vertical="center"/>
    </xf>
    <xf applyFill="true" applyFont="true" borderId="0" fillId="1487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490" fontId="876" numFmtId="0" xfId="0">
      <alignment indent="1" vertical="center" wrapText="true"/>
    </xf>
    <xf applyFont="true" borderId="0" fillId="0" fontId="877" numFmtId="0" xfId="0">
      <alignment vertical="center"/>
    </xf>
    <xf applyFill="true" applyFont="true" borderId="0" fillId="1493" fontId="878" numFmtId="0" xfId="0">
      <alignment vertical="center" wrapText="true"/>
    </xf>
    <xf applyFill="true" applyFont="true" borderId="0" fillId="1496" fontId="879" numFmtId="0" xfId="0">
      <alignment vertical="center" wrapText="true"/>
    </xf>
    <xf applyFill="true" applyFont="true" borderId="0" fillId="1484" fontId="880" numFmtId="0" xfId="0">
      <alignment vertical="center" wrapText="true"/>
    </xf>
    <xf applyFont="true" borderId="0" fillId="0" fontId="881" numFmtId="0" xfId="0">
      <alignment vertical="center"/>
    </xf>
    <xf applyFont="true" borderId="0" fillId="0" fontId="882" numFmtId="0" xfId="0">
      <alignment vertical="center"/>
    </xf>
    <xf applyFill="true" applyFont="true" borderId="0" fillId="1487" fontId="883" numFmtId="0" xfId="0">
      <alignment vertical="center"/>
    </xf>
    <xf applyFill="true" applyFont="true" borderId="0" fillId="1499" fontId="884" numFmtId="0" xfId="0">
      <alignment vertical="center"/>
    </xf>
    <xf applyFill="true" applyFont="true" borderId="0" fillId="1487" fontId="885" numFmtId="0" xfId="0">
      <alignment vertical="center"/>
    </xf>
    <xf applyFill="true" applyFont="true" borderId="0" fillId="1496" fontId="886" numFmtId="0" xfId="0">
      <alignment vertical="center"/>
    </xf>
    <xf applyFill="true" applyFont="true" borderId="0" fillId="1502" fontId="887" numFmtId="0" xfId="0">
      <alignment vertical="center"/>
    </xf>
    <xf applyFont="true" borderId="0" fillId="0" fontId="888" numFmtId="0" xfId="0">
      <alignment vertical="center" wrapText="true"/>
    </xf>
    <xf applyFill="true" applyFont="true" borderId="0" fillId="1505" fontId="889" numFmtId="0" xfId="0">
      <alignment indent="1" vertical="center" wrapText="true"/>
    </xf>
    <xf applyFill="true" applyFont="true" borderId="0" fillId="1508" fontId="890" numFmtId="0" xfId="0">
      <alignment indent="1" vertical="center"/>
    </xf>
    <xf applyFill="true" applyFont="true" borderId="0" fillId="1511" fontId="891" numFmtId="0" xfId="0">
      <alignment vertical="center" wrapText="true"/>
    </xf>
    <xf applyFont="true" borderId="0" fillId="0" fontId="892" numFmtId="0" xfId="0">
      <alignment horizontal="right" vertical="center"/>
    </xf>
    <xf applyFill="true" applyFont="true" borderId="0" fillId="1514" fontId="893" numFmtId="0" xfId="0">
      <alignment indent="1" vertical="center" wrapText="true"/>
    </xf>
    <xf applyFont="true" borderId="0" fillId="0" fontId="894" numFmtId="0" xfId="0">
      <alignment vertical="center"/>
    </xf>
    <xf applyFill="true" applyFont="true" borderId="0" fillId="1517" fontId="895" numFmtId="0" xfId="0">
      <alignment vertical="center" wrapText="true"/>
    </xf>
    <xf applyFill="true" applyFont="true" borderId="0" fillId="1520" fontId="896" numFmtId="0" xfId="0">
      <alignment vertical="center" wrapText="true"/>
    </xf>
    <xf applyFill="true" applyFont="true" borderId="0" fillId="1508" fontId="897" numFmtId="0" xfId="0">
      <alignment vertical="center" wrapText="true"/>
    </xf>
    <xf applyFont="true" borderId="0" fillId="0" fontId="898" numFmtId="0" xfId="0">
      <alignment vertical="center"/>
    </xf>
    <xf applyFont="true" borderId="0" fillId="0" fontId="899" numFmtId="0" xfId="0">
      <alignment vertical="center"/>
    </xf>
    <xf applyFill="true" applyFont="true" borderId="0" fillId="1511" fontId="900" numFmtId="0" xfId="0">
      <alignment vertical="center"/>
    </xf>
    <xf applyFill="true" applyFont="true" borderId="0" fillId="1523" fontId="901" numFmtId="0" xfId="0">
      <alignment vertical="center"/>
    </xf>
    <xf applyFill="true" applyFont="true" borderId="0" fillId="1511" fontId="902" numFmtId="0" xfId="0">
      <alignment vertical="center"/>
    </xf>
    <xf applyFill="true" applyFont="true" borderId="0" fillId="1520" fontId="903" numFmtId="0" xfId="0">
      <alignment vertical="center"/>
    </xf>
    <xf applyFill="true" applyFont="true" borderId="0" fillId="1526" fontId="904" numFmtId="0" xfId="0">
      <alignment vertical="center"/>
    </xf>
    <xf applyFont="true" borderId="0" fillId="0" fontId="905" numFmtId="0" xfId="0">
      <alignment vertical="center" wrapText="true"/>
    </xf>
    <xf applyFill="true" applyFont="true" borderId="0" fillId="1529" fontId="906" numFmtId="0" xfId="0">
      <alignment indent="1" vertical="center" wrapText="true"/>
    </xf>
    <xf applyFill="true" applyFont="true" borderId="0" fillId="1532" fontId="907" numFmtId="0" xfId="0">
      <alignment indent="1" vertical="center"/>
    </xf>
    <xf applyFill="true" applyFont="true" borderId="0" fillId="153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38" fontId="910" numFmtId="0" xfId="0">
      <alignment indent="1" vertical="center" wrapText="true"/>
    </xf>
    <xf applyFont="true" borderId="0" fillId="0" fontId="911" numFmtId="0" xfId="0">
      <alignment vertical="center"/>
    </xf>
    <xf applyFill="true" applyFont="true" borderId="0" fillId="1541" fontId="912" numFmtId="0" xfId="0">
      <alignment vertical="center" wrapText="true"/>
    </xf>
    <xf applyFill="true" applyFont="true" borderId="0" fillId="1544" fontId="913" numFmtId="0" xfId="0">
      <alignment vertical="center" wrapText="true"/>
    </xf>
    <xf applyFill="true" applyFont="true" borderId="0" fillId="1532" fontId="914" numFmtId="0" xfId="0">
      <alignment vertical="center" wrapText="true"/>
    </xf>
    <xf applyFont="true" borderId="0" fillId="0" fontId="915" numFmtId="0" xfId="0">
      <alignment vertical="center"/>
    </xf>
    <xf applyFont="true" borderId="0" fillId="0" fontId="916" numFmtId="0" xfId="0">
      <alignment vertical="center"/>
    </xf>
    <xf applyFill="true" applyFont="true" borderId="0" fillId="1535" fontId="917" numFmtId="0" xfId="0">
      <alignment vertical="center"/>
    </xf>
    <xf applyFill="true" applyFont="true" borderId="0" fillId="1547" fontId="918" numFmtId="0" xfId="0">
      <alignment vertical="center"/>
    </xf>
    <xf applyFill="true" applyFont="true" borderId="0" fillId="1535" fontId="919" numFmtId="0" xfId="0">
      <alignment vertical="center"/>
    </xf>
    <xf applyFill="true" applyFont="true" borderId="0" fillId="1544" fontId="920" numFmtId="0" xfId="0">
      <alignment vertical="center"/>
    </xf>
    <xf applyFill="true" applyFont="true" borderId="0" fillId="1550" fontId="921" numFmtId="0" xfId="0">
      <alignment vertical="center"/>
    </xf>
    <xf applyFont="true" borderId="0" fillId="0" fontId="922" numFmtId="0" xfId="0">
      <alignment vertical="center" wrapText="true"/>
    </xf>
    <xf applyFill="true" applyFont="true" borderId="0" fillId="1553" fontId="923" numFmtId="0" xfId="0">
      <alignment indent="1" vertical="center" wrapText="true"/>
    </xf>
    <xf applyFill="true" applyFont="true" borderId="0" fillId="1556" fontId="924" numFmtId="0" xfId="0">
      <alignment indent="1" vertical="center"/>
    </xf>
    <xf applyFill="true" applyFont="true" borderId="0" fillId="1559" fontId="925" numFmtId="0" xfId="0">
      <alignment vertical="center" wrapText="true"/>
    </xf>
    <xf applyFont="true" borderId="0" fillId="0" fontId="926" numFmtId="0" xfId="0">
      <alignment horizontal="right" vertical="center"/>
    </xf>
    <xf applyFill="true" applyFont="true" borderId="0" fillId="1562" fontId="927" numFmtId="0" xfId="0">
      <alignment indent="1" vertical="center" wrapText="true"/>
    </xf>
    <xf applyFont="true" borderId="0" fillId="0" fontId="928" numFmtId="0" xfId="0">
      <alignment vertical="center"/>
    </xf>
    <xf applyFill="true" applyFont="true" borderId="0" fillId="1565" fontId="929" numFmtId="0" xfId="0">
      <alignment vertical="center" wrapText="true"/>
    </xf>
    <xf applyFill="true" applyFont="true" borderId="0" fillId="1568" fontId="930" numFmtId="0" xfId="0">
      <alignment vertical="center" wrapText="true"/>
    </xf>
    <xf applyFill="true" applyFont="true" borderId="0" fillId="1556" fontId="931" numFmtId="0" xfId="0">
      <alignment vertical="center" wrapText="true"/>
    </xf>
    <xf applyFont="true" borderId="0" fillId="0" fontId="932" numFmtId="0" xfId="0">
      <alignment vertical="center"/>
    </xf>
    <xf applyFont="true" borderId="0" fillId="0" fontId="933" numFmtId="0" xfId="0">
      <alignment vertical="center"/>
    </xf>
    <xf applyFill="true" applyFont="true" borderId="0" fillId="1559" fontId="934" numFmtId="0" xfId="0">
      <alignment vertical="center"/>
    </xf>
    <xf applyFill="true" applyFont="true" borderId="0" fillId="1571" fontId="935" numFmtId="0" xfId="0">
      <alignment vertical="center"/>
    </xf>
    <xf applyFill="true" applyFont="true" borderId="0" fillId="1559" fontId="936" numFmtId="0" xfId="0">
      <alignment vertical="center"/>
    </xf>
    <xf applyFill="true" applyFont="true" borderId="0" fillId="1568" fontId="937" numFmtId="0" xfId="0">
      <alignment vertical="center"/>
    </xf>
    <xf applyFill="true" applyFont="true" borderId="0" fillId="1574" fontId="938" numFmtId="0" xfId="0">
      <alignment vertical="center"/>
    </xf>
    <xf applyFont="true" borderId="0" fillId="0" fontId="939" numFmtId="0" xfId="0">
      <alignment vertical="center" wrapText="true"/>
    </xf>
    <xf applyFill="true" applyFont="true" borderId="0" fillId="1577" fontId="940" numFmtId="0" xfId="0">
      <alignment indent="1" vertical="center" wrapText="true"/>
    </xf>
    <xf applyFill="true" applyFont="true" borderId="0" fillId="1580" fontId="941" numFmtId="0" xfId="0">
      <alignment indent="1" vertical="center"/>
    </xf>
    <xf applyFill="true" applyFont="true" borderId="0" fillId="1583" fontId="942" numFmtId="0" xfId="0">
      <alignment vertical="center" wrapText="true"/>
    </xf>
    <xf applyFont="true" borderId="0" fillId="0" fontId="943" numFmtId="0" xfId="0">
      <alignment horizontal="right" vertical="center"/>
    </xf>
    <xf applyFill="true" applyFont="true" borderId="0" fillId="1586" fontId="944" numFmtId="0" xfId="0">
      <alignment indent="1" vertical="center" wrapText="true"/>
    </xf>
    <xf applyFont="true" borderId="0" fillId="0" fontId="945" numFmtId="0" xfId="0">
      <alignment vertical="center"/>
    </xf>
    <xf applyFill="true" applyFont="true" borderId="0" fillId="1589" fontId="946" numFmtId="0" xfId="0">
      <alignment vertical="center" wrapText="true"/>
    </xf>
    <xf applyFill="true" applyFont="true" borderId="0" fillId="1592" fontId="947" numFmtId="0" xfId="0">
      <alignment vertical="center" wrapText="true"/>
    </xf>
    <xf applyFill="true" applyFont="true" borderId="0" fillId="1580" fontId="948" numFmtId="0" xfId="0">
      <alignment vertical="center" wrapText="true"/>
    </xf>
    <xf applyFont="true" borderId="0" fillId="0" fontId="949" numFmtId="0" xfId="0">
      <alignment vertical="center"/>
    </xf>
    <xf applyFont="true" borderId="0" fillId="0" fontId="950" numFmtId="0" xfId="0">
      <alignment vertical="center"/>
    </xf>
    <xf applyFill="true" applyFont="true" borderId="0" fillId="1583" fontId="951" numFmtId="0" xfId="0">
      <alignment vertical="center"/>
    </xf>
    <xf applyFill="true" applyFont="true" borderId="0" fillId="1595" fontId="952" numFmtId="0" xfId="0">
      <alignment vertical="center"/>
    </xf>
    <xf applyFill="true" applyFont="true" borderId="0" fillId="1583" fontId="953" numFmtId="0" xfId="0">
      <alignment vertical="center"/>
    </xf>
    <xf applyFill="true" applyFont="true" borderId="0" fillId="1592" fontId="954" numFmtId="0" xfId="0">
      <alignment vertical="center"/>
    </xf>
    <xf applyFill="true" applyFont="true" borderId="0" fillId="1598" fontId="955" numFmtId="0" xfId="0">
      <alignment vertical="center"/>
    </xf>
    <xf applyFont="true" borderId="0" fillId="0" fontId="956" numFmtId="0" xfId="0">
      <alignment vertical="center" wrapText="true"/>
    </xf>
    <xf applyFill="true" applyFont="true" borderId="0" fillId="1601" fontId="957" numFmtId="0" xfId="0">
      <alignment indent="1" vertical="center" wrapText="true"/>
    </xf>
    <xf applyFill="true" applyFont="true" borderId="0" fillId="1604" fontId="958" numFmtId="0" xfId="0">
      <alignment indent="1" vertical="center"/>
    </xf>
    <xf applyFill="true" applyFont="true" borderId="0" fillId="160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0" fontId="961" numFmtId="0" xfId="0">
      <alignment indent="1" vertical="center" wrapText="true"/>
    </xf>
    <xf applyFont="true" borderId="0" fillId="0" fontId="962" numFmtId="0" xfId="0">
      <alignment vertical="center"/>
    </xf>
    <xf applyFill="true" applyFont="true" borderId="0" fillId="1613" fontId="963" numFmtId="0" xfId="0">
      <alignment vertical="center" wrapText="true"/>
    </xf>
    <xf applyFill="true" applyFont="true" borderId="0" fillId="1616" fontId="964" numFmtId="0" xfId="0">
      <alignment vertical="center" wrapText="true"/>
    </xf>
    <xf applyFill="true" applyFont="true" borderId="0" fillId="1604" fontId="965" numFmtId="0" xfId="0">
      <alignment vertical="center" wrapText="true"/>
    </xf>
    <xf applyFont="true" borderId="0" fillId="0" fontId="966" numFmtId="0" xfId="0">
      <alignment vertical="center"/>
    </xf>
    <xf applyFont="true" borderId="0" fillId="0" fontId="967" numFmtId="0" xfId="0">
      <alignment vertical="center"/>
    </xf>
    <xf applyFill="true" applyFont="true" borderId="0" fillId="1607" fontId="968" numFmtId="0" xfId="0">
      <alignment vertical="center"/>
    </xf>
    <xf applyFill="true" applyFont="true" borderId="0" fillId="1619" fontId="969" numFmtId="0" xfId="0">
      <alignment vertical="center"/>
    </xf>
    <xf applyFill="true" applyFont="true" borderId="0" fillId="1607" fontId="970" numFmtId="0" xfId="0">
      <alignment vertical="center"/>
    </xf>
    <xf applyFill="true" applyFont="true" borderId="0" fillId="1616" fontId="971" numFmtId="0" xfId="0">
      <alignment vertical="center"/>
    </xf>
    <xf applyFill="true" applyFont="true" borderId="0" fillId="1622" fontId="972" numFmtId="0" xfId="0">
      <alignment vertical="center"/>
    </xf>
    <xf applyFont="true" borderId="0" fillId="0" fontId="973" numFmtId="0" xfId="0">
      <alignment vertical="center" wrapText="true"/>
    </xf>
    <xf applyFill="true" applyFont="true" borderId="0" fillId="1625" fontId="974" numFmtId="0" xfId="0">
      <alignment indent="1" vertical="center" wrapText="true"/>
    </xf>
    <xf applyFill="true" applyFont="true" borderId="0" fillId="1628" fontId="975" numFmtId="0" xfId="0">
      <alignment indent="1" vertical="center"/>
    </xf>
    <xf applyFill="true" applyFont="true" borderId="0" fillId="1631" fontId="976" numFmtId="0" xfId="0">
      <alignment vertical="center" wrapText="true"/>
    </xf>
    <xf applyFont="true" borderId="0" fillId="0" fontId="977" numFmtId="0" xfId="0">
      <alignment horizontal="right" vertical="center"/>
    </xf>
    <xf applyFill="true" applyFont="true" borderId="0" fillId="1634" fontId="978" numFmtId="0" xfId="0">
      <alignment indent="1" vertical="center" wrapText="true"/>
    </xf>
    <xf applyFont="true" borderId="0" fillId="0" fontId="979" numFmtId="0" xfId="0">
      <alignment vertical="center"/>
    </xf>
    <xf applyFill="true" applyFont="true" borderId="0" fillId="1637" fontId="980" numFmtId="0" xfId="0">
      <alignment vertical="center" wrapText="true"/>
    </xf>
    <xf applyFill="true" applyFont="true" borderId="0" fillId="1640" fontId="981" numFmtId="0" xfId="0">
      <alignment vertical="center" wrapText="true"/>
    </xf>
    <xf applyFill="true" applyFont="true" borderId="0" fillId="1628" fontId="982" numFmtId="0" xfId="0">
      <alignment vertical="center" wrapText="true"/>
    </xf>
    <xf applyFont="true" borderId="0" fillId="0" fontId="983" numFmtId="0" xfId="0">
      <alignment vertical="center"/>
    </xf>
    <xf applyFont="true" borderId="0" fillId="0" fontId="984" numFmtId="0" xfId="0">
      <alignment vertical="center"/>
    </xf>
    <xf applyFill="true" applyFont="true" borderId="0" fillId="1631" fontId="985" numFmtId="0" xfId="0">
      <alignment vertical="center"/>
    </xf>
    <xf applyFill="true" applyFont="true" borderId="0" fillId="1643" fontId="986" numFmtId="0" xfId="0">
      <alignment vertical="center"/>
    </xf>
    <xf applyFill="true" applyFont="true" borderId="0" fillId="1631" fontId="987" numFmtId="0" xfId="0">
      <alignment vertical="center"/>
    </xf>
    <xf applyFill="true" applyFont="true" borderId="0" fillId="1640" fontId="988" numFmtId="0" xfId="0">
      <alignment vertical="center"/>
    </xf>
    <xf applyFill="true" applyFont="true" borderId="0" fillId="1646" fontId="989" numFmtId="0" xfId="0">
      <alignment vertical="center"/>
    </xf>
    <xf applyFont="true" borderId="0" fillId="0" fontId="990" numFmtId="0" xfId="0">
      <alignment vertical="center" wrapText="true"/>
    </xf>
    <xf applyFill="true" applyFont="true" borderId="0" fillId="1649" fontId="991" numFmtId="0" xfId="0">
      <alignment indent="1" vertical="center" wrapText="true"/>
    </xf>
    <xf applyFill="true" applyFont="true" borderId="0" fillId="1652" fontId="992" numFmtId="0" xfId="0">
      <alignment indent="1" vertical="center"/>
    </xf>
    <xf applyFill="true" applyFont="true" borderId="0" fillId="1655" fontId="993" numFmtId="0" xfId="0">
      <alignment vertical="center" wrapText="true"/>
    </xf>
    <xf applyFont="true" borderId="0" fillId="0" fontId="994" numFmtId="0" xfId="0">
      <alignment horizontal="right" vertical="center"/>
    </xf>
    <xf applyFill="true" applyFont="true" borderId="0" fillId="1658" fontId="995" numFmtId="0" xfId="0">
      <alignment indent="1" vertical="center" wrapText="true"/>
    </xf>
    <xf applyFont="true" borderId="0" fillId="0" fontId="996" numFmtId="0" xfId="0">
      <alignment vertical="center"/>
    </xf>
    <xf applyFill="true" applyFont="true" borderId="0" fillId="1661" fontId="997" numFmtId="0" xfId="0">
      <alignment vertical="center" wrapText="true"/>
    </xf>
    <xf applyFill="true" applyFont="true" borderId="0" fillId="1664" fontId="998" numFmtId="0" xfId="0">
      <alignment vertical="center" wrapText="true"/>
    </xf>
    <xf applyFill="true" applyFont="true" borderId="0" fillId="1652" fontId="999" numFmtId="0" xfId="0">
      <alignment vertical="center" wrapText="true"/>
    </xf>
    <xf applyFont="true" borderId="0" fillId="0" fontId="1000" numFmtId="0" xfId="0">
      <alignment vertical="center"/>
    </xf>
    <xf applyFont="true" borderId="0" fillId="0" fontId="1001" numFmtId="0" xfId="0">
      <alignment vertical="center"/>
    </xf>
    <xf applyFill="true" applyFont="true" borderId="0" fillId="1655" fontId="1002" numFmtId="0" xfId="0">
      <alignment vertical="center"/>
    </xf>
    <xf applyFill="true" applyFont="true" borderId="0" fillId="1667" fontId="1003" numFmtId="0" xfId="0">
      <alignment vertical="center"/>
    </xf>
    <xf applyFill="true" applyFont="true" borderId="0" fillId="1655" fontId="1004" numFmtId="0" xfId="0">
      <alignment vertical="center"/>
    </xf>
    <xf applyFill="true" applyFont="true" borderId="0" fillId="1664" fontId="1005" numFmtId="0" xfId="0">
      <alignment vertical="center"/>
    </xf>
    <xf numFmtId="0" fontId="1006" fillId="1670" borderId="0" xfId="0" applyFill="true" applyFont="true">
      <alignment vertical="center"/>
    </xf>
    <xf numFmtId="0" fontId="1007" fillId="0" borderId="0" xfId="0" applyFont="true">
      <alignment vertical="center" wrapText="true"/>
    </xf>
    <xf numFmtId="0" fontId="1008" fillId="1673" borderId="0" xfId="0" applyFill="true" applyFont="true">
      <alignment indent="1" vertical="center" wrapText="true"/>
    </xf>
    <xf numFmtId="0" fontId="1009" fillId="1676" borderId="0" xfId="0" applyFill="true" applyFont="true">
      <alignment indent="1" vertical="center"/>
    </xf>
    <xf numFmtId="0" fontId="1010" fillId="1679" borderId="0" xfId="0" applyFill="true" applyFont="true">
      <alignment vertical="center" wrapText="true"/>
    </xf>
    <xf numFmtId="0" fontId="1011" fillId="0" borderId="0" xfId="0" applyFont="true">
      <alignment horizontal="right" vertical="center"/>
    </xf>
    <xf numFmtId="0" fontId="1012" fillId="1682" borderId="0" xfId="0" applyFill="true" applyFont="true">
      <alignment indent="1" vertical="center" wrapText="true"/>
    </xf>
    <xf numFmtId="0" fontId="1013" fillId="0" borderId="0" xfId="0" applyFont="true">
      <alignment vertical="center"/>
    </xf>
    <xf numFmtId="0" fontId="1014" fillId="1685" borderId="0" xfId="0" applyFill="true" applyFont="true">
      <alignment vertical="center" wrapText="true"/>
    </xf>
    <xf numFmtId="0" fontId="1015" fillId="1688" borderId="0" xfId="0" applyFill="true" applyFont="true">
      <alignment vertical="center" wrapText="true"/>
    </xf>
    <xf numFmtId="0" fontId="1016" fillId="1676" borderId="0" xfId="0" applyFill="true" applyFont="true">
      <alignment vertical="center" wrapText="true"/>
    </xf>
    <xf numFmtId="0" fontId="1017" fillId="0" borderId="0" xfId="0" applyFont="true">
      <alignment vertical="center"/>
    </xf>
    <xf numFmtId="0" fontId="1018" fillId="0" borderId="0" xfId="0" applyFont="true">
      <alignment vertical="center"/>
    </xf>
    <xf numFmtId="0" fontId="1019" fillId="1679" borderId="0" xfId="0" applyFill="true" applyFont="true">
      <alignment vertical="center"/>
    </xf>
    <xf numFmtId="0" fontId="1020" fillId="1691" borderId="0" xfId="0" applyFill="true" applyFont="true">
      <alignment vertical="center"/>
    </xf>
    <xf numFmtId="0" fontId="1021" fillId="1679" borderId="0" xfId="0" applyFill="true" applyFont="true">
      <alignment vertical="center"/>
    </xf>
    <xf numFmtId="0" fontId="1022" fillId="168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702</v>
      </c>
      <c r="H1" t="s">
        <v>43</v>
      </c>
      <c r="I1" t="s">
        <v>14</v>
      </c>
      <c r="J1" t="s">
        <v>15</v>
      </c>
      <c r="K1" t="s">
        <v>16</v>
      </c>
      <c r="L1" t="s">
        <v>348</v>
      </c>
      <c r="M1" t="s">
        <v>10</v>
      </c>
      <c r="N1" t="s">
        <v>703</v>
      </c>
      <c r="O1" t="s">
        <v>334</v>
      </c>
      <c r="P1" t="s">
        <v>17</v>
      </c>
      <c r="Q1" t="s">
        <v>519</v>
      </c>
      <c r="R1" t="s">
        <v>246</v>
      </c>
      <c r="S1" t="s">
        <v>188</v>
      </c>
      <c r="T1" t="s">
        <v>704</v>
      </c>
      <c r="U1" t="s">
        <v>44</v>
      </c>
      <c r="V1" t="s">
        <v>230</v>
      </c>
      <c r="W1" t="s">
        <v>45</v>
      </c>
      <c r="X1" t="s">
        <v>399</v>
      </c>
      <c r="Y1" t="s">
        <v>411</v>
      </c>
      <c r="Z1" t="s">
        <v>412</v>
      </c>
      <c r="AA1" t="s">
        <v>358</v>
      </c>
      <c r="AB1" t="s">
        <v>395</v>
      </c>
      <c r="AC1" t="s">
        <v>594</v>
      </c>
      <c r="AD1" t="s">
        <v>586</v>
      </c>
      <c r="AE1" t="s">
        <v>46</v>
      </c>
      <c r="AF1" t="s">
        <v>47</v>
      </c>
      <c r="AG1" t="s">
        <v>48</v>
      </c>
      <c r="AH1" t="s">
        <v>665</v>
      </c>
      <c r="AI1" t="s">
        <v>666</v>
      </c>
      <c r="AJ1" t="s">
        <v>49</v>
      </c>
      <c r="AK1" t="s">
        <v>413</v>
      </c>
      <c r="AL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705</v>
      </c>
      <c r="H2" t="s">
        <v>64</v>
      </c>
      <c r="I2" t="s">
        <v>66</v>
      </c>
      <c r="J2" t="s">
        <v>449</v>
      </c>
      <c r="K2" t="s">
        <v>654</v>
      </c>
      <c r="L2" t="s">
        <v>473</v>
      </c>
      <c r="M2" t="s">
        <v>317</v>
      </c>
      <c r="N2" t="s">
        <v>388</v>
      </c>
      <c r="O2" t="s">
        <v>385</v>
      </c>
      <c r="P2" t="s">
        <v>417</v>
      </c>
      <c r="Q2" t="s">
        <v>520</v>
      </c>
      <c r="R2" t="s">
        <v>487</v>
      </c>
      <c r="S2" t="s">
        <v>659</v>
      </c>
      <c r="T2" t="s">
        <v>727</v>
      </c>
      <c r="U2" t="s">
        <v>419</v>
      </c>
      <c r="V2" t="s">
        <v>244</v>
      </c>
      <c r="W2" t="s">
        <v>596</v>
      </c>
      <c r="X2" t="s">
        <v>400</v>
      </c>
      <c r="Y2" t="s">
        <v>423</v>
      </c>
      <c r="Z2" t="s">
        <v>424</v>
      </c>
      <c r="AA2" t="s">
        <v>382</v>
      </c>
      <c r="AB2" t="s">
        <v>396</v>
      </c>
      <c r="AC2" t="s">
        <v>598</v>
      </c>
      <c r="AD2" t="s">
        <v>610</v>
      </c>
      <c r="AE2" t="s">
        <v>89</v>
      </c>
      <c r="AF2" t="s">
        <v>163</v>
      </c>
      <c r="AG2" t="s">
        <v>168</v>
      </c>
      <c r="AH2" t="s">
        <v>783</v>
      </c>
      <c r="AI2" t="s">
        <v>694</v>
      </c>
      <c r="AJ2" t="s">
        <v>175</v>
      </c>
      <c r="AK2" t="s">
        <v>430</v>
      </c>
      <c r="AL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706</v>
      </c>
      <c r="H3" t="s">
        <v>366</v>
      </c>
      <c r="I3" t="s">
        <v>80</v>
      </c>
      <c r="J3" t="s">
        <v>41</v>
      </c>
      <c r="K3" t="s">
        <v>71</v>
      </c>
      <c r="L3" t="s">
        <v>350</v>
      </c>
      <c r="M3" t="s">
        <v>713</v>
      </c>
      <c r="N3" t="s">
        <v>714</v>
      </c>
      <c r="O3" t="s">
        <v>335</v>
      </c>
      <c r="P3" t="s">
        <v>78</v>
      </c>
      <c r="Q3" t="s">
        <v>521</v>
      </c>
      <c r="R3" t="s">
        <v>488</v>
      </c>
      <c r="S3" t="s">
        <v>660</v>
      </c>
      <c r="T3" t="s">
        <v>728</v>
      </c>
      <c r="U3" t="s">
        <v>420</v>
      </c>
      <c r="V3" t="s">
        <v>231</v>
      </c>
      <c r="W3" t="s">
        <v>597</v>
      </c>
      <c r="X3" t="s">
        <v>401</v>
      </c>
      <c r="Z3" t="s">
        <v>425</v>
      </c>
      <c r="AA3" t="s">
        <v>383</v>
      </c>
      <c r="AB3" t="s">
        <v>397</v>
      </c>
      <c r="AC3" t="s">
        <v>599</v>
      </c>
      <c r="AD3" t="s">
        <v>611</v>
      </c>
      <c r="AE3" t="s">
        <v>90</v>
      </c>
      <c r="AF3" t="s">
        <v>164</v>
      </c>
      <c r="AG3" t="s">
        <v>169</v>
      </c>
      <c r="AH3" t="s">
        <v>784</v>
      </c>
      <c r="AI3" t="s">
        <v>695</v>
      </c>
      <c r="AJ3" t="s">
        <v>785</v>
      </c>
      <c r="AK3" t="s">
        <v>176</v>
      </c>
      <c r="AL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707</v>
      </c>
      <c r="H4" t="s">
        <v>65</v>
      </c>
      <c r="I4" t="s">
        <v>388</v>
      </c>
      <c r="J4" t="s">
        <v>450</v>
      </c>
      <c r="K4" t="s">
        <v>485</v>
      </c>
      <c r="L4" t="s">
        <v>351</v>
      </c>
      <c r="M4" t="s">
        <v>342</v>
      </c>
      <c r="N4" t="s">
        <v>389</v>
      </c>
      <c r="O4" t="s">
        <v>336</v>
      </c>
      <c r="P4" t="s">
        <v>18</v>
      </c>
      <c r="Q4" t="s">
        <v>522</v>
      </c>
      <c r="R4" t="s">
        <v>489</v>
      </c>
      <c r="S4" t="s">
        <v>418</v>
      </c>
      <c r="T4" t="s">
        <v>729</v>
      </c>
      <c r="U4" t="s">
        <v>19</v>
      </c>
      <c r="V4" t="s">
        <v>232</v>
      </c>
      <c r="W4" t="s">
        <v>209</v>
      </c>
      <c r="X4" t="s">
        <v>402</v>
      </c>
      <c r="Z4" t="s">
        <v>426</v>
      </c>
      <c r="AA4" t="s">
        <v>359</v>
      </c>
      <c r="AB4" t="s">
        <v>398</v>
      </c>
      <c r="AC4" t="s">
        <v>600</v>
      </c>
      <c r="AD4" t="s">
        <v>612</v>
      </c>
      <c r="AE4" t="s">
        <v>570</v>
      </c>
      <c r="AF4" t="s">
        <v>165</v>
      </c>
      <c r="AG4" t="s">
        <v>170</v>
      </c>
      <c r="AH4" t="s">
        <v>691</v>
      </c>
      <c r="AI4" t="s">
        <v>696</v>
      </c>
      <c r="AJ4" t="s">
        <v>365</v>
      </c>
      <c r="AK4" t="s">
        <v>431</v>
      </c>
      <c r="AL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708</v>
      </c>
      <c r="H5" t="s">
        <v>438</v>
      </c>
      <c r="I5" t="s">
        <v>557</v>
      </c>
      <c r="J5" t="s">
        <v>454</v>
      </c>
      <c r="K5" t="s">
        <v>486</v>
      </c>
      <c r="L5" t="s">
        <v>352</v>
      </c>
      <c r="M5" t="s">
        <v>569</v>
      </c>
      <c r="N5" t="s">
        <v>715</v>
      </c>
      <c r="P5" t="s">
        <v>79</v>
      </c>
      <c r="Q5" t="s">
        <v>532</v>
      </c>
      <c r="S5" t="s">
        <v>661</v>
      </c>
      <c r="T5" t="s">
        <v>601</v>
      </c>
      <c r="U5" t="s">
        <v>23</v>
      </c>
      <c r="V5" t="s">
        <v>233</v>
      </c>
      <c r="W5" t="s">
        <v>210</v>
      </c>
      <c r="X5" t="s">
        <v>403</v>
      </c>
      <c r="Z5" t="s">
        <v>427</v>
      </c>
      <c r="AA5" t="s">
        <v>360</v>
      </c>
      <c r="AD5" t="s">
        <v>613</v>
      </c>
      <c r="AE5" t="s">
        <v>563</v>
      </c>
      <c r="AF5" t="s">
        <v>166</v>
      </c>
      <c r="AG5" t="s">
        <v>582</v>
      </c>
      <c r="AH5" t="s">
        <v>692</v>
      </c>
      <c r="AI5" t="s">
        <v>697</v>
      </c>
      <c r="AJ5" t="s">
        <v>176</v>
      </c>
      <c r="AK5" t="s">
        <v>432</v>
      </c>
      <c r="AL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709</v>
      </c>
      <c r="H6" t="s">
        <v>510</v>
      </c>
      <c r="I6" t="s">
        <v>337</v>
      </c>
      <c r="J6" t="s">
        <v>447</v>
      </c>
      <c r="K6" t="s">
        <v>534</v>
      </c>
      <c r="L6" t="s">
        <v>593</v>
      </c>
      <c r="M6" t="s">
        <v>229</v>
      </c>
      <c r="N6" t="s">
        <v>716</v>
      </c>
      <c r="P6" t="s">
        <v>22</v>
      </c>
      <c r="Q6" t="s">
        <v>526</v>
      </c>
      <c r="T6" t="s">
        <v>576</v>
      </c>
      <c r="U6" t="s">
        <v>24</v>
      </c>
      <c r="V6" t="s">
        <v>234</v>
      </c>
      <c r="W6" t="s">
        <v>211</v>
      </c>
      <c r="X6" t="s">
        <v>404</v>
      </c>
      <c r="AA6" t="s">
        <v>362</v>
      </c>
      <c r="AD6" t="s">
        <v>614</v>
      </c>
      <c r="AE6" t="s">
        <v>91</v>
      </c>
      <c r="AF6" t="s">
        <v>444</v>
      </c>
      <c r="AG6" t="s">
        <v>171</v>
      </c>
      <c r="AH6" t="s">
        <v>693</v>
      </c>
      <c r="AI6" t="s">
        <v>698</v>
      </c>
      <c r="AJ6" t="s">
        <v>177</v>
      </c>
      <c r="AK6" t="s">
        <v>433</v>
      </c>
      <c r="AL6" t="s">
        <v>222</v>
      </c>
    </row>
    <row r="7">
      <c r="A7" t="s">
        <v>702</v>
      </c>
      <c r="B7" t="s">
        <v>378</v>
      </c>
      <c r="F7" t="s">
        <v>215</v>
      </c>
      <c r="G7" t="s">
        <v>710</v>
      </c>
      <c r="I7" t="s">
        <v>389</v>
      </c>
      <c r="J7" t="s">
        <v>446</v>
      </c>
      <c r="K7" t="s">
        <v>568</v>
      </c>
      <c r="L7" t="s">
        <v>349</v>
      </c>
      <c r="M7" t="s">
        <v>469</v>
      </c>
      <c r="N7" t="s">
        <v>208</v>
      </c>
      <c r="P7" t="s">
        <v>317</v>
      </c>
      <c r="Q7" t="s">
        <v>527</v>
      </c>
      <c r="T7" t="s">
        <v>96</v>
      </c>
      <c r="U7" t="s">
        <v>26</v>
      </c>
      <c r="V7" t="s">
        <v>235</v>
      </c>
      <c r="W7" t="s">
        <v>212</v>
      </c>
      <c r="X7" t="s">
        <v>405</v>
      </c>
      <c r="AA7" t="s">
        <v>361</v>
      </c>
      <c r="AD7" t="s">
        <v>615</v>
      </c>
      <c r="AE7" t="s">
        <v>92</v>
      </c>
      <c r="AF7" t="s">
        <v>445</v>
      </c>
      <c r="AG7" t="s">
        <v>172</v>
      </c>
      <c r="AI7" t="s">
        <v>699</v>
      </c>
      <c r="AJ7" t="s">
        <v>786</v>
      </c>
      <c r="AK7" t="s">
        <v>434</v>
      </c>
      <c r="AL7" t="s">
        <v>541</v>
      </c>
    </row>
    <row r="8">
      <c r="A8" t="s">
        <v>43</v>
      </c>
      <c r="B8" t="s">
        <v>379</v>
      </c>
      <c r="F8" t="s">
        <v>320</v>
      </c>
      <c r="I8" t="s">
        <v>367</v>
      </c>
      <c r="J8" t="s">
        <v>687</v>
      </c>
      <c r="L8" t="s">
        <v>538</v>
      </c>
      <c r="M8" t="s">
        <v>655</v>
      </c>
      <c r="N8" t="s">
        <v>717</v>
      </c>
      <c r="P8" t="s">
        <v>27</v>
      </c>
      <c r="Q8" t="s">
        <v>528</v>
      </c>
      <c r="T8" t="s">
        <v>730</v>
      </c>
      <c r="U8" t="s">
        <v>83</v>
      </c>
      <c r="V8" t="s">
        <v>236</v>
      </c>
      <c r="W8" t="s">
        <v>392</v>
      </c>
      <c r="X8" t="s">
        <v>406</v>
      </c>
      <c r="AA8" t="s">
        <v>363</v>
      </c>
      <c r="AD8" t="s">
        <v>616</v>
      </c>
      <c r="AE8" t="s">
        <v>93</v>
      </c>
      <c r="AF8" t="s">
        <v>167</v>
      </c>
      <c r="AG8" t="s">
        <v>173</v>
      </c>
      <c r="AI8" t="s">
        <v>700</v>
      </c>
      <c r="AJ8" t="s">
        <v>178</v>
      </c>
      <c r="AK8" t="s">
        <v>435</v>
      </c>
      <c r="AL8" t="s">
        <v>542</v>
      </c>
    </row>
    <row r="9">
      <c r="A9" t="s">
        <v>14</v>
      </c>
      <c r="B9" t="s">
        <v>380</v>
      </c>
      <c r="F9" t="s">
        <v>25</v>
      </c>
      <c r="I9" t="s">
        <v>368</v>
      </c>
      <c r="J9" t="s">
        <v>329</v>
      </c>
      <c r="M9" t="s">
        <v>64</v>
      </c>
      <c r="N9" t="s">
        <v>718</v>
      </c>
      <c r="P9" t="s">
        <v>28</v>
      </c>
      <c r="Q9" t="s">
        <v>533</v>
      </c>
      <c r="T9" t="s">
        <v>67</v>
      </c>
      <c r="U9" t="s">
        <v>84</v>
      </c>
      <c r="V9" t="s">
        <v>237</v>
      </c>
      <c r="W9" t="s">
        <v>422</v>
      </c>
      <c r="X9" t="s">
        <v>407</v>
      </c>
      <c r="AA9" t="s">
        <v>364</v>
      </c>
      <c r="AD9" t="s">
        <v>617</v>
      </c>
      <c r="AE9" t="s">
        <v>201</v>
      </c>
      <c r="AG9" t="s">
        <v>174</v>
      </c>
      <c r="AI9" t="s">
        <v>701</v>
      </c>
      <c r="AJ9" t="s">
        <v>179</v>
      </c>
      <c r="AL9" t="s">
        <v>543</v>
      </c>
    </row>
    <row r="10">
      <c r="A10" t="s">
        <v>15</v>
      </c>
      <c r="F10" t="s">
        <v>317</v>
      </c>
      <c r="I10" t="s">
        <v>308</v>
      </c>
      <c r="J10" t="s">
        <v>330</v>
      </c>
      <c r="M10" t="s">
        <v>12</v>
      </c>
      <c r="N10" t="s">
        <v>719</v>
      </c>
      <c r="P10" t="s">
        <v>29</v>
      </c>
      <c r="Q10" t="s">
        <v>523</v>
      </c>
      <c r="T10" t="s">
        <v>731</v>
      </c>
      <c r="U10" t="s">
        <v>421</v>
      </c>
      <c r="V10" t="s">
        <v>238</v>
      </c>
      <c r="X10" t="s">
        <v>408</v>
      </c>
      <c r="AD10" t="s">
        <v>618</v>
      </c>
      <c r="AE10" t="s">
        <v>258</v>
      </c>
      <c r="AG10" t="s">
        <v>583</v>
      </c>
      <c r="AJ10" t="s">
        <v>180</v>
      </c>
      <c r="AL10" t="s">
        <v>223</v>
      </c>
    </row>
    <row r="11">
      <c r="A11" t="s">
        <v>16</v>
      </c>
      <c r="F11" t="s">
        <v>653</v>
      </c>
      <c r="I11" t="s">
        <v>353</v>
      </c>
      <c r="J11" t="s">
        <v>584</v>
      </c>
      <c r="M11" t="s">
        <v>511</v>
      </c>
      <c r="N11" t="s">
        <v>720</v>
      </c>
      <c r="P11" t="s">
        <v>480</v>
      </c>
      <c r="Q11" t="s">
        <v>524</v>
      </c>
      <c r="T11" t="s">
        <v>509</v>
      </c>
      <c r="U11" t="s">
        <v>85</v>
      </c>
      <c r="V11" t="s">
        <v>609</v>
      </c>
      <c r="AD11" t="s">
        <v>619</v>
      </c>
      <c r="AE11" t="s">
        <v>259</v>
      </c>
      <c r="AJ11" t="s">
        <v>181</v>
      </c>
      <c r="AL11" t="s">
        <v>224</v>
      </c>
    </row>
    <row r="12">
      <c r="A12" t="s">
        <v>348</v>
      </c>
      <c r="F12" t="s">
        <v>562</v>
      </c>
      <c r="I12" t="s">
        <v>275</v>
      </c>
      <c r="J12" t="s">
        <v>585</v>
      </c>
      <c r="M12" t="s">
        <v>72</v>
      </c>
      <c r="N12" t="s">
        <v>721</v>
      </c>
      <c r="P12" t="s">
        <v>539</v>
      </c>
      <c r="Q12" t="s">
        <v>595</v>
      </c>
      <c r="T12" t="s">
        <v>732</v>
      </c>
      <c r="U12" t="s">
        <v>34</v>
      </c>
      <c r="V12" t="s">
        <v>239</v>
      </c>
      <c r="AD12" t="s">
        <v>620</v>
      </c>
      <c r="AE12" t="s">
        <v>94</v>
      </c>
      <c r="AJ12" t="s">
        <v>182</v>
      </c>
      <c r="AL12" t="s">
        <v>225</v>
      </c>
    </row>
    <row r="13">
      <c r="A13" t="s">
        <v>10</v>
      </c>
      <c r="F13" t="s">
        <v>321</v>
      </c>
      <c r="I13" t="s">
        <v>264</v>
      </c>
      <c r="J13" t="s">
        <v>451</v>
      </c>
      <c r="M13" t="s">
        <v>31</v>
      </c>
      <c r="N13" t="s">
        <v>722</v>
      </c>
      <c r="P13" t="s">
        <v>440</v>
      </c>
      <c r="Q13" t="s">
        <v>525</v>
      </c>
      <c r="T13" t="s">
        <v>733</v>
      </c>
      <c r="U13" t="s">
        <v>86</v>
      </c>
      <c r="V13" t="s">
        <v>662</v>
      </c>
      <c r="AD13" t="s">
        <v>621</v>
      </c>
      <c r="AE13" t="s">
        <v>327</v>
      </c>
      <c r="AJ13" t="s">
        <v>260</v>
      </c>
      <c r="AL13" t="s">
        <v>483</v>
      </c>
    </row>
    <row r="14">
      <c r="A14" t="s">
        <v>703</v>
      </c>
      <c r="F14" t="s">
        <v>342</v>
      </c>
      <c r="I14" t="s">
        <v>318</v>
      </c>
      <c r="J14" t="s">
        <v>323</v>
      </c>
      <c r="M14" t="s">
        <v>512</v>
      </c>
      <c r="N14" t="s">
        <v>723</v>
      </c>
      <c r="P14" t="s">
        <v>481</v>
      </c>
      <c r="T14" t="s">
        <v>734</v>
      </c>
      <c r="U14" t="s">
        <v>87</v>
      </c>
      <c r="V14" t="s">
        <v>240</v>
      </c>
      <c r="AD14" t="s">
        <v>622</v>
      </c>
      <c r="AE14" t="s">
        <v>95</v>
      </c>
      <c r="AJ14" t="s">
        <v>787</v>
      </c>
      <c r="AL14" t="s">
        <v>499</v>
      </c>
    </row>
    <row r="15">
      <c r="A15" t="s">
        <v>334</v>
      </c>
      <c r="F15" t="s">
        <v>30</v>
      </c>
      <c r="I15" t="s">
        <v>265</v>
      </c>
      <c r="J15" t="s">
        <v>324</v>
      </c>
      <c r="M15" t="s">
        <v>391</v>
      </c>
      <c r="N15" t="s">
        <v>724</v>
      </c>
      <c r="P15" t="s">
        <v>726</v>
      </c>
      <c r="T15" t="s">
        <v>735</v>
      </c>
      <c r="U15" t="s">
        <v>507</v>
      </c>
      <c r="V15" t="s">
        <v>575</v>
      </c>
      <c r="AD15" t="s">
        <v>623</v>
      </c>
      <c r="AE15" t="s">
        <v>601</v>
      </c>
      <c r="AJ15" t="s">
        <v>183</v>
      </c>
      <c r="AL15" t="s">
        <v>500</v>
      </c>
    </row>
    <row r="16">
      <c r="A16" t="s">
        <v>17</v>
      </c>
      <c r="F16" t="s">
        <v>51</v>
      </c>
      <c r="I16" t="s">
        <v>266</v>
      </c>
      <c r="J16" t="s">
        <v>325</v>
      </c>
      <c r="M16" t="s">
        <v>13</v>
      </c>
      <c r="N16" t="s">
        <v>725</v>
      </c>
      <c r="P16" t="s">
        <v>32</v>
      </c>
      <c r="T16" t="s">
        <v>736</v>
      </c>
      <c r="U16" t="s">
        <v>508</v>
      </c>
      <c r="V16" t="s">
        <v>245</v>
      </c>
      <c r="AD16" t="s">
        <v>624</v>
      </c>
      <c r="AE16" t="s">
        <v>576</v>
      </c>
      <c r="AJ16" t="s">
        <v>184</v>
      </c>
      <c r="AL16" t="s">
        <v>504</v>
      </c>
    </row>
    <row r="17">
      <c r="A17" t="s">
        <v>519</v>
      </c>
      <c r="F17" t="s">
        <v>386</v>
      </c>
      <c r="I17" t="s">
        <v>319</v>
      </c>
      <c r="J17" t="s">
        <v>326</v>
      </c>
      <c r="M17" t="s">
        <v>35</v>
      </c>
      <c r="P17" t="s">
        <v>552</v>
      </c>
      <c r="T17" t="s">
        <v>69</v>
      </c>
      <c r="V17" t="s">
        <v>241</v>
      </c>
      <c r="AD17" t="s">
        <v>625</v>
      </c>
      <c r="AE17" t="s">
        <v>772</v>
      </c>
      <c r="AJ17" t="s">
        <v>185</v>
      </c>
      <c r="AL17" t="s">
        <v>505</v>
      </c>
    </row>
    <row r="18">
      <c r="A18" t="s">
        <v>246</v>
      </c>
      <c r="F18" t="s">
        <v>387</v>
      </c>
      <c r="I18" t="s">
        <v>81</v>
      </c>
      <c r="J18" t="s">
        <v>688</v>
      </c>
      <c r="M18" t="s">
        <v>513</v>
      </c>
      <c r="P18" t="s">
        <v>33</v>
      </c>
      <c r="T18" t="s">
        <v>737</v>
      </c>
      <c r="V18" t="s">
        <v>242</v>
      </c>
      <c r="AD18" t="s">
        <v>626</v>
      </c>
      <c r="AE18" t="s">
        <v>67</v>
      </c>
      <c r="AJ18" t="s">
        <v>186</v>
      </c>
      <c r="AL18" t="s">
        <v>484</v>
      </c>
    </row>
    <row r="19">
      <c r="A19" t="s">
        <v>188</v>
      </c>
      <c r="F19" t="s">
        <v>667</v>
      </c>
      <c r="I19" t="s">
        <v>82</v>
      </c>
      <c r="M19" t="s">
        <v>73</v>
      </c>
      <c r="P19" t="s">
        <v>36</v>
      </c>
      <c r="T19" t="s">
        <v>738</v>
      </c>
      <c r="V19" t="s">
        <v>663</v>
      </c>
      <c r="AD19" t="s">
        <v>627</v>
      </c>
      <c r="AE19" t="s">
        <v>773</v>
      </c>
      <c r="AJ19" t="s">
        <v>187</v>
      </c>
      <c r="AL19" t="s">
        <v>501</v>
      </c>
    </row>
    <row r="20">
      <c r="A20" t="s">
        <v>704</v>
      </c>
      <c r="F20" t="s">
        <v>668</v>
      </c>
      <c r="I20" t="s">
        <v>297</v>
      </c>
      <c r="M20" t="s">
        <v>74</v>
      </c>
      <c r="T20" t="s">
        <v>739</v>
      </c>
      <c r="V20" t="s">
        <v>243</v>
      </c>
      <c r="AD20" t="s">
        <v>628</v>
      </c>
      <c r="AE20" t="s">
        <v>509</v>
      </c>
      <c r="AJ20" t="s">
        <v>470</v>
      </c>
      <c r="AL20" t="s">
        <v>502</v>
      </c>
    </row>
    <row r="21">
      <c r="A21" t="s">
        <v>44</v>
      </c>
      <c r="F21" t="s">
        <v>414</v>
      </c>
      <c r="I21" t="s">
        <v>298</v>
      </c>
      <c r="M21" t="s">
        <v>455</v>
      </c>
      <c r="T21" t="s">
        <v>740</v>
      </c>
      <c r="V21" t="s">
        <v>664</v>
      </c>
      <c r="AD21" t="s">
        <v>629</v>
      </c>
      <c r="AE21" t="s">
        <v>774</v>
      </c>
      <c r="AL21" t="s">
        <v>506</v>
      </c>
    </row>
    <row r="22">
      <c r="A22" t="s">
        <v>230</v>
      </c>
      <c r="F22" t="s">
        <v>604</v>
      </c>
      <c r="I22" t="s">
        <v>299</v>
      </c>
      <c r="M22" t="s">
        <v>75</v>
      </c>
      <c r="T22" t="s">
        <v>741</v>
      </c>
      <c r="AD22" t="s">
        <v>588</v>
      </c>
      <c r="AE22" t="s">
        <v>97</v>
      </c>
      <c r="AL22" t="s">
        <v>226</v>
      </c>
    </row>
    <row r="23">
      <c r="A23" t="s">
        <v>45</v>
      </c>
      <c r="F23" t="s">
        <v>605</v>
      </c>
      <c r="I23" t="s">
        <v>300</v>
      </c>
      <c r="M23" t="s">
        <v>76</v>
      </c>
      <c r="T23" t="s">
        <v>742</v>
      </c>
      <c r="AD23" t="s">
        <v>766</v>
      </c>
      <c r="AE23" t="s">
        <v>98</v>
      </c>
      <c r="AL23" t="s">
        <v>544</v>
      </c>
    </row>
    <row r="24">
      <c r="A24" t="s">
        <v>399</v>
      </c>
      <c r="F24" t="s">
        <v>606</v>
      </c>
      <c r="I24" t="s">
        <v>291</v>
      </c>
      <c r="M24" t="s">
        <v>567</v>
      </c>
      <c r="T24" t="s">
        <v>743</v>
      </c>
      <c r="AD24" t="s">
        <v>630</v>
      </c>
      <c r="AE24" t="s">
        <v>99</v>
      </c>
      <c r="AL24" t="s">
        <v>545</v>
      </c>
    </row>
    <row r="25">
      <c r="A25" t="s">
        <v>411</v>
      </c>
      <c r="F25" t="s">
        <v>52</v>
      </c>
      <c r="I25" t="s">
        <v>280</v>
      </c>
      <c r="M25" t="s">
        <v>479</v>
      </c>
      <c r="T25" t="s">
        <v>744</v>
      </c>
      <c r="AD25" t="s">
        <v>631</v>
      </c>
      <c r="AE25" t="s">
        <v>100</v>
      </c>
      <c r="AL25" t="s">
        <v>546</v>
      </c>
    </row>
    <row r="26">
      <c r="A26" t="s">
        <v>412</v>
      </c>
      <c r="F26" t="s">
        <v>53</v>
      </c>
      <c r="I26" t="s">
        <v>669</v>
      </c>
      <c r="M26" t="s">
        <v>37</v>
      </c>
      <c r="T26" t="s">
        <v>745</v>
      </c>
      <c r="AD26" t="s">
        <v>632</v>
      </c>
      <c r="AE26" t="s">
        <v>490</v>
      </c>
      <c r="AL26" t="s">
        <v>227</v>
      </c>
    </row>
    <row r="27">
      <c r="A27" t="s">
        <v>358</v>
      </c>
      <c r="F27" t="s">
        <v>548</v>
      </c>
      <c r="I27" t="s">
        <v>670</v>
      </c>
      <c r="M27" t="s">
        <v>393</v>
      </c>
      <c r="T27" t="s">
        <v>746</v>
      </c>
      <c r="AD27" t="s">
        <v>589</v>
      </c>
      <c r="AE27" t="s">
        <v>102</v>
      </c>
      <c r="AL27" t="s">
        <v>228</v>
      </c>
    </row>
    <row r="28">
      <c r="A28" t="s">
        <v>395</v>
      </c>
      <c r="F28" t="s">
        <v>54</v>
      </c>
      <c r="I28" t="s">
        <v>68</v>
      </c>
      <c r="M28" t="s">
        <v>608</v>
      </c>
      <c r="T28" t="s">
        <v>747</v>
      </c>
      <c r="AD28" t="s">
        <v>633</v>
      </c>
      <c r="AE28" t="s">
        <v>689</v>
      </c>
    </row>
    <row r="29">
      <c r="A29" t="s">
        <v>594</v>
      </c>
      <c r="F29" t="s">
        <v>322</v>
      </c>
      <c r="I29" t="s">
        <v>283</v>
      </c>
      <c r="M29" t="s">
        <v>531</v>
      </c>
      <c r="T29" t="s">
        <v>748</v>
      </c>
      <c r="AD29" t="s">
        <v>634</v>
      </c>
      <c r="AE29" t="s">
        <v>553</v>
      </c>
    </row>
    <row r="30">
      <c r="A30" t="s">
        <v>586</v>
      </c>
      <c r="F30" t="s">
        <v>55</v>
      </c>
      <c r="I30" t="s">
        <v>267</v>
      </c>
      <c r="M30" t="s">
        <v>77</v>
      </c>
      <c r="T30" t="s">
        <v>749</v>
      </c>
      <c r="AD30" t="s">
        <v>635</v>
      </c>
      <c r="AE30" t="s">
        <v>103</v>
      </c>
    </row>
    <row r="31">
      <c r="A31" t="s">
        <v>46</v>
      </c>
      <c r="F31" t="s">
        <v>448</v>
      </c>
      <c r="I31" t="s">
        <v>284</v>
      </c>
      <c r="M31" t="s">
        <v>439</v>
      </c>
      <c r="T31" t="s">
        <v>750</v>
      </c>
      <c r="AD31" t="s">
        <v>636</v>
      </c>
      <c r="AE31" t="s">
        <v>104</v>
      </c>
    </row>
    <row r="32">
      <c r="A32" t="s">
        <v>47</v>
      </c>
      <c r="F32" t="s">
        <v>216</v>
      </c>
      <c r="I32" t="s">
        <v>285</v>
      </c>
      <c r="M32" t="s">
        <v>38</v>
      </c>
      <c r="T32" t="s">
        <v>751</v>
      </c>
      <c r="AD32" t="s">
        <v>637</v>
      </c>
      <c r="AE32" t="s">
        <v>105</v>
      </c>
    </row>
    <row r="33">
      <c r="A33" t="s">
        <v>48</v>
      </c>
      <c r="F33" t="s">
        <v>217</v>
      </c>
      <c r="I33" t="s">
        <v>208</v>
      </c>
      <c r="M33" t="s">
        <v>39</v>
      </c>
      <c r="T33" t="s">
        <v>752</v>
      </c>
      <c r="AD33" t="s">
        <v>638</v>
      </c>
      <c r="AE33" t="s">
        <v>106</v>
      </c>
    </row>
    <row r="34">
      <c r="A34" t="s">
        <v>665</v>
      </c>
      <c r="F34" t="s">
        <v>477</v>
      </c>
      <c r="I34" t="s">
        <v>276</v>
      </c>
      <c r="T34" t="s">
        <v>192</v>
      </c>
      <c r="AD34" t="s">
        <v>639</v>
      </c>
      <c r="AE34" t="s">
        <v>328</v>
      </c>
    </row>
    <row r="35">
      <c r="A35" t="s">
        <v>666</v>
      </c>
      <c r="F35" t="s">
        <v>478</v>
      </c>
      <c r="I35" t="s">
        <v>286</v>
      </c>
      <c r="T35" t="s">
        <v>753</v>
      </c>
      <c r="AD35" t="s">
        <v>640</v>
      </c>
      <c r="AE35" t="s">
        <v>107</v>
      </c>
    </row>
    <row r="36">
      <c r="A36" t="s">
        <v>49</v>
      </c>
      <c r="F36" t="s">
        <v>415</v>
      </c>
      <c r="I36" t="s">
        <v>515</v>
      </c>
      <c r="T36" t="s">
        <v>196</v>
      </c>
      <c r="AD36" t="s">
        <v>641</v>
      </c>
      <c r="AE36" t="s">
        <v>108</v>
      </c>
    </row>
    <row r="37">
      <c r="A37" t="s">
        <v>413</v>
      </c>
      <c r="F37" t="s">
        <v>56</v>
      </c>
      <c r="I37" t="s">
        <v>261</v>
      </c>
      <c r="T37" t="s">
        <v>197</v>
      </c>
      <c r="AD37" t="s">
        <v>642</v>
      </c>
      <c r="AE37" t="s">
        <v>109</v>
      </c>
    </row>
    <row r="38">
      <c r="A38" t="s">
        <v>218</v>
      </c>
      <c r="F38" t="s">
        <v>57</v>
      </c>
      <c r="I38" t="s">
        <v>331</v>
      </c>
      <c r="T38" t="s">
        <v>565</v>
      </c>
      <c r="AD38" t="s">
        <v>767</v>
      </c>
      <c r="AE38" t="s">
        <v>110</v>
      </c>
    </row>
    <row r="39">
      <c r="F39" t="s">
        <v>58</v>
      </c>
      <c r="I39" t="s">
        <v>309</v>
      </c>
      <c r="T39" t="s">
        <v>754</v>
      </c>
      <c r="AD39" t="s">
        <v>643</v>
      </c>
      <c r="AE39" t="s">
        <v>775</v>
      </c>
    </row>
    <row r="40">
      <c r="F40" t="s">
        <v>59</v>
      </c>
      <c r="I40" t="s">
        <v>262</v>
      </c>
      <c r="T40" t="s">
        <v>755</v>
      </c>
      <c r="AD40" t="s">
        <v>644</v>
      </c>
      <c r="AE40" t="s">
        <v>776</v>
      </c>
    </row>
    <row r="41">
      <c r="F41" t="s">
        <v>60</v>
      </c>
      <c r="I41" t="s">
        <v>310</v>
      </c>
      <c r="T41" t="s">
        <v>756</v>
      </c>
      <c r="AD41" t="s">
        <v>768</v>
      </c>
      <c r="AE41" t="s">
        <v>554</v>
      </c>
    </row>
    <row r="42">
      <c r="F42" t="s">
        <v>61</v>
      </c>
      <c r="I42" t="s">
        <v>268</v>
      </c>
      <c r="T42" t="s">
        <v>757</v>
      </c>
      <c r="AD42" t="s">
        <v>769</v>
      </c>
      <c r="AE42" t="s">
        <v>111</v>
      </c>
    </row>
    <row r="43">
      <c r="F43" t="s">
        <v>62</v>
      </c>
      <c r="I43" t="s">
        <v>671</v>
      </c>
      <c r="T43" t="s">
        <v>758</v>
      </c>
      <c r="AD43" t="s">
        <v>770</v>
      </c>
      <c r="AE43" t="s">
        <v>112</v>
      </c>
    </row>
    <row r="44">
      <c r="F44" t="s">
        <v>63</v>
      </c>
      <c r="I44" t="s">
        <v>70</v>
      </c>
      <c r="T44" t="s">
        <v>759</v>
      </c>
      <c r="AD44" t="s">
        <v>771</v>
      </c>
      <c r="AE44" t="s">
        <v>202</v>
      </c>
    </row>
    <row r="45">
      <c r="F45" t="s">
        <v>607</v>
      </c>
      <c r="I45" t="s">
        <v>204</v>
      </c>
      <c r="T45" t="s">
        <v>760</v>
      </c>
      <c r="AE45" t="s">
        <v>113</v>
      </c>
    </row>
    <row r="46">
      <c r="I46" t="s">
        <v>550</v>
      </c>
      <c r="T46" t="s">
        <v>761</v>
      </c>
      <c r="AE46" t="s">
        <v>339</v>
      </c>
    </row>
    <row r="47">
      <c r="I47" t="s">
        <v>290</v>
      </c>
      <c r="T47" t="s">
        <v>762</v>
      </c>
      <c r="AE47" t="s">
        <v>428</v>
      </c>
    </row>
    <row r="48">
      <c r="I48" t="s">
        <v>301</v>
      </c>
      <c r="T48" t="s">
        <v>763</v>
      </c>
      <c r="AE48" t="s">
        <v>564</v>
      </c>
    </row>
    <row r="49">
      <c r="I49" t="s">
        <v>302</v>
      </c>
      <c r="T49" t="s">
        <v>764</v>
      </c>
      <c r="AE49" t="s">
        <v>394</v>
      </c>
    </row>
    <row r="50">
      <c r="I50" t="s">
        <v>344</v>
      </c>
      <c r="T50" t="s">
        <v>648</v>
      </c>
      <c r="AE50" t="s">
        <v>114</v>
      </c>
    </row>
    <row r="51">
      <c r="I51" t="s">
        <v>343</v>
      </c>
      <c r="T51" t="s">
        <v>765</v>
      </c>
      <c r="AE51" t="s">
        <v>115</v>
      </c>
    </row>
    <row r="52">
      <c r="I52" t="s">
        <v>203</v>
      </c>
      <c r="AE52" t="s">
        <v>116</v>
      </c>
    </row>
    <row r="53">
      <c r="I53" t="s">
        <v>303</v>
      </c>
      <c r="AE53" t="s">
        <v>117</v>
      </c>
    </row>
    <row r="54">
      <c r="I54" t="s">
        <v>672</v>
      </c>
      <c r="AE54" t="s">
        <v>118</v>
      </c>
    </row>
    <row r="55">
      <c r="I55" t="s">
        <v>673</v>
      </c>
      <c r="AE55" t="s">
        <v>119</v>
      </c>
    </row>
    <row r="56">
      <c r="I56" t="s">
        <v>674</v>
      </c>
      <c r="AE56" t="s">
        <v>602</v>
      </c>
    </row>
    <row r="57">
      <c r="I57" t="s">
        <v>675</v>
      </c>
      <c r="AE57" t="s">
        <v>205</v>
      </c>
    </row>
    <row r="58">
      <c r="I58" t="s">
        <v>340</v>
      </c>
      <c r="AE58" t="s">
        <v>69</v>
      </c>
    </row>
    <row r="59">
      <c r="I59" t="s">
        <v>369</v>
      </c>
      <c r="AE59" t="s">
        <v>540</v>
      </c>
    </row>
    <row r="60">
      <c r="I60" t="s">
        <v>304</v>
      </c>
      <c r="AE60" t="s">
        <v>120</v>
      </c>
    </row>
    <row r="61">
      <c r="I61" t="s">
        <v>711</v>
      </c>
      <c r="AE61" t="s">
        <v>121</v>
      </c>
    </row>
    <row r="62">
      <c r="I62" t="s">
        <v>712</v>
      </c>
      <c r="AE62" t="s">
        <v>122</v>
      </c>
    </row>
    <row r="63">
      <c r="I63" t="s">
        <v>332</v>
      </c>
      <c r="AE63" t="s">
        <v>777</v>
      </c>
    </row>
    <row r="64">
      <c r="I64" t="s">
        <v>269</v>
      </c>
      <c r="AE64" t="s">
        <v>491</v>
      </c>
    </row>
    <row r="65">
      <c r="I65" t="s">
        <v>293</v>
      </c>
      <c r="AE65" t="s">
        <v>472</v>
      </c>
    </row>
    <row r="66">
      <c r="I66" t="s">
        <v>294</v>
      </c>
      <c r="AE66" t="s">
        <v>123</v>
      </c>
    </row>
    <row r="67">
      <c r="I67" t="s">
        <v>551</v>
      </c>
      <c r="AE67" t="s">
        <v>347</v>
      </c>
    </row>
    <row r="68">
      <c r="I68" t="s">
        <v>295</v>
      </c>
      <c r="AE68" t="s">
        <v>465</v>
      </c>
    </row>
    <row r="69">
      <c r="I69" t="s">
        <v>676</v>
      </c>
      <c r="AE69" t="s">
        <v>124</v>
      </c>
    </row>
    <row r="70">
      <c r="I70" t="s">
        <v>677</v>
      </c>
      <c r="AE70" t="s">
        <v>125</v>
      </c>
    </row>
    <row r="71">
      <c r="I71" t="s">
        <v>678</v>
      </c>
      <c r="AE71" t="s">
        <v>126</v>
      </c>
    </row>
    <row r="72">
      <c r="I72" t="s">
        <v>314</v>
      </c>
      <c r="AE72" t="s">
        <v>127</v>
      </c>
    </row>
    <row r="73">
      <c r="I73" t="s">
        <v>679</v>
      </c>
      <c r="AE73" t="s">
        <v>128</v>
      </c>
    </row>
    <row r="74">
      <c r="I74" t="s">
        <v>680</v>
      </c>
      <c r="AE74" t="s">
        <v>129</v>
      </c>
    </row>
    <row r="75">
      <c r="I75" t="s">
        <v>338</v>
      </c>
      <c r="AE75" t="s">
        <v>130</v>
      </c>
    </row>
    <row r="76">
      <c r="I76" t="s">
        <v>311</v>
      </c>
      <c r="AE76" t="s">
        <v>437</v>
      </c>
    </row>
    <row r="77">
      <c r="I77" t="s">
        <v>312</v>
      </c>
      <c r="AE77" t="s">
        <v>482</v>
      </c>
    </row>
    <row r="78">
      <c r="I78" t="s">
        <v>370</v>
      </c>
      <c r="AE78" t="s">
        <v>206</v>
      </c>
    </row>
    <row r="79">
      <c r="I79" t="s">
        <v>371</v>
      </c>
      <c r="AE79" t="s">
        <v>390</v>
      </c>
    </row>
    <row r="80">
      <c r="I80" t="s">
        <v>346</v>
      </c>
      <c r="AE80" t="s">
        <v>442</v>
      </c>
    </row>
    <row r="81">
      <c r="I81" t="s">
        <v>315</v>
      </c>
      <c r="AE81" t="s">
        <v>131</v>
      </c>
    </row>
    <row r="82">
      <c r="I82" t="s">
        <v>270</v>
      </c>
      <c r="AE82" t="s">
        <v>132</v>
      </c>
    </row>
    <row r="83">
      <c r="I83" t="s">
        <v>536</v>
      </c>
      <c r="AE83" t="s">
        <v>133</v>
      </c>
    </row>
    <row r="84">
      <c r="I84" t="s">
        <v>316</v>
      </c>
      <c r="AE84" t="s">
        <v>134</v>
      </c>
    </row>
    <row r="85">
      <c r="I85" t="s">
        <v>409</v>
      </c>
      <c r="AE85" t="s">
        <v>645</v>
      </c>
    </row>
    <row r="86">
      <c r="I86" t="s">
        <v>681</v>
      </c>
      <c r="AE86" t="s">
        <v>189</v>
      </c>
    </row>
    <row r="87">
      <c r="I87" t="s">
        <v>682</v>
      </c>
      <c r="AE87" t="s">
        <v>190</v>
      </c>
    </row>
    <row r="88">
      <c r="I88" t="s">
        <v>263</v>
      </c>
      <c r="AE88" t="s">
        <v>453</v>
      </c>
    </row>
    <row r="89">
      <c r="I89" t="s">
        <v>516</v>
      </c>
      <c r="AE89" t="s">
        <v>476</v>
      </c>
    </row>
    <row r="90">
      <c r="I90" t="s">
        <v>345</v>
      </c>
      <c r="AE90" t="s">
        <v>690</v>
      </c>
    </row>
    <row r="91">
      <c r="I91" t="s">
        <v>281</v>
      </c>
      <c r="AE91" t="s">
        <v>135</v>
      </c>
    </row>
    <row r="92">
      <c r="I92" t="s">
        <v>683</v>
      </c>
      <c r="AE92" t="s">
        <v>136</v>
      </c>
    </row>
    <row r="93">
      <c r="I93" t="s">
        <v>684</v>
      </c>
      <c r="AE93" t="s">
        <v>137</v>
      </c>
    </row>
    <row r="94">
      <c r="I94" t="s">
        <v>292</v>
      </c>
      <c r="AE94" t="s">
        <v>503</v>
      </c>
    </row>
    <row r="95">
      <c r="I95" t="s">
        <v>416</v>
      </c>
      <c r="AE95" t="s">
        <v>138</v>
      </c>
    </row>
    <row r="96">
      <c r="I96" t="s">
        <v>333</v>
      </c>
      <c r="AE96" t="s">
        <v>139</v>
      </c>
    </row>
    <row r="97">
      <c r="I97" t="s">
        <v>271</v>
      </c>
      <c r="AE97" t="s">
        <v>191</v>
      </c>
    </row>
    <row r="98">
      <c r="I98" t="s">
        <v>282</v>
      </c>
      <c r="AE98" t="s">
        <v>492</v>
      </c>
    </row>
    <row r="99">
      <c r="I99" t="s">
        <v>288</v>
      </c>
      <c r="AE99" t="s">
        <v>573</v>
      </c>
    </row>
    <row r="100">
      <c r="I100" t="s">
        <v>277</v>
      </c>
      <c r="AE100" t="s">
        <v>192</v>
      </c>
    </row>
    <row r="101">
      <c r="I101" t="s">
        <v>537</v>
      </c>
      <c r="AE101" t="s">
        <v>778</v>
      </c>
    </row>
    <row r="102">
      <c r="I102" t="s">
        <v>272</v>
      </c>
      <c r="AE102" t="s">
        <v>452</v>
      </c>
    </row>
    <row r="103">
      <c r="I103" t="s">
        <v>289</v>
      </c>
      <c r="AE103" t="s">
        <v>193</v>
      </c>
    </row>
    <row r="104">
      <c r="I104" t="s">
        <v>685</v>
      </c>
      <c r="AE104" t="s">
        <v>194</v>
      </c>
    </row>
    <row r="105">
      <c r="I105" t="s">
        <v>686</v>
      </c>
      <c r="AE105" t="s">
        <v>558</v>
      </c>
    </row>
    <row r="106">
      <c r="I106" t="s">
        <v>273</v>
      </c>
      <c r="AE106" t="s">
        <v>559</v>
      </c>
    </row>
    <row r="107">
      <c r="I107" t="s">
        <v>274</v>
      </c>
      <c r="AE107" t="s">
        <v>207</v>
      </c>
    </row>
    <row r="108">
      <c r="I108" t="s">
        <v>307</v>
      </c>
      <c r="AE108" t="s">
        <v>140</v>
      </c>
    </row>
    <row r="109">
      <c r="I109" t="s">
        <v>313</v>
      </c>
      <c r="AE109" t="s">
        <v>195</v>
      </c>
    </row>
    <row r="110">
      <c r="I110" t="s">
        <v>296</v>
      </c>
      <c r="AE110" t="s">
        <v>429</v>
      </c>
    </row>
    <row r="111">
      <c r="I111" t="s">
        <v>341</v>
      </c>
      <c r="AE111" t="s">
        <v>571</v>
      </c>
    </row>
    <row r="112">
      <c r="I112" t="s">
        <v>278</v>
      </c>
      <c r="AE112" t="s">
        <v>572</v>
      </c>
    </row>
    <row r="113">
      <c r="I113" t="s">
        <v>279</v>
      </c>
      <c r="AE113" t="s">
        <v>436</v>
      </c>
    </row>
    <row r="114">
      <c r="AE114" t="s">
        <v>196</v>
      </c>
    </row>
    <row r="115">
      <c r="AE115" t="s">
        <v>197</v>
      </c>
    </row>
    <row r="116">
      <c r="AE116" t="s">
        <v>198</v>
      </c>
    </row>
    <row r="117">
      <c r="AE117" t="s">
        <v>199</v>
      </c>
    </row>
    <row r="118">
      <c r="AE118" t="s">
        <v>214</v>
      </c>
    </row>
    <row r="119">
      <c r="AE119" t="s">
        <v>577</v>
      </c>
    </row>
    <row r="120">
      <c r="AE120" t="s">
        <v>200</v>
      </c>
    </row>
    <row r="121">
      <c r="AE121" t="s">
        <v>514</v>
      </c>
    </row>
    <row r="122">
      <c r="AE122" t="s">
        <v>646</v>
      </c>
    </row>
    <row r="123">
      <c r="AE123" t="s">
        <v>647</v>
      </c>
    </row>
    <row r="124">
      <c r="AE124" t="s">
        <v>518</v>
      </c>
    </row>
    <row r="125">
      <c r="AE125" t="s">
        <v>142</v>
      </c>
    </row>
    <row r="126">
      <c r="AE126" t="s">
        <v>143</v>
      </c>
    </row>
    <row r="127">
      <c r="AE127" t="s">
        <v>578</v>
      </c>
    </row>
    <row r="128">
      <c r="AE128" t="s">
        <v>779</v>
      </c>
    </row>
    <row r="129">
      <c r="AE129" t="s">
        <v>144</v>
      </c>
    </row>
    <row r="130">
      <c r="AE130" t="s">
        <v>145</v>
      </c>
    </row>
    <row r="131">
      <c r="AE131" t="s">
        <v>579</v>
      </c>
    </row>
    <row r="132">
      <c r="AE132" t="s">
        <v>146</v>
      </c>
    </row>
    <row r="133">
      <c r="AE133" t="s">
        <v>147</v>
      </c>
    </row>
    <row r="134">
      <c r="AE134" t="s">
        <v>148</v>
      </c>
    </row>
    <row r="135">
      <c r="AE135" t="s">
        <v>149</v>
      </c>
    </row>
    <row r="136">
      <c r="AE136" t="s">
        <v>150</v>
      </c>
    </row>
    <row r="137">
      <c r="AE137" t="s">
        <v>151</v>
      </c>
    </row>
    <row r="138">
      <c r="AE138" t="s">
        <v>580</v>
      </c>
    </row>
    <row r="139">
      <c r="AE139" t="s">
        <v>780</v>
      </c>
    </row>
    <row r="140">
      <c r="AE140" t="s">
        <v>152</v>
      </c>
    </row>
    <row r="141">
      <c r="AE141" t="s">
        <v>153</v>
      </c>
    </row>
    <row r="142">
      <c r="AE142" t="s">
        <v>154</v>
      </c>
    </row>
    <row r="143">
      <c r="AE143" t="s">
        <v>603</v>
      </c>
    </row>
    <row r="144">
      <c r="AE144" t="s">
        <v>155</v>
      </c>
    </row>
    <row r="145">
      <c r="AE145" t="s">
        <v>555</v>
      </c>
    </row>
    <row r="146">
      <c r="AE146" t="s">
        <v>156</v>
      </c>
    </row>
    <row r="147">
      <c r="AE147" t="s">
        <v>157</v>
      </c>
    </row>
    <row r="148">
      <c r="AE148" t="s">
        <v>158</v>
      </c>
    </row>
    <row r="149">
      <c r="AE149" t="s">
        <v>40</v>
      </c>
    </row>
    <row r="150">
      <c r="AE150" t="s">
        <v>648</v>
      </c>
    </row>
    <row r="151">
      <c r="AE151" t="s">
        <v>781</v>
      </c>
    </row>
    <row r="152">
      <c r="AE152" t="s">
        <v>581</v>
      </c>
    </row>
    <row r="153">
      <c r="AE153" t="s">
        <v>160</v>
      </c>
    </row>
    <row r="154">
      <c r="AE154" t="s">
        <v>161</v>
      </c>
    </row>
    <row r="155">
      <c r="AE155" t="s">
        <v>162</v>
      </c>
    </row>
    <row r="156">
      <c r="AE156" t="s">
        <v>649</v>
      </c>
    </row>
    <row r="157">
      <c r="AE157" t="s">
        <v>650</v>
      </c>
    </row>
    <row r="158">
      <c r="AE158" t="s">
        <v>651</v>
      </c>
    </row>
    <row r="159">
      <c r="AE159" t="s">
        <v>652</v>
      </c>
    </row>
    <row r="160">
      <c r="AE160" t="s">
        <v>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J8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