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375" windowWidth="28800"/>
  </bookViews>
  <sheets>
    <sheet name="#system" r:id="rId1" sheetId="4" state="hidden"/>
    <sheet name="CONFIG" r:id="rId2" sheetId="2"/>
    <sheet name="CONFIG2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target">'#system'!$A$2:$A$38</definedName>
    <definedName name="text">'#system'!$Y$2:$Y$2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tn.5250">'#system'!$AD$2:$AD$44</definedName>
    <definedName name="step.inTime">'#system'!$AC$2:$AC$4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44525"/>
</workbook>
</file>

<file path=xl/sharedStrings.xml><?xml version="1.0" encoding="utf-8"?>
<sst xmlns="http://schemas.openxmlformats.org/spreadsheetml/2006/main" count="1616" uniqueCount="838">
  <si>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</si>
  <si>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</si>
  <si>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</si>
  <si>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</si>
  <si>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</si>
  <si>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</si>
  <si>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</si>
  <si>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</si>
  <si>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</si>
  <si>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</si>
  <si>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</si>
  <si>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</si>
  <si>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</si>
  <si>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</si>
  <si>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</si>
  <si>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</si>
  <si>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</si>
  <si>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</si>
  <si>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</si>
  <si>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</si>
  <si>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</si>
  <si>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</si>
  <si>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</si>
  <si>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</si>
  <si>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</si>
  <si>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</si>
  <si>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</si>
  <si>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</si>
  <si>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</si>
  <si>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</si>
  <si>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</si>
  <si>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</si>
  <si>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</si>
  <si>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</si>
  <si>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</si>
  <si>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</si>
  <si>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</si>
  <si>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</si>
  <si>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</si>
  <si>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</si>
  <si>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</si>
  <si>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</si>
  <si>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</si>
  <si>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</si>
  <si>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</si>
  <si>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</si>
  <si>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</si>
  <si>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</si>
  <si>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</si>
  <si>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</si>
  <si>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</si>
  <si>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</si>
  <si>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</si>
  <si>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</si>
  <si>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</si>
  <si>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</si>
  <si>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</si>
  <si>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</si>
  <si>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</si>
  <si>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</si>
  <si>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</si>
  <si>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</si>
  <si>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</si>
  <si>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</si>
  <si>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</si>
  <si>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</si>
  <si>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</si>
  <si>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</si>
  <si>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</si>
  <si>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</si>
  <si>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</si>
  <si>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</si>
  <si>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</si>
  <si>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</si>
  <si>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</si>
  <si>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</si>
  <si>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</si>
  <si>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</si>
  <si>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</si>
  <si>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</si>
  <si>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</si>
  <si>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</si>
  <si>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</si>
  <si>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</si>
  <si>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</si>
  <si>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</si>
  <si>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</si>
  <si>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</si>
  <si>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</si>
  <si>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</si>
  <si>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</si>
  <si>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</si>
  <si>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</si>
  <si>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</si>
  <si>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</si>
  <si>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</si>
  <si>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</si>
  <si>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</si>
  <si>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</si>
  <si>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</si>
  <si>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</si>
  <si>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</si>
  <si>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</si>
  <si>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</si>
  <si>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</si>
  <si>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</si>
  <si>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</si>
  <si>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</si>
  <si>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</si>
  <si>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</si>
  <si>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</si>
  <si>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</si>
  <si>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</si>
  <si>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</si>
  <si>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</si>
  <si>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</si>
  <si>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</si>
  <si>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</si>
  <si>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</si>
  <si>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</si>
  <si>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</si>
  <si>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</si>
  <si>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</si>
  <si>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</si>
  <si>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</si>
  <si>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</si>
  <si>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</si>
  <si>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</si>
  <si>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</si>
  <si>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</si>
  <si>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</si>
  <si>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</si>
  <si>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</si>
  <si>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</si>
  <si>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</si>
  <si>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</si>
  <si>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</si>
  <si>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</si>
  <si>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</si>
  <si>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</si>
  <si>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</si>
  <si>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</si>
  <si>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</si>
  <si>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</si>
  <si>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</si>
  <si>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</si>
  <si>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</si>
  <si>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</si>
  <si>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</si>
  <si>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</si>
  <si>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</si>
  <si>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</si>
  <si>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</si>
  <si>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</si>
  <si>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</si>
  <si>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</si>
  <si>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</si>
  <si>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</si>
  <si>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</si>
  <si>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</si>
  <si>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</si>
  <si>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</si>
  <si>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</si>
  <si>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</si>
  <si>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</si>
  <si>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</si>
  <si>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</si>
  <si>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</si>
  <si>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</si>
  <si>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</si>
  <si>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</si>
  <si>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</si>
  <si>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</si>
  <si>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</si>
  <si>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</si>
  <si>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</si>
  <si>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</si>
  <si>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</si>
  <si>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</si>
  <si>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</si>
  <si>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</si>
  <si>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</si>
  <si>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</si>
  <si>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</si>
  <si>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</si>
  <si>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</si>
  <si>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</si>
  <si>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</si>
  <si>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</si>
  <si>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</si>
  <si>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</si>
  <si>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</si>
  <si>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</si>
  <si>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</si>
  <si>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</si>
  <si>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</si>
  <si>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</si>
  <si>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</si>
  <si>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</si>
  <si>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</si>
  <si>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</si>
  <si>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</si>
  <si>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</si>
  <si>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</si>
  <si>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</si>
  <si>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</si>
  <si>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</si>
  <si>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</si>
  <si>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</si>
  <si>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</si>
  <si>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</si>
  <si>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</si>
  <si>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</si>
  <si>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</si>
  <si>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</si>
  <si>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</si>
  <si>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</si>
  <si>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</si>
  <si>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</si>
  <si>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</si>
  <si>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</si>
  <si>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</si>
  <si>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</si>
  <si>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</si>
  <si>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</si>
  <si>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</si>
  <si>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</si>
  <si>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</si>
  <si>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</si>
  <si>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</si>
  <si>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</si>
  <si>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</si>
  <si>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</si>
  <si>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</si>
  <si>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</si>
  <si>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</si>
  <si>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</si>
  <si>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</si>
  <si>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</si>
  <si>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</si>
  <si>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</si>
  <si>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</si>
  <si>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</si>
  <si>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</si>
  <si>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</si>
  <si>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</si>
  <si>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</si>
  <si>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</si>
  <si>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</si>
  <si>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</si>
  <si>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</si>
  <si>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</si>
  <si>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</si>
  <si>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</si>
  <si>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</si>
  <si>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</si>
  <si>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</si>
  <si>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</si>
  <si>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</si>
  <si>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</si>
  <si>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</si>
  <si>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</si>
  <si>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</si>
  <si>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</si>
  <si>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</si>
  <si>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</si>
  <si>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</si>
  <si>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</si>
  <si>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</si>
  <si>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</si>
  <si>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</si>
  <si>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</si>
  <si>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</si>
  <si>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</si>
  <si>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</si>
  <si>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</si>
  <si>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</si>
  <si>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</si>
  <si>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</si>
  <si>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</si>
  <si>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</si>
  <si>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</si>
  <si>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</si>
  <si>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</si>
  <si>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</si>
  <si>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</si>
  <si>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</si>
  <si>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</si>
  <si>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</si>
  <si>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</si>
  <si>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</si>
  <si>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</si>
  <si>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</si>
  <si>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</si>
  <si>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</si>
  <si>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</si>
  <si>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</si>
  <si>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</si>
  <si>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</si>
  <si>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</si>
  <si>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</si>
  <si>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</si>
  <si>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</si>
  <si>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</si>
  <si>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</si>
  <si>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</si>
  <si>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</si>
  <si>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</si>
  <si>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</si>
  <si>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</si>
  <si>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</si>
  <si>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</si>
  <si>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</si>
  <si>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</si>
  <si>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</si>
  <si>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</si>
  <si>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</si>
  <si>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</si>
  <si>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</si>
  <si>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</si>
  <si>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</si>
  <si>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</si>
  <si>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</si>
  <si>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</si>
  <si>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</si>
  <si>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</si>
  <si>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</si>
  <si>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</si>
  <si>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</si>
  <si>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</si>
  <si>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</si>
  <si>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</si>
  <si>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</si>
  <si>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</si>
  <si>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</si>
  <si>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</si>
  <si>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</si>
  <si>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</si>
  <si>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</si>
  <si>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</si>
  <si>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</si>
  <si>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</si>
  <si>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</si>
  <si>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</si>
  <si>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</si>
  <si>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</si>
  <si>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</si>
  <si>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</si>
  <si>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</si>
  <si>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</si>
  <si>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</si>
  <si>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</si>
  <si>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</si>
  <si>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</si>
  <si>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</si>
  <si>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</si>
  <si>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</si>
  <si>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</si>
  <si>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</si>
  <si>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</si>
  <si>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</si>
  <si>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</si>
  <si>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</si>
  <si>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</si>
  <si>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</si>
  <si>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</si>
  <si>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</si>
  <si>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</si>
  <si>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</si>
  <si>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</si>
  <si>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</si>
  <si>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</si>
  <si>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</si>
  <si>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</si>
  <si>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</si>
  <si>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</si>
  <si>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</si>
  <si>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</si>
  <si>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</si>
  <si>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</si>
  <si>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</si>
  <si>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</si>
  <si>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</si>
  <si>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</si>
  <si>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</si>
  <si>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</si>
  <si>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</si>
  <si>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</si>
  <si>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</si>
  <si>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</si>
  <si>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</si>
  <si>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</si>
  <si>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</si>
  <si>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</si>
  <si>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</si>
  <si>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</si>
  <si>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</si>
  <si>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</si>
  <si>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</si>
  <si>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</si>
  <si>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</si>
  <si>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</si>
  <si>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</si>
  <si>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</si>
  <si>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</si>
  <si>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</si>
  <si>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</si>
  <si>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</si>
  <si>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</si>
  <si>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</si>
  <si>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</si>
  <si>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</si>
  <si>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</si>
  <si>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</si>
  <si>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</si>
  <si>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</si>
  <si>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</si>
  <si>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</si>
  <si>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</si>
  <si>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</si>
  <si>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</si>
  <si>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</si>
  <si>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</si>
  <si>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</si>
  <si>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</si>
  <si>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</si>
  <si>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</si>
  <si>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</si>
  <si>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</si>
  <si>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</si>
  <si>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</si>
  <si>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</si>
  <si>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</si>
  <si>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</si>
  <si>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</si>
  <si>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</si>
  <si>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</si>
  <si>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</si>
  <si>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</si>
  <si>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</si>
  <si>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</si>
  <si>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</si>
  <si>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</si>
  <si>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</si>
  <si>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</si>
  <si>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</si>
  <si>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</si>
  <si>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</si>
  <si>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</si>
  <si>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</si>
  <si>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</si>
  <si>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</si>
  <si>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</si>
  <si>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</si>
  <si>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</si>
  <si>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</si>
  <si>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</si>
  <si>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</si>
  <si>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</si>
  <si>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</si>
  <si>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</si>
  <si>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</si>
  <si>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</si>
  <si>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</si>
  <si>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</si>
  <si>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</si>
  <si>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</si>
  <si>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</si>
  <si>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</si>
  <si>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</si>
  <si>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</si>
  <si>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</si>
  <si>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</si>
  <si>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</si>
  <si>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</si>
  <si>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</si>
  <si>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</si>
  <si>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</si>
  <si>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</si>
  <si>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</si>
  <si>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</si>
  <si>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</si>
  <si>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</si>
  <si>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</si>
  <si>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</si>
  <si>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</si>
  <si>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</si>
  <si>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</si>
  <si>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</si>
  <si>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</si>
  <si>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</si>
  <si>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</si>
  <si>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</si>
  <si>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</si>
  <si>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</si>
  <si>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</si>
  <si>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</si>
  <si>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</si>
  <si>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</si>
  <si>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</si>
  <si>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</si>
  <si>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</si>
  <si>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</si>
  <si>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</si>
  <si>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</si>
  <si>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</si>
  <si>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</si>
  <si>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</si>
  <si>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</si>
  <si>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</si>
  <si>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</si>
  <si>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</si>
  <si>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</si>
  <si>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</si>
  <si>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</si>
  <si>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</si>
  <si>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</si>
  <si>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</si>
  <si>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</si>
  <si>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</si>
  <si>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</si>
  <si>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</si>
  <si>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</si>
  <si>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</si>
  <si>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</si>
  <si>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</si>
  <si>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</si>
  <si>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</si>
  <si>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</si>
  <si>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</si>
  <si>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</si>
  <si>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</si>
  <si>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</si>
  <si>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</si>
  <si>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</si>
  <si>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</si>
  <si>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</si>
  <si>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</si>
  <si>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</si>
  <si>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</si>
  <si>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</si>
  <si>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</si>
  <si>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</si>
  <si>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</si>
  <si>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</si>
  <si>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</si>
  <si>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</si>
  <si>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</si>
  <si>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</si>
  <si>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</si>
  <si>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</si>
  <si>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</si>
  <si>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</si>
  <si>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</si>
  <si>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</si>
  <si>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</si>
  <si>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</si>
  <si>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</si>
  <si>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</si>
  <si>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</si>
  <si>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</si>
  <si>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</si>
  <si>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</si>
  <si>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</si>
  <si>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</si>
  <si>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</si>
  <si>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</si>
  <si>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</si>
  <si>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</si>
  <si>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</si>
  <si>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</si>
  <si>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</si>
  <si>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</si>
  <si>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</si>
  <si>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</si>
  <si>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</si>
  <si>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</si>
  <si>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</si>
  <si>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</si>
  <si>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</si>
  <si>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</si>
  <si>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</si>
  <si>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</si>
  <si>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</si>
  <si>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</si>
  <si>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</si>
  <si>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</si>
  <si>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</si>
  <si>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</si>
  <si>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</si>
  <si>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</si>
  <si>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</si>
  <si>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</si>
  <si>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</si>
  <si>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</si>
  <si>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</si>
  <si>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</si>
  <si>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</si>
  <si>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</si>
  <si>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</si>
  <si>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</si>
  <si>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</si>
  <si>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</si>
  <si>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</si>
  <si>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</si>
  <si>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</si>
  <si>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</si>
  <si>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</si>
  <si>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</si>
  <si>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</si>
  <si>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</si>
  <si>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</si>
  <si>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</si>
  <si>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</si>
  <si>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</si>
  <si>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</si>
  <si>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</si>
  <si>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</si>
  <si>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</si>
  <si>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</si>
  <si>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</si>
  <si>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</si>
  <si>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</si>
  <si>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</si>
  <si>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</si>
  <si>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</si>
  <si>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</si>
  <si>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</si>
  <si>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</si>
  <si>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</si>
  <si>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</si>
  <si>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</si>
  <si>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</si>
  <si>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</si>
  <si>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</si>
  <si>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</si>
  <si>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</si>
  <si>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</si>
  <si>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</si>
  <si>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</si>
  <si>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</si>
  <si>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</si>
  <si>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</si>
  <si>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</si>
  <si>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</si>
  <si>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</si>
  <si>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</si>
  <si>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</si>
  <si>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</si>
  <si>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</si>
  <si>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</si>
  <si>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!key3=this is a comment
key4=value4
key6:value
key1=value1
key2=value2
key7:value7
property8=value8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</si>
  <si>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</si>
  <si>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</si>
  <si>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</si>
  <si>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</si>
  <si>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</si>
  <si>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</si>
  <si>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</si>
  <si>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</si>
  <si>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</si>
  <si>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</si>
  <si>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</si>
  <si>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[CONFIG(!key3=this is a comment
key4=value4
key6:value
key1=value1
key2=value2
key7:value7
property8=value8
) =&gt; save(E:\Program Files\newFile.properties)]</t>
  </si>
  <si>
    <t>[CONFIG(${file}) =&gt; save(E:\Program Files\newFile.properties)]</t>
  </si>
  <si>
    <t>Prep</t>
  </si>
  <si>
    <t>simple test</t>
  </si>
  <si>
    <t>configFile</t>
  </si>
  <si>
    <t>$(syspath|data|fullpath)/TestConfig.properties</t>
  </si>
  <si>
    <t>Keys</t>
  </si>
  <si>
    <t>FileKey,Pabu Id,Pic Id</t>
  </si>
  <si>
    <t>[CONFIG(${configFile}) =&gt; keys]</t>
  </si>
  <si>
    <t>Values</t>
  </si>
  <si>
    <t>MTI50Tg</t>
  </si>
  <si>
    <t>[CONFIG(${configFile}) =&gt; value(FileKey)]</t>
  </si>
  <si>
    <t>2</t>
  </si>
  <si>
    <t>[CONFIG(${configFile}) =&gt; value(Pabu Id)]</t>
  </si>
  <si>
    <t>3</t>
  </si>
  <si>
    <t>[CONFIG(${configFile}) =&gt; value(Pic Id)]</t>
  </si>
  <si>
    <t>Text</t>
  </si>
  <si>
    <t xml:space="preserve">FileKey=MTI50Tg
Pabu Id=2
Pic Id=3
</t>
  </si>
  <si>
    <t>[CONFIG(${configFile}) =&gt; text]</t>
  </si>
  <si>
    <t>New</t>
  </si>
  <si>
    <t xml:space="preserve">a b c=1 2 3
FileKey=MTI50Tg
Pabu Id=2
Pic Id=3
</t>
  </si>
  <si>
    <t>[CONFIG(${configFile}) =&gt; set(a b c,1 2 3)]</t>
  </si>
  <si>
    <t xml:space="preserve">FileKey=MTI50Tg
Pabu Id=4=x
Pic Id=3
</t>
  </si>
  <si>
    <t>[CONFIG(${configFile}) =&gt; set(Pabu Id,4=x)]</t>
  </si>
  <si>
    <t>Prep2</t>
  </si>
  <si>
    <t>complex test</t>
  </si>
  <si>
    <t>configFile2</t>
  </si>
  <si>
    <t>$(syspath|data|fullpath)/TestConfig2.properties</t>
  </si>
  <si>
    <t>Keys2</t>
  </si>
  <si>
    <t xml:space="preserve"> Key1 ,Key(tab)2,K,K  (tab)e,Key,Key6</t>
  </si>
  <si>
    <t>[CONFIG(${configFile2}) =&gt; keys]</t>
  </si>
  <si>
    <t>Values2</t>
  </si>
  <si>
    <t>2 spaces</t>
  </si>
  <si>
    <t>[CONFIG(${configFile2}) =&gt; value( Key1 )]</t>
  </si>
  <si>
    <t>1 tab</t>
  </si>
  <si>
    <t>[CONFIG(${configFile2}) =&gt; value(Key(tab)2)]</t>
  </si>
  <si>
    <t>e  y 3=1 colon and 3 spaces</t>
  </si>
  <si>
    <t>[CONFIG(${configFile2}) =&gt; value(K)]</t>
  </si>
  <si>
    <t>:y(tab):4=bunch of spaces, tabs and colons</t>
  </si>
  <si>
    <t>[CONFIG(${configFile2}) =&gt; value(K  (tab)e)]</t>
  </si>
  <si>
    <t>5:=2 colons=the right value</t>
  </si>
  <si>
    <t>[CONFIG(${configFile2}) =&gt; value(Key)]</t>
  </si>
  <si>
    <t>a=b=c=d</t>
  </si>
  <si>
    <t>[CONFIG(${configFile2}) =&gt; value(Key6)]</t>
  </si>
  <si>
    <t>Text2</t>
  </si>
  <si>
    <t xml:space="preserve"> Key1 =2 spaces
Key(tab)2=1 tab
K:e  y 3=1 colon and 3 spaces
K  (tab)e::y(tab):4=bunch of spaces, tabs and colons
Key:5:=2 colons=the right value
Key6=a=b=c=d
</t>
  </si>
  <si>
    <t>[CONFIG(${configFile2}) =&gt; text]</t>
  </si>
  <si>
    <t>New2</t>
  </si>
  <si>
    <t xml:space="preserve">Key6=a=b=c=d
 Key1 =2 spaces
Key(tab)2=1 tab
K  (tab)e=:y(tab):4=bunch of spaces, tabs and colons
K:e  y 3= 5+4=9 
K=e  y 3=1 colon and 3 spaces
Key=5:=2 colons=the right value
</t>
  </si>
  <si>
    <t>[CONFIG(${configFile2}) =&gt; set(K:e  y 3, 5+4=9 )]</t>
  </si>
  <si>
    <t>browserstack</t>
  </si>
  <si>
    <t>javaui</t>
  </si>
  <si>
    <t>mobile</t>
  </si>
  <si>
    <t>tn.5250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</si>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</sst>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0" applyBorder="0" applyNumberFormat="0" applyProtection="0" borderId="0" fillId="6" fontId="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3" fontId="9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7" fillId="15" fontId="19" numFmtId="0">
      <alignment vertical="center"/>
    </xf>
    <xf applyAlignment="0" applyFill="0" applyNumberFormat="0" applyProtection="0" borderId="6" fillId="0" fontId="16" numFmtId="0">
      <alignment vertical="center"/>
    </xf>
    <xf applyAlignment="0" applyFont="0" applyNumberFormat="0" applyProtection="0" borderId="8" fillId="18" fontId="1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5" fontId="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Fill="0" applyNumberFormat="0" applyProtection="0" borderId="6" fillId="0" fontId="18" numFmtId="0">
      <alignment vertical="center"/>
    </xf>
    <xf applyAlignment="0" applyFill="0" applyNumberFormat="0" applyProtection="0" borderId="10" fillId="0" fontId="23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NumberFormat="0" applyProtection="0" borderId="4" fillId="8" fontId="13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7" fontId="11" numFmtId="0">
      <alignment vertical="center"/>
    </xf>
    <xf applyAlignment="0" applyNumberFormat="0" applyProtection="0" borderId="9" fillId="9" fontId="22" numFmtId="0">
      <alignment vertical="center"/>
    </xf>
    <xf applyAlignment="0" applyBorder="0" applyNumberFormat="0" applyProtection="0" borderId="0" fillId="14" fontId="8" numFmtId="0">
      <alignment vertical="center"/>
    </xf>
    <xf applyAlignment="0" applyNumberFormat="0" applyProtection="0" borderId="4" fillId="9" fontId="15" numFmtId="0">
      <alignment vertical="center"/>
    </xf>
    <xf applyAlignment="0" applyFill="0" applyNumberFormat="0" applyProtection="0" borderId="3" fillId="0" fontId="10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7" fontId="20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11" fontId="8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0" fontId="9" numFmtId="0">
      <alignment vertical="center"/>
    </xf>
  </cellStyleXfs>
  <cellXfs count="5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7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7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numFmtId="0" fontId="27" fillId="37" borderId="0" xfId="0" applyFill="true" applyFont="true">
      <alignment vertical="center"/>
    </xf>
    <xf numFmtId="0" fontId="28" fillId="0" borderId="0" xfId="0" applyFont="true">
      <alignment vertical="center" wrapText="true"/>
    </xf>
    <xf numFmtId="0" fontId="29" fillId="40" borderId="0" xfId="0" applyFill="true" applyFont="true">
      <alignment indent="1" vertical="center" wrapText="true"/>
    </xf>
    <xf numFmtId="0" fontId="30" fillId="43" borderId="0" xfId="0" applyFill="true" applyFont="true">
      <alignment indent="1" vertical="center"/>
    </xf>
    <xf numFmtId="0" fontId="31" fillId="46" borderId="0" xfId="0" applyFill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9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52" borderId="0" xfId="0" applyFill="true" applyFont="true">
      <alignment vertical="center" wrapText="true"/>
    </xf>
    <xf numFmtId="0" fontId="36" fillId="55" borderId="0" xfId="0" applyFill="true" applyFont="true">
      <alignment vertical="center" wrapText="true"/>
    </xf>
    <xf numFmtId="0" fontId="37" fillId="43" borderId="0" xfId="0" applyFill="true" applyFont="true">
      <alignment vertical="center" wrapText="true"/>
    </xf>
    <xf numFmtId="0" fontId="38" fillId="0" borderId="0" xfId="0" applyFont="true">
      <alignment vertical="center"/>
    </xf>
    <xf numFmtId="0" fontId="39" fillId="0" borderId="0" xfId="0" applyFont="true">
      <alignment vertical="center"/>
    </xf>
    <xf numFmtId="0" fontId="40" fillId="46" borderId="0" xfId="0" applyFill="true" applyFont="true">
      <alignment vertical="center"/>
    </xf>
    <xf numFmtId="0" fontId="41" fillId="58" borderId="0" xfId="0" applyFill="true" applyFont="true">
      <alignment vertical="center"/>
    </xf>
    <xf numFmtId="0" fontId="42" fillId="46" borderId="0" xfId="0" applyFill="true" applyFont="true">
      <alignment vertical="center"/>
    </xf>
    <xf numFmtId="0" fontId="43" fillId="55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M160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714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715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716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717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102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739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779</v>
      </c>
      <c r="AE2" t="s">
        <v>59</v>
      </c>
      <c r="AF2" t="s">
        <v>60</v>
      </c>
      <c r="AG2" t="s">
        <v>61</v>
      </c>
      <c r="AH2" t="s">
        <v>833</v>
      </c>
      <c r="AI2" t="s">
        <v>63</v>
      </c>
      <c r="AJ2" t="s">
        <v>64</v>
      </c>
      <c r="AK2" t="s">
        <v>65</v>
      </c>
      <c r="AL2" t="s">
        <v>66</v>
      </c>
    </row>
    <row r="3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718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725</v>
      </c>
      <c r="N3" t="s">
        <v>726</v>
      </c>
      <c r="O3" t="s">
        <v>77</v>
      </c>
      <c r="P3" t="s">
        <v>78</v>
      </c>
      <c r="Q3" t="s">
        <v>79</v>
      </c>
      <c r="R3" t="s">
        <v>80</v>
      </c>
      <c r="S3" t="s">
        <v>81</v>
      </c>
      <c r="T3" t="s">
        <v>740</v>
      </c>
      <c r="U3" t="s">
        <v>82</v>
      </c>
      <c r="V3" t="s">
        <v>83</v>
      </c>
      <c r="W3" t="s">
        <v>84</v>
      </c>
      <c r="X3" t="s">
        <v>85</v>
      </c>
      <c r="Z3" t="s">
        <v>86</v>
      </c>
      <c r="AA3" t="s">
        <v>87</v>
      </c>
      <c r="AB3" t="s">
        <v>88</v>
      </c>
      <c r="AC3" t="s">
        <v>89</v>
      </c>
      <c r="AD3" t="s">
        <v>780</v>
      </c>
      <c r="AE3" t="s">
        <v>90</v>
      </c>
      <c r="AF3" t="s">
        <v>91</v>
      </c>
      <c r="AG3" t="s">
        <v>92</v>
      </c>
      <c r="AH3" t="s">
        <v>834</v>
      </c>
      <c r="AI3" t="s">
        <v>94</v>
      </c>
      <c r="AJ3" t="s">
        <v>835</v>
      </c>
      <c r="AK3" t="s">
        <v>96</v>
      </c>
      <c r="AL3" t="s">
        <v>97</v>
      </c>
    </row>
    <row r="4">
      <c r="A4" t="s">
        <v>3</v>
      </c>
      <c r="B4" t="s">
        <v>98</v>
      </c>
      <c r="D4" t="s">
        <v>99</v>
      </c>
      <c r="F4" t="s">
        <v>100</v>
      </c>
      <c r="G4" t="s">
        <v>719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76</v>
      </c>
      <c r="N4" t="s">
        <v>177</v>
      </c>
      <c r="O4" t="s">
        <v>107</v>
      </c>
      <c r="P4" t="s">
        <v>108</v>
      </c>
      <c r="Q4" t="s">
        <v>109</v>
      </c>
      <c r="R4" t="s">
        <v>110</v>
      </c>
      <c r="S4" t="s">
        <v>111</v>
      </c>
      <c r="T4" t="s">
        <v>741</v>
      </c>
      <c r="U4" t="s">
        <v>112</v>
      </c>
      <c r="V4" t="s">
        <v>113</v>
      </c>
      <c r="W4" t="s">
        <v>114</v>
      </c>
      <c r="X4" t="s">
        <v>115</v>
      </c>
      <c r="Z4" t="s">
        <v>116</v>
      </c>
      <c r="AA4" t="s">
        <v>117</v>
      </c>
      <c r="AB4" t="s">
        <v>118</v>
      </c>
      <c r="AC4" t="s">
        <v>119</v>
      </c>
      <c r="AD4" t="s">
        <v>781</v>
      </c>
      <c r="AE4" t="s">
        <v>120</v>
      </c>
      <c r="AF4" t="s">
        <v>121</v>
      </c>
      <c r="AG4" t="s">
        <v>122</v>
      </c>
      <c r="AH4" t="s">
        <v>62</v>
      </c>
      <c r="AI4" t="s">
        <v>124</v>
      </c>
      <c r="AJ4" t="s">
        <v>95</v>
      </c>
      <c r="AK4" t="s">
        <v>125</v>
      </c>
      <c r="AL4" t="s">
        <v>126</v>
      </c>
    </row>
    <row r="5">
      <c r="A5" t="s">
        <v>4</v>
      </c>
      <c r="B5" t="s">
        <v>127</v>
      </c>
      <c r="D5" t="s">
        <v>128</v>
      </c>
      <c r="F5" t="s">
        <v>129</v>
      </c>
      <c r="G5" t="s">
        <v>720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106</v>
      </c>
      <c r="N5" t="s">
        <v>727</v>
      </c>
      <c r="P5" t="s">
        <v>136</v>
      </c>
      <c r="Q5" t="s">
        <v>137</v>
      </c>
      <c r="S5" t="s">
        <v>138</v>
      </c>
      <c r="T5" t="s">
        <v>292</v>
      </c>
      <c r="U5" t="s">
        <v>139</v>
      </c>
      <c r="V5" t="s">
        <v>140</v>
      </c>
      <c r="W5" t="s">
        <v>141</v>
      </c>
      <c r="X5" t="s">
        <v>142</v>
      </c>
      <c r="Z5" t="s">
        <v>143</v>
      </c>
      <c r="AA5" t="s">
        <v>144</v>
      </c>
      <c r="AD5" t="s">
        <v>782</v>
      </c>
      <c r="AE5" t="s">
        <v>145</v>
      </c>
      <c r="AF5" t="s">
        <v>146</v>
      </c>
      <c r="AG5" t="s">
        <v>147</v>
      </c>
      <c r="AH5" t="s">
        <v>93</v>
      </c>
      <c r="AI5" t="s">
        <v>148</v>
      </c>
      <c r="AJ5" t="s">
        <v>96</v>
      </c>
      <c r="AK5" t="s">
        <v>150</v>
      </c>
      <c r="AL5" t="s">
        <v>151</v>
      </c>
    </row>
    <row r="6">
      <c r="A6" t="s">
        <v>5</v>
      </c>
      <c r="B6" t="s">
        <v>152</v>
      </c>
      <c r="D6" t="s">
        <v>153</v>
      </c>
      <c r="F6" t="s">
        <v>154</v>
      </c>
      <c r="G6" t="s">
        <v>721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135</v>
      </c>
      <c r="N6" t="s">
        <v>728</v>
      </c>
      <c r="P6" t="s">
        <v>161</v>
      </c>
      <c r="Q6" t="s">
        <v>162</v>
      </c>
      <c r="T6" t="s">
        <v>302</v>
      </c>
      <c r="U6" t="s">
        <v>163</v>
      </c>
      <c r="V6" t="s">
        <v>164</v>
      </c>
      <c r="W6" t="s">
        <v>165</v>
      </c>
      <c r="X6" t="s">
        <v>166</v>
      </c>
      <c r="AA6" t="s">
        <v>167</v>
      </c>
      <c r="AD6" t="s">
        <v>783</v>
      </c>
      <c r="AE6" t="s">
        <v>168</v>
      </c>
      <c r="AF6" t="s">
        <v>169</v>
      </c>
      <c r="AG6" t="s">
        <v>170</v>
      </c>
      <c r="AH6" t="s">
        <v>123</v>
      </c>
      <c r="AI6" t="s">
        <v>171</v>
      </c>
      <c r="AJ6" t="s">
        <v>149</v>
      </c>
      <c r="AK6" t="s">
        <v>173</v>
      </c>
      <c r="AL6" t="s">
        <v>174</v>
      </c>
    </row>
    <row r="7">
      <c r="A7" t="s">
        <v>713</v>
      </c>
      <c r="B7" t="s">
        <v>175</v>
      </c>
      <c r="F7" t="s">
        <v>176</v>
      </c>
      <c r="G7" t="s">
        <v>722</v>
      </c>
      <c r="I7" t="s">
        <v>177</v>
      </c>
      <c r="J7" t="s">
        <v>178</v>
      </c>
      <c r="K7" t="s">
        <v>179</v>
      </c>
      <c r="L7" t="s">
        <v>180</v>
      </c>
      <c r="M7" t="s">
        <v>160</v>
      </c>
      <c r="N7" t="s">
        <v>391</v>
      </c>
      <c r="P7" t="s">
        <v>44</v>
      </c>
      <c r="Q7" t="s">
        <v>182</v>
      </c>
      <c r="T7" t="s">
        <v>311</v>
      </c>
      <c r="U7" t="s">
        <v>183</v>
      </c>
      <c r="V7" t="s">
        <v>184</v>
      </c>
      <c r="W7" t="s">
        <v>185</v>
      </c>
      <c r="X7" t="s">
        <v>186</v>
      </c>
      <c r="AA7" t="s">
        <v>187</v>
      </c>
      <c r="AD7" t="s">
        <v>784</v>
      </c>
      <c r="AE7" t="s">
        <v>188</v>
      </c>
      <c r="AF7" t="s">
        <v>189</v>
      </c>
      <c r="AG7" t="s">
        <v>190</v>
      </c>
      <c r="AI7" t="s">
        <v>191</v>
      </c>
      <c r="AJ7" t="s">
        <v>836</v>
      </c>
      <c r="AK7" t="s">
        <v>193</v>
      </c>
      <c r="AL7" t="s">
        <v>194</v>
      </c>
    </row>
    <row r="8">
      <c r="A8" t="s">
        <v>6</v>
      </c>
      <c r="B8" t="s">
        <v>195</v>
      </c>
      <c r="F8" t="s">
        <v>196</v>
      </c>
      <c r="I8" t="s">
        <v>197</v>
      </c>
      <c r="J8" t="s">
        <v>198</v>
      </c>
      <c r="L8" t="s">
        <v>199</v>
      </c>
      <c r="M8" t="s">
        <v>181</v>
      </c>
      <c r="N8" t="s">
        <v>729</v>
      </c>
      <c r="P8" t="s">
        <v>200</v>
      </c>
      <c r="Q8" t="s">
        <v>201</v>
      </c>
      <c r="T8" t="s">
        <v>742</v>
      </c>
      <c r="U8" t="s">
        <v>202</v>
      </c>
      <c r="V8" t="s">
        <v>203</v>
      </c>
      <c r="W8" t="s">
        <v>204</v>
      </c>
      <c r="X8" t="s">
        <v>205</v>
      </c>
      <c r="AA8" t="s">
        <v>206</v>
      </c>
      <c r="AD8" t="s">
        <v>785</v>
      </c>
      <c r="AE8" t="s">
        <v>207</v>
      </c>
      <c r="AF8" t="s">
        <v>208</v>
      </c>
      <c r="AG8" t="s">
        <v>209</v>
      </c>
      <c r="AI8" t="s">
        <v>210</v>
      </c>
      <c r="AJ8" t="s">
        <v>172</v>
      </c>
      <c r="AK8" t="s">
        <v>212</v>
      </c>
      <c r="AL8" t="s">
        <v>213</v>
      </c>
    </row>
    <row r="9">
      <c r="A9" t="s">
        <v>7</v>
      </c>
      <c r="B9" t="s">
        <v>214</v>
      </c>
      <c r="F9" t="s">
        <v>215</v>
      </c>
      <c r="I9" t="s">
        <v>216</v>
      </c>
      <c r="J9" t="s">
        <v>217</v>
      </c>
      <c r="M9" t="s">
        <v>39</v>
      </c>
      <c r="N9" t="s">
        <v>730</v>
      </c>
      <c r="P9" t="s">
        <v>219</v>
      </c>
      <c r="Q9" t="s">
        <v>220</v>
      </c>
      <c r="T9" t="s">
        <v>320</v>
      </c>
      <c r="U9" t="s">
        <v>221</v>
      </c>
      <c r="V9" t="s">
        <v>222</v>
      </c>
      <c r="W9" t="s">
        <v>223</v>
      </c>
      <c r="X9" t="s">
        <v>224</v>
      </c>
      <c r="AA9" t="s">
        <v>225</v>
      </c>
      <c r="AD9" t="s">
        <v>786</v>
      </c>
      <c r="AE9" t="s">
        <v>226</v>
      </c>
      <c r="AG9" t="s">
        <v>227</v>
      </c>
      <c r="AI9" t="s">
        <v>228</v>
      </c>
      <c r="AJ9" t="s">
        <v>192</v>
      </c>
      <c r="AL9" t="s">
        <v>230</v>
      </c>
    </row>
    <row r="10">
      <c r="A10" t="s">
        <v>8</v>
      </c>
      <c r="F10" t="s">
        <v>44</v>
      </c>
      <c r="I10" t="s">
        <v>231</v>
      </c>
      <c r="J10" t="s">
        <v>232</v>
      </c>
      <c r="M10" t="s">
        <v>218</v>
      </c>
      <c r="N10" t="s">
        <v>731</v>
      </c>
      <c r="P10" t="s">
        <v>234</v>
      </c>
      <c r="Q10" t="s">
        <v>235</v>
      </c>
      <c r="T10" t="s">
        <v>743</v>
      </c>
      <c r="U10" t="s">
        <v>236</v>
      </c>
      <c r="V10" t="s">
        <v>237</v>
      </c>
      <c r="X10" t="s">
        <v>238</v>
      </c>
      <c r="AD10" t="s">
        <v>787</v>
      </c>
      <c r="AE10" t="s">
        <v>239</v>
      </c>
      <c r="AG10" t="s">
        <v>240</v>
      </c>
      <c r="AJ10" t="s">
        <v>211</v>
      </c>
      <c r="AL10" t="s">
        <v>242</v>
      </c>
    </row>
    <row r="11">
      <c r="A11" t="s">
        <v>9</v>
      </c>
      <c r="F11" t="s">
        <v>243</v>
      </c>
      <c r="I11" t="s">
        <v>244</v>
      </c>
      <c r="J11" t="s">
        <v>245</v>
      </c>
      <c r="M11" t="s">
        <v>233</v>
      </c>
      <c r="N11" t="s">
        <v>732</v>
      </c>
      <c r="P11" t="s">
        <v>247</v>
      </c>
      <c r="Q11" t="s">
        <v>248</v>
      </c>
      <c r="T11" t="s">
        <v>326</v>
      </c>
      <c r="U11" t="s">
        <v>249</v>
      </c>
      <c r="V11" t="s">
        <v>250</v>
      </c>
      <c r="AD11" t="s">
        <v>788</v>
      </c>
      <c r="AE11" t="s">
        <v>251</v>
      </c>
      <c r="AJ11" t="s">
        <v>229</v>
      </c>
      <c r="AL11" t="s">
        <v>253</v>
      </c>
    </row>
    <row r="12">
      <c r="A12" t="s">
        <v>10</v>
      </c>
      <c r="F12" t="s">
        <v>254</v>
      </c>
      <c r="I12" t="s">
        <v>255</v>
      </c>
      <c r="J12" t="s">
        <v>256</v>
      </c>
      <c r="M12" t="s">
        <v>246</v>
      </c>
      <c r="N12" t="s">
        <v>733</v>
      </c>
      <c r="P12" t="s">
        <v>258</v>
      </c>
      <c r="Q12" t="s">
        <v>259</v>
      </c>
      <c r="T12" t="s">
        <v>744</v>
      </c>
      <c r="U12" t="s">
        <v>260</v>
      </c>
      <c r="V12" t="s">
        <v>261</v>
      </c>
      <c r="AD12" t="s">
        <v>789</v>
      </c>
      <c r="AE12" t="s">
        <v>262</v>
      </c>
      <c r="AJ12" t="s">
        <v>241</v>
      </c>
      <c r="AL12" t="s">
        <v>264</v>
      </c>
    </row>
    <row r="13">
      <c r="A13" t="s">
        <v>11</v>
      </c>
      <c r="F13" t="s">
        <v>265</v>
      </c>
      <c r="I13" t="s">
        <v>266</v>
      </c>
      <c r="J13" t="s">
        <v>267</v>
      </c>
      <c r="M13" t="s">
        <v>257</v>
      </c>
      <c r="N13" t="s">
        <v>734</v>
      </c>
      <c r="P13" t="s">
        <v>269</v>
      </c>
      <c r="Q13" t="s">
        <v>270</v>
      </c>
      <c r="T13" t="s">
        <v>745</v>
      </c>
      <c r="U13" t="s">
        <v>271</v>
      </c>
      <c r="V13" t="s">
        <v>272</v>
      </c>
      <c r="AD13" t="s">
        <v>790</v>
      </c>
      <c r="AE13" t="s">
        <v>273</v>
      </c>
      <c r="AJ13" t="s">
        <v>252</v>
      </c>
      <c r="AL13" t="s">
        <v>275</v>
      </c>
    </row>
    <row r="14">
      <c r="A14" t="s">
        <v>714</v>
      </c>
      <c r="F14" t="s">
        <v>76</v>
      </c>
      <c r="I14" t="s">
        <v>276</v>
      </c>
      <c r="J14" t="s">
        <v>277</v>
      </c>
      <c r="M14" t="s">
        <v>268</v>
      </c>
      <c r="N14" t="s">
        <v>735</v>
      </c>
      <c r="P14" t="s">
        <v>279</v>
      </c>
      <c r="T14" t="s">
        <v>746</v>
      </c>
      <c r="U14" t="s">
        <v>280</v>
      </c>
      <c r="V14" t="s">
        <v>281</v>
      </c>
      <c r="AD14" t="s">
        <v>791</v>
      </c>
      <c r="AE14" t="s">
        <v>282</v>
      </c>
      <c r="AJ14" t="s">
        <v>837</v>
      </c>
      <c r="AL14" t="s">
        <v>284</v>
      </c>
    </row>
    <row r="15">
      <c r="A15" t="s">
        <v>12</v>
      </c>
      <c r="F15" t="s">
        <v>285</v>
      </c>
      <c r="I15" t="s">
        <v>286</v>
      </c>
      <c r="J15" t="s">
        <v>287</v>
      </c>
      <c r="M15" t="s">
        <v>278</v>
      </c>
      <c r="N15" t="s">
        <v>736</v>
      </c>
      <c r="P15" t="s">
        <v>738</v>
      </c>
      <c r="T15" t="s">
        <v>747</v>
      </c>
      <c r="U15" t="s">
        <v>290</v>
      </c>
      <c r="V15" t="s">
        <v>291</v>
      </c>
      <c r="AD15" t="s">
        <v>792</v>
      </c>
      <c r="AE15" t="s">
        <v>292</v>
      </c>
      <c r="AJ15" t="s">
        <v>263</v>
      </c>
      <c r="AL15" t="s">
        <v>294</v>
      </c>
    </row>
    <row r="16">
      <c r="A16" t="s">
        <v>13</v>
      </c>
      <c r="F16" t="s">
        <v>295</v>
      </c>
      <c r="I16" t="s">
        <v>296</v>
      </c>
      <c r="J16" t="s">
        <v>297</v>
      </c>
      <c r="M16" t="s">
        <v>288</v>
      </c>
      <c r="N16" t="s">
        <v>737</v>
      </c>
      <c r="P16" t="s">
        <v>289</v>
      </c>
      <c r="T16" t="s">
        <v>748</v>
      </c>
      <c r="U16" t="s">
        <v>300</v>
      </c>
      <c r="V16" t="s">
        <v>301</v>
      </c>
      <c r="AD16" t="s">
        <v>793</v>
      </c>
      <c r="AE16" t="s">
        <v>302</v>
      </c>
      <c r="AJ16" t="s">
        <v>274</v>
      </c>
      <c r="AL16" t="s">
        <v>304</v>
      </c>
    </row>
    <row r="17">
      <c r="A17" t="s">
        <v>14</v>
      </c>
      <c r="F17" t="s">
        <v>305</v>
      </c>
      <c r="I17" t="s">
        <v>306</v>
      </c>
      <c r="J17" t="s">
        <v>307</v>
      </c>
      <c r="M17" t="s">
        <v>298</v>
      </c>
      <c r="P17" t="s">
        <v>299</v>
      </c>
      <c r="T17" t="s">
        <v>448</v>
      </c>
      <c r="V17" t="s">
        <v>310</v>
      </c>
      <c r="AD17" t="s">
        <v>794</v>
      </c>
      <c r="AE17" t="s">
        <v>822</v>
      </c>
      <c r="AJ17" t="s">
        <v>283</v>
      </c>
      <c r="AL17" t="s">
        <v>313</v>
      </c>
    </row>
    <row r="18">
      <c r="A18" t="s">
        <v>15</v>
      </c>
      <c r="F18" t="s">
        <v>314</v>
      </c>
      <c r="I18" t="s">
        <v>315</v>
      </c>
      <c r="J18" t="s">
        <v>316</v>
      </c>
      <c r="M18" t="s">
        <v>308</v>
      </c>
      <c r="P18" t="s">
        <v>309</v>
      </c>
      <c r="T18" t="s">
        <v>749</v>
      </c>
      <c r="V18" t="s">
        <v>319</v>
      </c>
      <c r="AD18" t="s">
        <v>795</v>
      </c>
      <c r="AE18" t="s">
        <v>320</v>
      </c>
      <c r="AJ18" t="s">
        <v>293</v>
      </c>
      <c r="AL18" t="s">
        <v>321</v>
      </c>
    </row>
    <row r="19">
      <c r="A19" t="s">
        <v>16</v>
      </c>
      <c r="F19" t="s">
        <v>322</v>
      </c>
      <c r="I19" t="s">
        <v>323</v>
      </c>
      <c r="M19" t="s">
        <v>317</v>
      </c>
      <c r="P19" t="s">
        <v>318</v>
      </c>
      <c r="T19" t="s">
        <v>750</v>
      </c>
      <c r="V19" t="s">
        <v>325</v>
      </c>
      <c r="AD19" t="s">
        <v>796</v>
      </c>
      <c r="AE19" t="s">
        <v>823</v>
      </c>
      <c r="AJ19" t="s">
        <v>303</v>
      </c>
      <c r="AL19" t="s">
        <v>327</v>
      </c>
    </row>
    <row r="20">
      <c r="A20" t="s">
        <v>715</v>
      </c>
      <c r="F20" t="s">
        <v>328</v>
      </c>
      <c r="I20" t="s">
        <v>329</v>
      </c>
      <c r="M20" t="s">
        <v>324</v>
      </c>
      <c r="T20" t="s">
        <v>751</v>
      </c>
      <c r="V20" t="s">
        <v>331</v>
      </c>
      <c r="AD20" t="s">
        <v>797</v>
      </c>
      <c r="AE20" t="s">
        <v>326</v>
      </c>
      <c r="AJ20" t="s">
        <v>312</v>
      </c>
      <c r="AL20" t="s">
        <v>333</v>
      </c>
    </row>
    <row r="21">
      <c r="A21" t="s">
        <v>17</v>
      </c>
      <c r="F21" t="s">
        <v>334</v>
      </c>
      <c r="I21" t="s">
        <v>335</v>
      </c>
      <c r="M21" t="s">
        <v>330</v>
      </c>
      <c r="T21" t="s">
        <v>752</v>
      </c>
      <c r="V21" t="s">
        <v>337</v>
      </c>
      <c r="AD21" t="s">
        <v>798</v>
      </c>
      <c r="AE21" t="s">
        <v>824</v>
      </c>
      <c r="AL21" t="s">
        <v>339</v>
      </c>
    </row>
    <row r="22">
      <c r="A22" t="s">
        <v>18</v>
      </c>
      <c r="F22" t="s">
        <v>340</v>
      </c>
      <c r="I22" t="s">
        <v>341</v>
      </c>
      <c r="M22" t="s">
        <v>336</v>
      </c>
      <c r="T22" t="s">
        <v>753</v>
      </c>
      <c r="AD22" t="s">
        <v>799</v>
      </c>
      <c r="AE22" t="s">
        <v>332</v>
      </c>
      <c r="AL22" t="s">
        <v>344</v>
      </c>
    </row>
    <row r="23">
      <c r="A23" t="s">
        <v>19</v>
      </c>
      <c r="F23" t="s">
        <v>345</v>
      </c>
      <c r="I23" t="s">
        <v>346</v>
      </c>
      <c r="M23" t="s">
        <v>342</v>
      </c>
      <c r="T23" t="s">
        <v>754</v>
      </c>
      <c r="AD23" t="s">
        <v>800</v>
      </c>
      <c r="AE23" t="s">
        <v>338</v>
      </c>
      <c r="AL23" t="s">
        <v>349</v>
      </c>
    </row>
    <row r="24">
      <c r="A24" t="s">
        <v>20</v>
      </c>
      <c r="F24" t="s">
        <v>350</v>
      </c>
      <c r="I24" t="s">
        <v>351</v>
      </c>
      <c r="M24" t="s">
        <v>347</v>
      </c>
      <c r="T24" t="s">
        <v>755</v>
      </c>
      <c r="AD24" t="s">
        <v>801</v>
      </c>
      <c r="AE24" t="s">
        <v>343</v>
      </c>
      <c r="AL24" t="s">
        <v>354</v>
      </c>
    </row>
    <row r="25">
      <c r="A25" t="s">
        <v>21</v>
      </c>
      <c r="F25" t="s">
        <v>355</v>
      </c>
      <c r="I25" t="s">
        <v>356</v>
      </c>
      <c r="M25" t="s">
        <v>352</v>
      </c>
      <c r="T25" t="s">
        <v>756</v>
      </c>
      <c r="AD25" t="s">
        <v>802</v>
      </c>
      <c r="AE25" t="s">
        <v>348</v>
      </c>
      <c r="AL25" t="s">
        <v>359</v>
      </c>
    </row>
    <row r="26">
      <c r="A26" t="s">
        <v>22</v>
      </c>
      <c r="F26" t="s">
        <v>360</v>
      </c>
      <c r="I26" t="s">
        <v>361</v>
      </c>
      <c r="M26" t="s">
        <v>357</v>
      </c>
      <c r="T26" t="s">
        <v>757</v>
      </c>
      <c r="AD26" t="s">
        <v>803</v>
      </c>
      <c r="AE26" t="s">
        <v>353</v>
      </c>
      <c r="AL26" t="s">
        <v>364</v>
      </c>
    </row>
    <row r="27">
      <c r="A27" t="s">
        <v>23</v>
      </c>
      <c r="F27" t="s">
        <v>365</v>
      </c>
      <c r="I27" t="s">
        <v>366</v>
      </c>
      <c r="M27" t="s">
        <v>362</v>
      </c>
      <c r="T27" t="s">
        <v>758</v>
      </c>
      <c r="AD27" t="s">
        <v>804</v>
      </c>
      <c r="AE27" t="s">
        <v>358</v>
      </c>
      <c r="AL27" t="s">
        <v>369</v>
      </c>
    </row>
    <row r="28">
      <c r="A28" t="s">
        <v>24</v>
      </c>
      <c r="F28" t="s">
        <v>370</v>
      </c>
      <c r="I28" t="s">
        <v>371</v>
      </c>
      <c r="M28" t="s">
        <v>367</v>
      </c>
      <c r="T28" t="s">
        <v>759</v>
      </c>
      <c r="AD28" t="s">
        <v>805</v>
      </c>
      <c r="AE28" t="s">
        <v>363</v>
      </c>
    </row>
    <row r="29">
      <c r="A29" t="s">
        <v>25</v>
      </c>
      <c r="F29" t="s">
        <v>374</v>
      </c>
      <c r="I29" t="s">
        <v>375</v>
      </c>
      <c r="M29" t="s">
        <v>372</v>
      </c>
      <c r="T29" t="s">
        <v>760</v>
      </c>
      <c r="AD29" t="s">
        <v>806</v>
      </c>
      <c r="AE29" t="s">
        <v>368</v>
      </c>
    </row>
    <row r="30">
      <c r="A30" t="s">
        <v>716</v>
      </c>
      <c r="F30" t="s">
        <v>378</v>
      </c>
      <c r="I30" t="s">
        <v>379</v>
      </c>
      <c r="M30" t="s">
        <v>376</v>
      </c>
      <c r="T30" t="s">
        <v>761</v>
      </c>
      <c r="AD30" t="s">
        <v>807</v>
      </c>
      <c r="AE30" t="s">
        <v>373</v>
      </c>
    </row>
    <row r="31">
      <c r="A31" t="s">
        <v>26</v>
      </c>
      <c r="F31" t="s">
        <v>382</v>
      </c>
      <c r="I31" t="s">
        <v>383</v>
      </c>
      <c r="M31" t="s">
        <v>380</v>
      </c>
      <c r="T31" t="s">
        <v>762</v>
      </c>
      <c r="AD31" t="s">
        <v>808</v>
      </c>
      <c r="AE31" t="s">
        <v>377</v>
      </c>
    </row>
    <row r="32">
      <c r="A32" t="s">
        <v>27</v>
      </c>
      <c r="F32" t="s">
        <v>386</v>
      </c>
      <c r="I32" t="s">
        <v>387</v>
      </c>
      <c r="M32" t="s">
        <v>384</v>
      </c>
      <c r="T32" t="s">
        <v>763</v>
      </c>
      <c r="AD32" t="s">
        <v>809</v>
      </c>
      <c r="AE32" t="s">
        <v>381</v>
      </c>
    </row>
    <row r="33">
      <c r="A33" t="s">
        <v>28</v>
      </c>
      <c r="F33" t="s">
        <v>390</v>
      </c>
      <c r="I33" t="s">
        <v>391</v>
      </c>
      <c r="M33" t="s">
        <v>388</v>
      </c>
      <c r="T33" t="s">
        <v>764</v>
      </c>
      <c r="AD33" t="s">
        <v>810</v>
      </c>
      <c r="AE33" t="s">
        <v>385</v>
      </c>
    </row>
    <row r="34">
      <c r="A34" t="s">
        <v>29</v>
      </c>
      <c r="F34" t="s">
        <v>393</v>
      </c>
      <c r="I34" t="s">
        <v>394</v>
      </c>
      <c r="T34" t="s">
        <v>530</v>
      </c>
      <c r="AD34" t="s">
        <v>811</v>
      </c>
      <c r="AE34" t="s">
        <v>389</v>
      </c>
    </row>
    <row r="35">
      <c r="A35" t="s">
        <v>30</v>
      </c>
      <c r="F35" t="s">
        <v>396</v>
      </c>
      <c r="I35" t="s">
        <v>397</v>
      </c>
      <c r="T35" t="s">
        <v>765</v>
      </c>
      <c r="AD35" t="s">
        <v>812</v>
      </c>
      <c r="AE35" t="s">
        <v>392</v>
      </c>
    </row>
    <row r="36">
      <c r="A36" t="s">
        <v>31</v>
      </c>
      <c r="F36" t="s">
        <v>399</v>
      </c>
      <c r="I36" t="s">
        <v>400</v>
      </c>
      <c r="T36" t="s">
        <v>556</v>
      </c>
      <c r="AD36" t="s">
        <v>813</v>
      </c>
      <c r="AE36" t="s">
        <v>395</v>
      </c>
    </row>
    <row r="37">
      <c r="A37" t="s">
        <v>32</v>
      </c>
      <c r="F37" t="s">
        <v>402</v>
      </c>
      <c r="I37" t="s">
        <v>403</v>
      </c>
      <c r="T37" t="s">
        <v>558</v>
      </c>
      <c r="AD37" t="s">
        <v>814</v>
      </c>
      <c r="AE37" t="s">
        <v>398</v>
      </c>
    </row>
    <row r="38">
      <c r="A38" t="s">
        <v>33</v>
      </c>
      <c r="F38" t="s">
        <v>405</v>
      </c>
      <c r="I38" t="s">
        <v>406</v>
      </c>
      <c r="T38" t="s">
        <v>766</v>
      </c>
      <c r="AD38" t="s">
        <v>815</v>
      </c>
      <c r="AE38" t="s">
        <v>401</v>
      </c>
    </row>
    <row r="39">
      <c r="F39" t="s">
        <v>408</v>
      </c>
      <c r="I39" t="s">
        <v>409</v>
      </c>
      <c r="T39" t="s">
        <v>767</v>
      </c>
      <c r="AD39" t="s">
        <v>816</v>
      </c>
      <c r="AE39" t="s">
        <v>825</v>
      </c>
    </row>
    <row r="40">
      <c r="F40" t="s">
        <v>411</v>
      </c>
      <c r="I40" t="s">
        <v>412</v>
      </c>
      <c r="T40" t="s">
        <v>768</v>
      </c>
      <c r="AD40" t="s">
        <v>817</v>
      </c>
      <c r="AE40" t="s">
        <v>826</v>
      </c>
    </row>
    <row r="41">
      <c r="F41" t="s">
        <v>414</v>
      </c>
      <c r="I41" t="s">
        <v>415</v>
      </c>
      <c r="T41" t="s">
        <v>769</v>
      </c>
      <c r="AD41" t="s">
        <v>818</v>
      </c>
      <c r="AE41" t="s">
        <v>404</v>
      </c>
    </row>
    <row r="42">
      <c r="F42" t="s">
        <v>417</v>
      </c>
      <c r="I42" t="s">
        <v>418</v>
      </c>
      <c r="T42" t="s">
        <v>770</v>
      </c>
      <c r="AD42" t="s">
        <v>819</v>
      </c>
      <c r="AE42" t="s">
        <v>407</v>
      </c>
    </row>
    <row r="43">
      <c r="F43" t="s">
        <v>420</v>
      </c>
      <c r="I43" t="s">
        <v>421</v>
      </c>
      <c r="T43" t="s">
        <v>771</v>
      </c>
      <c r="AD43" t="s">
        <v>820</v>
      </c>
      <c r="AE43" t="s">
        <v>410</v>
      </c>
    </row>
    <row r="44">
      <c r="F44" t="s">
        <v>423</v>
      </c>
      <c r="I44" t="s">
        <v>424</v>
      </c>
      <c r="T44" t="s">
        <v>772</v>
      </c>
      <c r="AD44" t="s">
        <v>821</v>
      </c>
      <c r="AE44" t="s">
        <v>413</v>
      </c>
    </row>
    <row r="45">
      <c r="F45" t="s">
        <v>426</v>
      </c>
      <c r="I45" t="s">
        <v>427</v>
      </c>
      <c r="T45" t="s">
        <v>773</v>
      </c>
      <c r="AE45" t="s">
        <v>416</v>
      </c>
    </row>
    <row r="46">
      <c r="F46" t="s">
        <v>429</v>
      </c>
      <c r="I46" t="s">
        <v>430</v>
      </c>
      <c r="T46" t="s">
        <v>774</v>
      </c>
      <c r="AE46" t="s">
        <v>419</v>
      </c>
    </row>
    <row r="47">
      <c r="F47" t="s">
        <v>432</v>
      </c>
      <c r="I47" t="s">
        <v>433</v>
      </c>
      <c r="T47" t="s">
        <v>775</v>
      </c>
      <c r="AE47" t="s">
        <v>422</v>
      </c>
    </row>
    <row r="48">
      <c r="I48" t="s">
        <v>435</v>
      </c>
      <c r="T48" t="s">
        <v>776</v>
      </c>
      <c r="AE48" t="s">
        <v>425</v>
      </c>
    </row>
    <row r="49">
      <c r="I49" t="s">
        <v>437</v>
      </c>
      <c r="T49" t="s">
        <v>777</v>
      </c>
      <c r="AE49" t="s">
        <v>428</v>
      </c>
    </row>
    <row r="50">
      <c r="I50" t="s">
        <v>439</v>
      </c>
      <c r="T50" t="s">
        <v>596</v>
      </c>
      <c r="AE50" t="s">
        <v>431</v>
      </c>
    </row>
    <row r="51">
      <c r="I51" t="s">
        <v>441</v>
      </c>
      <c r="T51" t="s">
        <v>778</v>
      </c>
      <c r="AE51" t="s">
        <v>434</v>
      </c>
    </row>
    <row r="52">
      <c r="I52" t="s">
        <v>443</v>
      </c>
      <c r="AE52" t="s">
        <v>436</v>
      </c>
    </row>
    <row r="53">
      <c r="I53" t="s">
        <v>445</v>
      </c>
      <c r="AE53" t="s">
        <v>438</v>
      </c>
    </row>
    <row r="54">
      <c r="I54" t="s">
        <v>447</v>
      </c>
      <c r="AE54" t="s">
        <v>440</v>
      </c>
    </row>
    <row r="55">
      <c r="I55" t="s">
        <v>449</v>
      </c>
      <c r="AE55" t="s">
        <v>442</v>
      </c>
    </row>
    <row r="56">
      <c r="I56" t="s">
        <v>451</v>
      </c>
      <c r="AE56" t="s">
        <v>444</v>
      </c>
    </row>
    <row r="57">
      <c r="I57" t="s">
        <v>453</v>
      </c>
      <c r="AE57" t="s">
        <v>446</v>
      </c>
    </row>
    <row r="58">
      <c r="I58" t="s">
        <v>455</v>
      </c>
      <c r="AE58" t="s">
        <v>448</v>
      </c>
    </row>
    <row r="59">
      <c r="I59" t="s">
        <v>457</v>
      </c>
      <c r="AE59" t="s">
        <v>450</v>
      </c>
    </row>
    <row r="60">
      <c r="I60" t="s">
        <v>459</v>
      </c>
      <c r="AE60" t="s">
        <v>452</v>
      </c>
    </row>
    <row r="61">
      <c r="I61" t="s">
        <v>723</v>
      </c>
      <c r="AE61" t="s">
        <v>454</v>
      </c>
    </row>
    <row r="62">
      <c r="I62" t="s">
        <v>724</v>
      </c>
      <c r="AE62" t="s">
        <v>456</v>
      </c>
    </row>
    <row r="63">
      <c r="I63" t="s">
        <v>461</v>
      </c>
      <c r="AE63" t="s">
        <v>827</v>
      </c>
    </row>
    <row r="64">
      <c r="I64" t="s">
        <v>463</v>
      </c>
      <c r="AE64" t="s">
        <v>458</v>
      </c>
    </row>
    <row r="65">
      <c r="I65" t="s">
        <v>465</v>
      </c>
      <c r="AE65" t="s">
        <v>460</v>
      </c>
    </row>
    <row r="66">
      <c r="I66" t="s">
        <v>467</v>
      </c>
      <c r="AE66" t="s">
        <v>462</v>
      </c>
    </row>
    <row r="67">
      <c r="I67" t="s">
        <v>469</v>
      </c>
      <c r="AE67" t="s">
        <v>464</v>
      </c>
    </row>
    <row r="68">
      <c r="I68" t="s">
        <v>471</v>
      </c>
      <c r="AE68" t="s">
        <v>466</v>
      </c>
    </row>
    <row r="69">
      <c r="I69" t="s">
        <v>473</v>
      </c>
      <c r="AE69" t="s">
        <v>468</v>
      </c>
    </row>
    <row r="70">
      <c r="I70" t="s">
        <v>475</v>
      </c>
      <c r="AE70" t="s">
        <v>470</v>
      </c>
    </row>
    <row r="71">
      <c r="I71" t="s">
        <v>477</v>
      </c>
      <c r="AE71" t="s">
        <v>472</v>
      </c>
    </row>
    <row r="72">
      <c r="I72" t="s">
        <v>479</v>
      </c>
      <c r="AE72" t="s">
        <v>474</v>
      </c>
    </row>
    <row r="73">
      <c r="I73" t="s">
        <v>481</v>
      </c>
      <c r="AE73" t="s">
        <v>476</v>
      </c>
    </row>
    <row r="74">
      <c r="I74" t="s">
        <v>483</v>
      </c>
      <c r="AE74" t="s">
        <v>478</v>
      </c>
    </row>
    <row r="75">
      <c r="I75" t="s">
        <v>485</v>
      </c>
      <c r="AE75" t="s">
        <v>480</v>
      </c>
    </row>
    <row r="76">
      <c r="I76" t="s">
        <v>487</v>
      </c>
      <c r="AE76" t="s">
        <v>482</v>
      </c>
    </row>
    <row r="77">
      <c r="I77" t="s">
        <v>489</v>
      </c>
      <c r="AE77" t="s">
        <v>484</v>
      </c>
    </row>
    <row r="78">
      <c r="I78" t="s">
        <v>491</v>
      </c>
      <c r="AE78" t="s">
        <v>486</v>
      </c>
    </row>
    <row r="79">
      <c r="I79" t="s">
        <v>493</v>
      </c>
      <c r="AE79" t="s">
        <v>488</v>
      </c>
    </row>
    <row r="80">
      <c r="I80" t="s">
        <v>495</v>
      </c>
      <c r="AE80" t="s">
        <v>490</v>
      </c>
    </row>
    <row r="81">
      <c r="I81" t="s">
        <v>497</v>
      </c>
      <c r="AE81" t="s">
        <v>492</v>
      </c>
    </row>
    <row r="82">
      <c r="I82" t="s">
        <v>499</v>
      </c>
      <c r="AE82" t="s">
        <v>494</v>
      </c>
    </row>
    <row r="83">
      <c r="I83" t="s">
        <v>501</v>
      </c>
      <c r="AE83" t="s">
        <v>496</v>
      </c>
    </row>
    <row r="84">
      <c r="I84" t="s">
        <v>503</v>
      </c>
      <c r="AE84" t="s">
        <v>498</v>
      </c>
    </row>
    <row r="85">
      <c r="I85" t="s">
        <v>505</v>
      </c>
      <c r="AE85" t="s">
        <v>500</v>
      </c>
    </row>
    <row r="86">
      <c r="I86" t="s">
        <v>507</v>
      </c>
      <c r="AE86" t="s">
        <v>502</v>
      </c>
    </row>
    <row r="87">
      <c r="I87" t="s">
        <v>509</v>
      </c>
      <c r="AE87" t="s">
        <v>504</v>
      </c>
    </row>
    <row r="88">
      <c r="I88" t="s">
        <v>511</v>
      </c>
      <c r="AE88" t="s">
        <v>506</v>
      </c>
    </row>
    <row r="89">
      <c r="I89" t="s">
        <v>513</v>
      </c>
      <c r="AE89" t="s">
        <v>508</v>
      </c>
    </row>
    <row r="90">
      <c r="I90" t="s">
        <v>515</v>
      </c>
      <c r="AE90" t="s">
        <v>510</v>
      </c>
    </row>
    <row r="91">
      <c r="I91" t="s">
        <v>517</v>
      </c>
      <c r="AE91" t="s">
        <v>512</v>
      </c>
    </row>
    <row r="92">
      <c r="I92" t="s">
        <v>519</v>
      </c>
      <c r="AE92" t="s">
        <v>514</v>
      </c>
    </row>
    <row r="93">
      <c r="I93" t="s">
        <v>521</v>
      </c>
      <c r="AE93" t="s">
        <v>516</v>
      </c>
    </row>
    <row r="94">
      <c r="I94" t="s">
        <v>523</v>
      </c>
      <c r="AE94" t="s">
        <v>518</v>
      </c>
    </row>
    <row r="95">
      <c r="I95" t="s">
        <v>525</v>
      </c>
      <c r="AE95" t="s">
        <v>520</v>
      </c>
    </row>
    <row r="96">
      <c r="I96" t="s">
        <v>527</v>
      </c>
      <c r="AE96" t="s">
        <v>522</v>
      </c>
    </row>
    <row r="97">
      <c r="I97" t="s">
        <v>529</v>
      </c>
      <c r="AE97" t="s">
        <v>524</v>
      </c>
    </row>
    <row r="98">
      <c r="I98" t="s">
        <v>531</v>
      </c>
      <c r="AE98" t="s">
        <v>526</v>
      </c>
    </row>
    <row r="99">
      <c r="I99" t="s">
        <v>533</v>
      </c>
      <c r="AE99" t="s">
        <v>528</v>
      </c>
    </row>
    <row r="100">
      <c r="I100" t="s">
        <v>535</v>
      </c>
      <c r="AE100" t="s">
        <v>530</v>
      </c>
    </row>
    <row r="101">
      <c r="I101" t="s">
        <v>537</v>
      </c>
      <c r="AE101" t="s">
        <v>828</v>
      </c>
    </row>
    <row r="102">
      <c r="I102" t="s">
        <v>539</v>
      </c>
      <c r="AE102" t="s">
        <v>532</v>
      </c>
    </row>
    <row r="103">
      <c r="I103" t="s">
        <v>541</v>
      </c>
      <c r="AE103" t="s">
        <v>534</v>
      </c>
    </row>
    <row r="104">
      <c r="I104" t="s">
        <v>543</v>
      </c>
      <c r="AE104" t="s">
        <v>536</v>
      </c>
    </row>
    <row r="105">
      <c r="I105" t="s">
        <v>545</v>
      </c>
      <c r="AE105" t="s">
        <v>538</v>
      </c>
    </row>
    <row r="106">
      <c r="I106" t="s">
        <v>547</v>
      </c>
      <c r="AE106" t="s">
        <v>540</v>
      </c>
    </row>
    <row r="107">
      <c r="I107" t="s">
        <v>549</v>
      </c>
      <c r="AE107" t="s">
        <v>542</v>
      </c>
    </row>
    <row r="108">
      <c r="I108" t="s">
        <v>551</v>
      </c>
      <c r="AE108" t="s">
        <v>544</v>
      </c>
    </row>
    <row r="109">
      <c r="I109" t="s">
        <v>553</v>
      </c>
      <c r="AE109" t="s">
        <v>546</v>
      </c>
    </row>
    <row r="110">
      <c r="I110" t="s">
        <v>555</v>
      </c>
      <c r="AE110" t="s">
        <v>548</v>
      </c>
    </row>
    <row r="111">
      <c r="I111" t="s">
        <v>557</v>
      </c>
      <c r="AE111" t="s">
        <v>550</v>
      </c>
    </row>
    <row r="112">
      <c r="I112" t="s">
        <v>559</v>
      </c>
      <c r="AE112" t="s">
        <v>552</v>
      </c>
    </row>
    <row r="113">
      <c r="I113" t="s">
        <v>561</v>
      </c>
      <c r="AE113" t="s">
        <v>554</v>
      </c>
    </row>
    <row r="114">
      <c r="AE114" t="s">
        <v>556</v>
      </c>
    </row>
    <row r="115">
      <c r="AE115" t="s">
        <v>558</v>
      </c>
    </row>
    <row r="116">
      <c r="AE116" t="s">
        <v>560</v>
      </c>
    </row>
    <row r="117">
      <c r="AE117" t="s">
        <v>562</v>
      </c>
    </row>
    <row r="118">
      <c r="AE118" t="s">
        <v>563</v>
      </c>
    </row>
    <row r="119">
      <c r="AE119" t="s">
        <v>564</v>
      </c>
    </row>
    <row r="120">
      <c r="AE120" t="s">
        <v>565</v>
      </c>
    </row>
    <row r="121">
      <c r="AE121" t="s">
        <v>566</v>
      </c>
    </row>
    <row r="122">
      <c r="AE122" t="s">
        <v>567</v>
      </c>
    </row>
    <row r="123">
      <c r="AE123" t="s">
        <v>568</v>
      </c>
    </row>
    <row r="124">
      <c r="AE124" t="s">
        <v>571</v>
      </c>
    </row>
    <row r="125">
      <c r="AE125" t="s">
        <v>573</v>
      </c>
    </row>
    <row r="126">
      <c r="AE126" t="s">
        <v>574</v>
      </c>
    </row>
    <row r="127">
      <c r="AE127" t="s">
        <v>575</v>
      </c>
    </row>
    <row r="128">
      <c r="AE128" t="s">
        <v>829</v>
      </c>
    </row>
    <row r="129">
      <c r="AE129" t="s">
        <v>576</v>
      </c>
    </row>
    <row r="130">
      <c r="AE130" t="s">
        <v>577</v>
      </c>
    </row>
    <row r="131">
      <c r="AE131" t="s">
        <v>578</v>
      </c>
    </row>
    <row r="132">
      <c r="AE132" t="s">
        <v>579</v>
      </c>
    </row>
    <row r="133">
      <c r="AE133" t="s">
        <v>580</v>
      </c>
    </row>
    <row r="134">
      <c r="AE134" t="s">
        <v>581</v>
      </c>
    </row>
    <row r="135">
      <c r="AE135" t="s">
        <v>582</v>
      </c>
    </row>
    <row r="136">
      <c r="AE136" t="s">
        <v>583</v>
      </c>
    </row>
    <row r="137">
      <c r="AE137" t="s">
        <v>584</v>
      </c>
    </row>
    <row r="138">
      <c r="AE138" t="s">
        <v>585</v>
      </c>
    </row>
    <row r="139">
      <c r="AE139" t="s">
        <v>830</v>
      </c>
    </row>
    <row r="140">
      <c r="AE140" t="s">
        <v>586</v>
      </c>
    </row>
    <row r="141">
      <c r="AE141" t="s">
        <v>587</v>
      </c>
    </row>
    <row r="142">
      <c r="AE142" t="s">
        <v>588</v>
      </c>
    </row>
    <row r="143">
      <c r="AE143" t="s">
        <v>589</v>
      </c>
    </row>
    <row r="144">
      <c r="AE144" t="s">
        <v>590</v>
      </c>
    </row>
    <row r="145">
      <c r="AE145" t="s">
        <v>591</v>
      </c>
    </row>
    <row r="146">
      <c r="AE146" t="s">
        <v>592</v>
      </c>
    </row>
    <row r="147">
      <c r="AE147" t="s">
        <v>593</v>
      </c>
    </row>
    <row r="148">
      <c r="AE148" t="s">
        <v>594</v>
      </c>
    </row>
    <row r="149">
      <c r="AE149" t="s">
        <v>595</v>
      </c>
    </row>
    <row r="150">
      <c r="AE150" t="s">
        <v>596</v>
      </c>
    </row>
    <row r="151">
      <c r="AE151" t="s">
        <v>831</v>
      </c>
    </row>
    <row r="152">
      <c r="AE152" t="s">
        <v>597</v>
      </c>
    </row>
    <row r="153">
      <c r="AE153" t="s">
        <v>598</v>
      </c>
    </row>
    <row r="154">
      <c r="AE154" t="s">
        <v>599</v>
      </c>
    </row>
    <row r="155">
      <c r="AE155" t="s">
        <v>600</v>
      </c>
    </row>
    <row r="156">
      <c r="AE156" t="s">
        <v>601</v>
      </c>
    </row>
    <row r="157">
      <c r="AE157" t="s">
        <v>602</v>
      </c>
    </row>
    <row r="158">
      <c r="AE158" t="s">
        <v>603</v>
      </c>
    </row>
    <row r="159">
      <c r="AE159" t="s">
        <v>604</v>
      </c>
    </row>
    <row r="160">
      <c r="AE160" t="s">
        <v>832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97"/>
  <sheetViews>
    <sheetView tabSelected="true" workbookViewId="0" zoomScale="100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2" width="25.5" collapsed="false"/>
    <col min="2" max="2" customWidth="true" style="3" width="39.625" collapsed="false"/>
    <col min="3" max="3" customWidth="true" style="4" width="10.0" collapsed="false"/>
    <col min="4" max="4" customWidth="true" style="5" width="31.5" collapsed="false"/>
    <col min="5" max="5" customWidth="true" style="5" width="48.75" collapsed="false"/>
    <col min="6" max="6" customWidth="true" style="5" width="29.875" collapsed="false"/>
    <col min="7" max="9" customWidth="true" style="5" width="20.0" collapsed="false"/>
    <col min="10" max="10" customWidth="true" style="6" width="20.0" collapsed="false"/>
    <col min="11" max="11" customWidth="true" style="7" width="1.62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75" collapsed="false"/>
    <col min="16" max="16384" style="10" width="10.875" collapsed="false"/>
  </cols>
  <sheetData>
    <row customHeight="1" ht="23.1" r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28"/>
      <c r="K1" s="21"/>
      <c r="L1" s="13" t="s">
        <v>611</v>
      </c>
      <c r="M1" s="13"/>
      <c r="N1" s="13"/>
      <c r="O1" s="29"/>
    </row>
    <row customHeight="1" ht="93" r="2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28"/>
      <c r="K2" s="21"/>
      <c r="L2" s="30"/>
      <c r="M2" s="31"/>
      <c r="N2" s="31"/>
      <c r="O2" s="31"/>
    </row>
    <row customHeight="1" ht="9.95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17.1" r="4" s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33" t="s">
        <v>622</v>
      </c>
      <c r="K4" s="34"/>
      <c r="L4" s="23" t="s">
        <v>623</v>
      </c>
      <c r="M4" s="23" t="s">
        <v>624</v>
      </c>
      <c r="N4" s="23" t="s">
        <v>625</v>
      </c>
      <c r="O4" s="23" t="s">
        <v>626</v>
      </c>
    </row>
    <row customHeight="1" ht="24" r="5" spans="1:15">
      <c r="A5" s="18" t="s">
        <v>627</v>
      </c>
      <c r="B5" s="19" t="s">
        <v>628</v>
      </c>
      <c r="C5" s="24" t="s">
        <v>11</v>
      </c>
      <c r="D5" s="25" t="s">
        <v>317</v>
      </c>
      <c r="E5" s="25" t="s">
        <v>629</v>
      </c>
      <c r="F5" s="25" t="s">
        <v>630</v>
      </c>
      <c r="G5" s="25"/>
      <c r="H5" s="25"/>
      <c r="I5" s="25"/>
      <c r="J5" s="26"/>
      <c r="K5" s="21"/>
      <c r="L5" s="22"/>
      <c r="M5" s="20"/>
      <c r="N5" s="22"/>
      <c r="O5" s="21"/>
    </row>
    <row customHeight="1" ht="24" r="6" spans="1:15">
      <c r="A6" s="18" t="s">
        <v>631</v>
      </c>
      <c r="B6" s="19" t="s">
        <v>632</v>
      </c>
      <c r="C6" s="24" t="s">
        <v>5</v>
      </c>
      <c r="D6" s="25" t="s">
        <v>44</v>
      </c>
      <c r="E6" s="25" t="s">
        <v>633</v>
      </c>
      <c r="F6" s="25" t="s">
        <v>634</v>
      </c>
      <c r="G6" s="25"/>
      <c r="H6" s="25"/>
      <c r="I6" s="25"/>
      <c r="J6" s="26"/>
      <c r="K6" s="21"/>
      <c r="L6" s="22"/>
      <c r="M6" s="20"/>
      <c r="N6" s="22"/>
      <c r="O6" s="21"/>
    </row>
    <row customHeight="1" ht="24" r="7" spans="1:15">
      <c r="A7" s="18" t="s">
        <v>635</v>
      </c>
      <c r="B7" s="19" t="s">
        <v>636</v>
      </c>
      <c r="C7" s="24" t="s">
        <v>5</v>
      </c>
      <c r="D7" s="25" t="s">
        <v>44</v>
      </c>
      <c r="E7" s="25" t="s">
        <v>637</v>
      </c>
      <c r="F7" s="25" t="s">
        <v>638</v>
      </c>
      <c r="G7" s="25"/>
      <c r="H7" s="25"/>
      <c r="I7" s="25"/>
      <c r="J7" s="26"/>
      <c r="K7" s="21"/>
      <c r="L7" s="22"/>
      <c r="M7" s="20"/>
      <c r="N7" s="22"/>
      <c r="O7" s="21"/>
    </row>
    <row customHeight="1" ht="24" r="8" spans="1:15">
      <c r="A8" s="18" t="s">
        <v>639</v>
      </c>
      <c r="B8" s="19" t="s">
        <v>640</v>
      </c>
      <c r="C8" s="24" t="s">
        <v>5</v>
      </c>
      <c r="D8" s="25" t="s">
        <v>426</v>
      </c>
      <c r="E8" s="25" t="s">
        <v>641</v>
      </c>
      <c r="F8" s="25"/>
      <c r="G8" s="25"/>
      <c r="H8" s="25"/>
      <c r="I8" s="25"/>
      <c r="J8" s="26"/>
      <c r="K8" s="21"/>
      <c r="L8" s="22"/>
      <c r="M8" s="20"/>
      <c r="N8" s="22"/>
      <c r="O8" s="21"/>
    </row>
    <row ht="90" r="9" spans="1:15">
      <c r="A9" s="18" t="s">
        <v>642</v>
      </c>
      <c r="B9" s="19" t="s">
        <v>643</v>
      </c>
      <c r="C9" s="24" t="s">
        <v>5</v>
      </c>
      <c r="D9" s="25" t="s">
        <v>44</v>
      </c>
      <c r="E9" s="26" t="s">
        <v>644</v>
      </c>
      <c r="F9" s="25" t="s">
        <v>645</v>
      </c>
      <c r="G9" s="25"/>
      <c r="H9" s="25"/>
      <c r="I9" s="25"/>
      <c r="J9" s="26"/>
      <c r="K9" s="21"/>
      <c r="L9" s="22"/>
      <c r="M9" s="20"/>
      <c r="N9" s="22"/>
      <c r="O9" s="21"/>
    </row>
    <row customHeight="1" ht="24" r="10" spans="1:15">
      <c r="A10" s="18" t="s">
        <v>646</v>
      </c>
      <c r="B10" s="19" t="s">
        <v>647</v>
      </c>
      <c r="C10" s="24" t="s">
        <v>5</v>
      </c>
      <c r="D10" s="25" t="s">
        <v>426</v>
      </c>
      <c r="E10" s="25" t="s">
        <v>648</v>
      </c>
      <c r="F10" s="25"/>
      <c r="G10" s="25"/>
      <c r="H10" s="25"/>
      <c r="I10" s="25"/>
      <c r="J10" s="26"/>
      <c r="K10" s="21"/>
      <c r="L10" s="22"/>
      <c r="M10" s="20"/>
      <c r="N10" s="22"/>
      <c r="O10" s="21"/>
    </row>
    <row ht="105" r="11" spans="1:15">
      <c r="A11" s="18" t="s">
        <v>649</v>
      </c>
      <c r="B11" s="19" t="s">
        <v>650</v>
      </c>
      <c r="C11" s="24" t="s">
        <v>5</v>
      </c>
      <c r="D11" s="25" t="s">
        <v>44</v>
      </c>
      <c r="E11" s="26" t="s">
        <v>651</v>
      </c>
      <c r="F11" s="25" t="s">
        <v>652</v>
      </c>
      <c r="G11" s="25"/>
      <c r="H11" s="25"/>
      <c r="I11" s="25"/>
      <c r="J11" s="26"/>
      <c r="K11" s="21"/>
      <c r="L11" s="22"/>
      <c r="M11" s="20"/>
      <c r="N11" s="22"/>
      <c r="O11" s="21"/>
    </row>
    <row customHeight="1" ht="24" r="12" spans="1:15">
      <c r="A12" s="18" t="s">
        <v>653</v>
      </c>
      <c r="B12" s="19" t="s">
        <v>654</v>
      </c>
      <c r="C12" s="24" t="s">
        <v>5</v>
      </c>
      <c r="D12" s="25" t="s">
        <v>44</v>
      </c>
      <c r="E12" s="5" t="s">
        <v>655</v>
      </c>
      <c r="F12" s="25" t="s">
        <v>656</v>
      </c>
      <c r="G12" s="25"/>
      <c r="H12" s="25"/>
      <c r="I12" s="25"/>
      <c r="J12" s="26"/>
      <c r="K12" s="21"/>
      <c r="L12" s="22"/>
      <c r="M12" s="20"/>
      <c r="N12" s="22"/>
      <c r="O12" s="21"/>
    </row>
    <row ht="90" r="13" spans="1:15">
      <c r="A13" s="18"/>
      <c r="B13" s="19"/>
      <c r="C13" s="24" t="s">
        <v>5</v>
      </c>
      <c r="D13" s="25" t="s">
        <v>44</v>
      </c>
      <c r="E13" s="26" t="s">
        <v>657</v>
      </c>
      <c r="F13" s="25" t="s">
        <v>658</v>
      </c>
      <c r="G13" s="25"/>
      <c r="H13" s="25"/>
      <c r="I13" s="25"/>
      <c r="J13" s="26"/>
      <c r="K13" s="21"/>
      <c r="L13" s="22"/>
      <c r="M13" s="20"/>
      <c r="N13" s="22"/>
      <c r="O13" s="21"/>
    </row>
    <row customHeight="1" ht="24" r="14" spans="1:15">
      <c r="A14" s="18"/>
      <c r="B14" s="19"/>
      <c r="C14" s="24" t="s">
        <v>5</v>
      </c>
      <c r="D14" s="25" t="s">
        <v>44</v>
      </c>
      <c r="E14" s="25" t="s">
        <v>659</v>
      </c>
      <c r="F14" s="25" t="s">
        <v>660</v>
      </c>
      <c r="G14" s="25"/>
      <c r="H14" s="25"/>
      <c r="I14" s="25"/>
      <c r="J14" s="26"/>
      <c r="K14" s="21"/>
      <c r="L14" s="22"/>
      <c r="M14" s="20"/>
      <c r="N14" s="22"/>
      <c r="O14" s="21"/>
    </row>
    <row customHeight="1" ht="24" r="15" spans="1:15">
      <c r="A15" s="18"/>
      <c r="B15" s="19"/>
      <c r="C15" s="24" t="s">
        <v>5</v>
      </c>
      <c r="D15" s="25" t="s">
        <v>44</v>
      </c>
      <c r="E15" s="25" t="s">
        <v>661</v>
      </c>
      <c r="F15" s="25" t="s">
        <v>662</v>
      </c>
      <c r="G15" s="25"/>
      <c r="H15" s="25"/>
      <c r="I15" s="25"/>
      <c r="J15" s="26"/>
      <c r="K15" s="21"/>
      <c r="L15" s="22"/>
      <c r="M15" s="20"/>
      <c r="N15" s="22"/>
      <c r="O15" s="21"/>
    </row>
    <row ht="120" r="16" spans="1:15">
      <c r="A16" s="18"/>
      <c r="B16" s="19"/>
      <c r="C16" s="24" t="s">
        <v>5</v>
      </c>
      <c r="D16" s="25" t="s">
        <v>44</v>
      </c>
      <c r="E16" s="26" t="s">
        <v>663</v>
      </c>
      <c r="F16" s="25" t="s">
        <v>664</v>
      </c>
      <c r="G16" s="25"/>
      <c r="H16" s="25"/>
      <c r="I16" s="25"/>
      <c r="J16" s="26"/>
      <c r="K16" s="21"/>
      <c r="L16" s="22"/>
      <c r="M16" s="20"/>
      <c r="N16" s="22"/>
      <c r="O16" s="21"/>
    </row>
    <row customHeight="1" ht="23.1" r="17" spans="1:15">
      <c r="A17" s="18"/>
      <c r="B17" s="19"/>
      <c r="C17" s="24"/>
      <c r="D17" s="25"/>
      <c r="E17" s="25"/>
      <c r="F17" s="25"/>
      <c r="G17" s="25"/>
      <c r="H17" s="25"/>
      <c r="I17" s="25"/>
      <c r="J17" s="26"/>
      <c r="K17" s="21"/>
      <c r="L17" s="22"/>
      <c r="M17" s="20"/>
      <c r="N17" s="22"/>
      <c r="O17" s="21"/>
    </row>
    <row customHeight="1" ht="23.1" r="18" spans="1:15">
      <c r="A18" s="18"/>
      <c r="B18" s="19"/>
      <c r="C18" s="24"/>
      <c r="D18" s="25"/>
      <c r="E18" s="25"/>
      <c r="F18" s="25"/>
      <c r="G18" s="25"/>
      <c r="H18" s="25"/>
      <c r="I18" s="25"/>
      <c r="J18" s="26"/>
      <c r="K18" s="21"/>
      <c r="L18" s="22"/>
      <c r="M18" s="20"/>
      <c r="N18" s="22"/>
      <c r="O18" s="21"/>
    </row>
    <row customHeight="1" ht="23.1" r="19" spans="1:15">
      <c r="A19" s="18"/>
      <c r="B19" s="19"/>
      <c r="C19" s="24"/>
      <c r="D19" s="25"/>
      <c r="E19" s="25"/>
      <c r="F19" s="25"/>
      <c r="G19" s="25"/>
      <c r="H19" s="25"/>
      <c r="I19" s="25"/>
      <c r="J19" s="26"/>
      <c r="K19" s="21"/>
      <c r="L19" s="22"/>
      <c r="M19" s="20"/>
      <c r="N19" s="22"/>
      <c r="O19" s="21"/>
    </row>
    <row customHeight="1" ht="23.1" r="20" spans="1:15">
      <c r="A20" s="18"/>
      <c r="B20" s="19"/>
      <c r="C20" s="24"/>
      <c r="D20" s="25"/>
      <c r="E20" s="25"/>
      <c r="F20" s="25"/>
      <c r="G20" s="25"/>
      <c r="H20" s="25"/>
      <c r="I20" s="25"/>
      <c r="J20" s="26"/>
      <c r="K20" s="21"/>
      <c r="L20" s="22"/>
      <c r="M20" s="20"/>
      <c r="N20" s="22"/>
      <c r="O20" s="21"/>
    </row>
    <row customHeight="1" ht="23.1" r="21" spans="1:15">
      <c r="A21" s="18"/>
      <c r="B21" s="19"/>
      <c r="C21" s="24"/>
      <c r="D21" s="25"/>
      <c r="E21" s="25"/>
      <c r="F21" s="25"/>
      <c r="G21" s="25"/>
      <c r="H21" s="25"/>
      <c r="I21" s="25"/>
      <c r="J21" s="26"/>
      <c r="K21" s="21"/>
      <c r="L21" s="22"/>
      <c r="M21" s="20"/>
      <c r="N21" s="22"/>
      <c r="O21" s="21"/>
    </row>
    <row customHeight="1" ht="23.1" r="22" spans="1:15">
      <c r="A22" s="18"/>
      <c r="B22" s="19"/>
      <c r="C22" s="24"/>
      <c r="D22" s="25"/>
      <c r="E22" s="25"/>
      <c r="F22" s="25"/>
      <c r="G22" s="25"/>
      <c r="H22" s="25"/>
      <c r="I22" s="25"/>
      <c r="J22" s="26"/>
      <c r="K22" s="21"/>
      <c r="L22" s="22"/>
      <c r="M22" s="20"/>
      <c r="N22" s="22"/>
      <c r="O22" s="21"/>
    </row>
    <row customHeight="1" ht="23.1" r="23" spans="1:15">
      <c r="A23" s="18"/>
      <c r="B23" s="19"/>
      <c r="C23" s="24"/>
      <c r="D23" s="25"/>
      <c r="E23" s="25"/>
      <c r="F23" s="25"/>
      <c r="G23" s="25"/>
      <c r="H23" s="25"/>
      <c r="I23" s="25"/>
      <c r="J23" s="26"/>
      <c r="K23" s="21"/>
      <c r="L23" s="22"/>
      <c r="M23" s="20"/>
      <c r="N23" s="22"/>
      <c r="O23" s="21"/>
    </row>
    <row customHeight="1" ht="23.1" r="24" spans="1:15">
      <c r="A24" s="18"/>
      <c r="B24" s="19"/>
      <c r="C24" s="24"/>
      <c r="D24" s="25"/>
      <c r="E24" s="25"/>
      <c r="F24" s="25"/>
      <c r="G24" s="25"/>
      <c r="H24" s="25"/>
      <c r="I24" s="25"/>
      <c r="J24" s="26"/>
      <c r="K24" s="21"/>
      <c r="L24" s="22"/>
      <c r="M24" s="20"/>
      <c r="N24" s="22"/>
      <c r="O24" s="21"/>
    </row>
    <row customHeight="1" ht="23.1" r="25" spans="1:15">
      <c r="A25" s="18"/>
      <c r="B25" s="27"/>
      <c r="C25" s="24"/>
      <c r="D25" s="25"/>
      <c r="E25" s="25"/>
      <c r="F25" s="25"/>
      <c r="G25" s="25"/>
      <c r="H25" s="25"/>
      <c r="I25" s="25"/>
      <c r="J25" s="26"/>
      <c r="K25" s="21"/>
      <c r="L25" s="22"/>
      <c r="M25" s="20"/>
      <c r="N25" s="22"/>
      <c r="O25" s="21"/>
    </row>
    <row customHeight="1" ht="23.1" r="26" spans="1:15">
      <c r="A26" s="18"/>
      <c r="B26" s="19"/>
      <c r="C26" s="24"/>
      <c r="D26" s="25"/>
      <c r="E26" s="25"/>
      <c r="F26" s="25"/>
      <c r="G26" s="25"/>
      <c r="H26" s="25"/>
      <c r="I26" s="25"/>
      <c r="J26" s="26"/>
      <c r="K26" s="21"/>
      <c r="L26" s="22"/>
      <c r="M26" s="20"/>
      <c r="N26" s="22"/>
      <c r="O26" s="21"/>
    </row>
    <row customHeight="1" ht="23.1" r="27" spans="1:15">
      <c r="A27" s="18"/>
      <c r="B27" s="19"/>
      <c r="C27" s="24"/>
      <c r="D27" s="25"/>
      <c r="E27" s="25"/>
      <c r="F27" s="25"/>
      <c r="G27" s="25"/>
      <c r="H27" s="25"/>
      <c r="I27" s="25"/>
      <c r="J27" s="26"/>
      <c r="K27" s="21"/>
      <c r="L27" s="22"/>
      <c r="M27" s="20"/>
      <c r="N27" s="22"/>
      <c r="O27" s="21"/>
    </row>
    <row customHeight="1" ht="23.1" r="28" spans="1:15">
      <c r="A28" s="18"/>
      <c r="B28" s="19"/>
      <c r="C28" s="24"/>
      <c r="D28" s="25"/>
      <c r="E28" s="25"/>
      <c r="F28" s="25"/>
      <c r="G28" s="25"/>
      <c r="H28" s="25"/>
      <c r="I28" s="25"/>
      <c r="J28" s="26"/>
      <c r="K28" s="21"/>
      <c r="L28" s="22"/>
      <c r="M28" s="20"/>
      <c r="N28" s="22"/>
      <c r="O28" s="21"/>
    </row>
    <row customHeight="1" ht="23.1" r="29" spans="1:15">
      <c r="A29" s="18"/>
      <c r="B29" s="19"/>
      <c r="C29" s="24"/>
      <c r="D29" s="25"/>
      <c r="E29" s="25"/>
      <c r="F29" s="25"/>
      <c r="G29" s="25"/>
      <c r="H29" s="25"/>
      <c r="I29" s="25"/>
      <c r="J29" s="26"/>
      <c r="K29" s="21"/>
      <c r="L29" s="22"/>
      <c r="M29" s="20"/>
      <c r="N29" s="22"/>
      <c r="O29" s="21"/>
    </row>
    <row customHeight="1" ht="23.1" r="30" spans="1:15">
      <c r="A30" s="18"/>
      <c r="B30" s="19"/>
      <c r="C30" s="24"/>
      <c r="D30" s="25"/>
      <c r="E30" s="25"/>
      <c r="F30" s="25"/>
      <c r="G30" s="25"/>
      <c r="H30" s="25"/>
      <c r="I30" s="25"/>
      <c r="J30" s="26"/>
      <c r="K30" s="21"/>
      <c r="L30" s="22"/>
      <c r="M30" s="20"/>
      <c r="N30" s="22"/>
      <c r="O30" s="21"/>
    </row>
    <row customHeight="1" ht="23.1" r="31" spans="1:15">
      <c r="A31" s="18"/>
      <c r="B31" s="19"/>
      <c r="C31" s="24"/>
      <c r="D31" s="25"/>
      <c r="E31" s="25"/>
      <c r="F31" s="25"/>
      <c r="G31" s="25"/>
      <c r="H31" s="25"/>
      <c r="I31" s="25"/>
      <c r="J31" s="26"/>
      <c r="K31" s="21"/>
      <c r="L31" s="22"/>
      <c r="M31" s="20"/>
      <c r="N31" s="22"/>
      <c r="O31" s="21"/>
    </row>
    <row customHeight="1" ht="23.1" r="32" spans="1:15">
      <c r="A32" s="18"/>
      <c r="B32" s="19"/>
      <c r="C32" s="24"/>
      <c r="D32" s="25"/>
      <c r="E32" s="25"/>
      <c r="F32" s="25"/>
      <c r="G32" s="25"/>
      <c r="H32" s="25"/>
      <c r="I32" s="25"/>
      <c r="J32" s="26"/>
      <c r="K32" s="21"/>
      <c r="L32" s="22"/>
      <c r="M32" s="20"/>
      <c r="N32" s="22"/>
      <c r="O32" s="21"/>
    </row>
    <row customHeight="1" ht="23.1" r="33" spans="1:15">
      <c r="A33" s="18"/>
      <c r="B33" s="19"/>
      <c r="C33" s="24"/>
      <c r="D33" s="25"/>
      <c r="E33" s="25"/>
      <c r="F33" s="25"/>
      <c r="G33" s="25"/>
      <c r="H33" s="25"/>
      <c r="I33" s="25"/>
      <c r="J33" s="26"/>
      <c r="K33" s="21"/>
      <c r="L33" s="22"/>
      <c r="M33" s="20"/>
      <c r="N33" s="22"/>
      <c r="O33" s="21"/>
    </row>
    <row customHeight="1" ht="23.1" r="34" spans="1:15">
      <c r="A34" s="18"/>
      <c r="B34" s="19"/>
      <c r="C34" s="24"/>
      <c r="D34" s="25"/>
      <c r="E34" s="25"/>
      <c r="F34" s="25"/>
      <c r="G34" s="25"/>
      <c r="H34" s="25"/>
      <c r="I34" s="25"/>
      <c r="J34" s="26"/>
      <c r="K34" s="21"/>
      <c r="L34" s="22"/>
      <c r="M34" s="20"/>
      <c r="N34" s="22"/>
      <c r="O34" s="21"/>
    </row>
    <row customHeight="1" ht="23.1" r="35" spans="1:15">
      <c r="A35" s="18"/>
      <c r="B35" s="19"/>
      <c r="C35" s="24"/>
      <c r="D35" s="25"/>
      <c r="E35" s="25"/>
      <c r="F35" s="25"/>
      <c r="G35" s="25"/>
      <c r="H35" s="25"/>
      <c r="I35" s="25"/>
      <c r="J35" s="26"/>
      <c r="K35" s="21"/>
      <c r="L35" s="22"/>
      <c r="M35" s="20"/>
      <c r="N35" s="22"/>
      <c r="O35" s="21"/>
    </row>
    <row customHeight="1" ht="23.1" r="36" spans="1:15">
      <c r="A36" s="18"/>
      <c r="B36" s="19"/>
      <c r="C36" s="24"/>
      <c r="D36" s="25"/>
      <c r="E36" s="25"/>
      <c r="F36" s="25"/>
      <c r="G36" s="25"/>
      <c r="H36" s="25"/>
      <c r="I36" s="25"/>
      <c r="J36" s="26"/>
      <c r="K36" s="21"/>
      <c r="L36" s="22"/>
      <c r="M36" s="20"/>
      <c r="N36" s="22"/>
      <c r="O36" s="21"/>
    </row>
    <row customHeight="1" ht="23.1" r="37" spans="1:15">
      <c r="A37" s="18"/>
      <c r="B37" s="19"/>
      <c r="C37" s="24"/>
      <c r="D37" s="25"/>
      <c r="E37" s="25"/>
      <c r="F37" s="25"/>
      <c r="G37" s="25"/>
      <c r="H37" s="25"/>
      <c r="I37" s="25"/>
      <c r="J37" s="26"/>
      <c r="K37" s="21"/>
      <c r="L37" s="22"/>
      <c r="M37" s="20"/>
      <c r="N37" s="22"/>
      <c r="O37" s="21"/>
    </row>
    <row customHeight="1" ht="23.1" r="38" spans="1:15">
      <c r="A38" s="18"/>
      <c r="B38" s="19"/>
      <c r="C38" s="24"/>
      <c r="D38" s="25"/>
      <c r="E38" s="25"/>
      <c r="F38" s="25"/>
      <c r="G38" s="25"/>
      <c r="H38" s="25"/>
      <c r="I38" s="25"/>
      <c r="J38" s="26"/>
      <c r="K38" s="21"/>
      <c r="L38" s="22"/>
      <c r="M38" s="20"/>
      <c r="N38" s="22"/>
      <c r="O38" s="21"/>
    </row>
    <row customHeight="1" ht="23.1" r="39" spans="1:15">
      <c r="A39" s="18"/>
      <c r="B39" s="19"/>
      <c r="C39" s="24"/>
      <c r="D39" s="25"/>
      <c r="E39" s="25"/>
      <c r="F39" s="25"/>
      <c r="G39" s="25"/>
      <c r="H39" s="25"/>
      <c r="I39" s="25"/>
      <c r="J39" s="26"/>
      <c r="K39" s="21"/>
      <c r="L39" s="22"/>
      <c r="M39" s="20"/>
      <c r="N39" s="22"/>
      <c r="O39" s="21"/>
    </row>
    <row customHeight="1" ht="23.1" r="40" spans="1:15">
      <c r="A40" s="18"/>
      <c r="B40" s="19"/>
      <c r="C40" s="24"/>
      <c r="D40" s="25"/>
      <c r="E40" s="25"/>
      <c r="F40" s="25"/>
      <c r="G40" s="25"/>
      <c r="H40" s="25"/>
      <c r="I40" s="25"/>
      <c r="J40" s="26"/>
      <c r="K40" s="21"/>
      <c r="L40" s="22"/>
      <c r="M40" s="20"/>
      <c r="N40" s="22"/>
      <c r="O40" s="21"/>
    </row>
    <row customHeight="1" ht="23.1" r="41" spans="1:15">
      <c r="A41" s="18"/>
      <c r="B41" s="19"/>
      <c r="C41" s="24"/>
      <c r="D41" s="25"/>
      <c r="E41" s="25"/>
      <c r="F41" s="25"/>
      <c r="G41" s="25"/>
      <c r="H41" s="25"/>
      <c r="I41" s="25"/>
      <c r="J41" s="26"/>
      <c r="K41" s="21"/>
      <c r="L41" s="22"/>
      <c r="M41" s="20"/>
      <c r="N41" s="22"/>
      <c r="O41" s="21"/>
    </row>
    <row customHeight="1" ht="23.1" r="42" spans="1:15">
      <c r="A42" s="18"/>
      <c r="B42" s="19"/>
      <c r="C42" s="24"/>
      <c r="D42" s="25"/>
      <c r="E42" s="25"/>
      <c r="F42" s="25"/>
      <c r="G42" s="25"/>
      <c r="H42" s="25"/>
      <c r="I42" s="25"/>
      <c r="J42" s="26"/>
      <c r="K42" s="21"/>
      <c r="L42" s="22"/>
      <c r="M42" s="20"/>
      <c r="N42" s="22"/>
      <c r="O42" s="21"/>
    </row>
    <row customHeight="1" ht="23.1" r="43" spans="1:15">
      <c r="A43" s="18"/>
      <c r="B43" s="19"/>
      <c r="C43" s="24"/>
      <c r="D43" s="25"/>
      <c r="E43" s="25"/>
      <c r="F43" s="25"/>
      <c r="G43" s="25"/>
      <c r="H43" s="25"/>
      <c r="I43" s="25"/>
      <c r="J43" s="26"/>
      <c r="K43" s="21"/>
      <c r="L43" s="22"/>
      <c r="M43" s="20"/>
      <c r="N43" s="22"/>
      <c r="O43" s="21"/>
    </row>
    <row customHeight="1" ht="23.1" r="44" spans="1:15">
      <c r="A44" s="18"/>
      <c r="B44" s="19"/>
      <c r="C44" s="24"/>
      <c r="D44" s="25"/>
      <c r="E44" s="25"/>
      <c r="F44" s="25"/>
      <c r="G44" s="25"/>
      <c r="H44" s="25"/>
      <c r="I44" s="25"/>
      <c r="J44" s="26"/>
      <c r="K44" s="21"/>
      <c r="L44" s="22"/>
      <c r="M44" s="20"/>
      <c r="N44" s="22"/>
      <c r="O44" s="21"/>
    </row>
    <row customHeight="1" ht="23.1" r="45" spans="1:15">
      <c r="A45" s="18"/>
      <c r="B45" s="19"/>
      <c r="C45" s="24"/>
      <c r="D45" s="25"/>
      <c r="E45" s="25"/>
      <c r="F45" s="25"/>
      <c r="G45" s="25"/>
      <c r="H45" s="25"/>
      <c r="I45" s="25"/>
      <c r="J45" s="26"/>
      <c r="K45" s="21"/>
      <c r="L45" s="22"/>
      <c r="M45" s="20"/>
      <c r="N45" s="22"/>
      <c r="O45" s="21"/>
    </row>
    <row customHeight="1" ht="23.1" r="46" spans="1:15">
      <c r="A46" s="18"/>
      <c r="B46" s="19"/>
      <c r="C46" s="24"/>
      <c r="D46" s="25"/>
      <c r="E46" s="25"/>
      <c r="F46" s="25"/>
      <c r="G46" s="25"/>
      <c r="H46" s="25"/>
      <c r="I46" s="25"/>
      <c r="J46" s="26"/>
      <c r="K46" s="21"/>
      <c r="L46" s="22"/>
      <c r="M46" s="20"/>
      <c r="N46" s="22"/>
      <c r="O46" s="21"/>
    </row>
    <row customHeight="1" ht="23.1" r="47" spans="1:15">
      <c r="A47" s="18"/>
      <c r="B47" s="19"/>
      <c r="C47" s="24"/>
      <c r="D47" s="25"/>
      <c r="E47" s="25"/>
      <c r="F47" s="25"/>
      <c r="G47" s="25"/>
      <c r="H47" s="25"/>
      <c r="I47" s="25"/>
      <c r="J47" s="26"/>
      <c r="K47" s="21"/>
      <c r="L47" s="22"/>
      <c r="M47" s="20"/>
      <c r="N47" s="22"/>
      <c r="O47" s="21"/>
    </row>
    <row customHeight="1" ht="23.1" r="48" spans="1:15">
      <c r="A48" s="18"/>
      <c r="B48" s="19"/>
      <c r="C48" s="24"/>
      <c r="D48" s="25"/>
      <c r="E48" s="25"/>
      <c r="F48" s="25"/>
      <c r="G48" s="25"/>
      <c r="H48" s="25"/>
      <c r="I48" s="25"/>
      <c r="J48" s="26"/>
      <c r="K48" s="21"/>
      <c r="L48" s="22"/>
      <c r="M48" s="20"/>
      <c r="N48" s="22"/>
      <c r="O48" s="21"/>
    </row>
    <row customHeight="1" ht="23.1" r="49" spans="1:15">
      <c r="A49" s="18"/>
      <c r="B49" s="19"/>
      <c r="C49" s="24"/>
      <c r="D49" s="25"/>
      <c r="E49" s="25"/>
      <c r="F49" s="25"/>
      <c r="G49" s="25"/>
      <c r="H49" s="25"/>
      <c r="I49" s="25"/>
      <c r="J49" s="26"/>
      <c r="K49" s="21"/>
      <c r="L49" s="22"/>
      <c r="M49" s="20"/>
      <c r="N49" s="22"/>
      <c r="O49" s="21"/>
    </row>
    <row customHeight="1" ht="23.1" r="50" spans="1:15">
      <c r="A50" s="18"/>
      <c r="B50" s="19"/>
      <c r="C50" s="24"/>
      <c r="D50" s="25"/>
      <c r="E50" s="25"/>
      <c r="F50" s="25"/>
      <c r="G50" s="25"/>
      <c r="H50" s="25"/>
      <c r="I50" s="25"/>
      <c r="J50" s="26"/>
      <c r="K50" s="21"/>
      <c r="L50" s="22"/>
      <c r="M50" s="20"/>
      <c r="N50" s="22"/>
      <c r="O50" s="21"/>
    </row>
    <row customHeight="1" ht="23.1" r="51" spans="1:15">
      <c r="A51" s="18"/>
      <c r="B51" s="19"/>
      <c r="C51" s="24"/>
      <c r="D51" s="25"/>
      <c r="E51" s="25"/>
      <c r="F51" s="25"/>
      <c r="G51" s="25"/>
      <c r="H51" s="25"/>
      <c r="I51" s="25"/>
      <c r="J51" s="26"/>
      <c r="K51" s="21"/>
      <c r="L51" s="22"/>
      <c r="M51" s="20"/>
      <c r="N51" s="22"/>
      <c r="O51" s="21"/>
    </row>
    <row customHeight="1" ht="23.1" r="52" spans="1:15">
      <c r="A52" s="18"/>
      <c r="B52" s="19"/>
      <c r="C52" s="24"/>
      <c r="D52" s="25"/>
      <c r="E52" s="25"/>
      <c r="F52" s="25"/>
      <c r="G52" s="25"/>
      <c r="H52" s="25"/>
      <c r="I52" s="25"/>
      <c r="J52" s="26"/>
      <c r="K52" s="21"/>
      <c r="L52" s="22"/>
      <c r="M52" s="20"/>
      <c r="N52" s="22"/>
      <c r="O52" s="21"/>
    </row>
    <row customHeight="1" ht="23.1" r="53" spans="1:15">
      <c r="A53" s="18"/>
      <c r="B53" s="19"/>
      <c r="C53" s="24"/>
      <c r="D53" s="25"/>
      <c r="E53" s="25"/>
      <c r="F53" s="25"/>
      <c r="G53" s="25"/>
      <c r="H53" s="25"/>
      <c r="I53" s="25"/>
      <c r="J53" s="26"/>
      <c r="K53" s="21"/>
      <c r="L53" s="22"/>
      <c r="M53" s="20"/>
      <c r="N53" s="22"/>
      <c r="O53" s="21"/>
    </row>
    <row customHeight="1" ht="23.1" r="54" spans="1:15">
      <c r="A54" s="18"/>
      <c r="B54" s="19"/>
      <c r="C54" s="24"/>
      <c r="D54" s="25"/>
      <c r="E54" s="25"/>
      <c r="F54" s="25"/>
      <c r="G54" s="25"/>
      <c r="H54" s="25"/>
      <c r="I54" s="25"/>
      <c r="J54" s="26"/>
      <c r="K54" s="21"/>
      <c r="L54" s="22"/>
      <c r="M54" s="20"/>
      <c r="N54" s="22"/>
      <c r="O54" s="21"/>
    </row>
    <row customHeight="1" ht="23.1" r="55" spans="1:15">
      <c r="A55" s="18"/>
      <c r="B55" s="19"/>
      <c r="C55" s="24"/>
      <c r="D55" s="25"/>
      <c r="E55" s="25"/>
      <c r="F55" s="25"/>
      <c r="G55" s="25"/>
      <c r="H55" s="25"/>
      <c r="I55" s="25"/>
      <c r="J55" s="26"/>
      <c r="K55" s="21"/>
      <c r="L55" s="22"/>
      <c r="M55" s="20"/>
      <c r="N55" s="22"/>
      <c r="O55" s="21"/>
    </row>
    <row customHeight="1" ht="23.1" r="56" spans="1:15">
      <c r="A56" s="18"/>
      <c r="B56" s="19"/>
      <c r="C56" s="24"/>
      <c r="D56" s="25"/>
      <c r="E56" s="25"/>
      <c r="F56" s="25"/>
      <c r="G56" s="25"/>
      <c r="H56" s="25"/>
      <c r="I56" s="25"/>
      <c r="J56" s="26"/>
      <c r="K56" s="21"/>
      <c r="L56" s="22"/>
      <c r="M56" s="20"/>
      <c r="N56" s="22"/>
      <c r="O56" s="21"/>
    </row>
    <row customHeight="1" ht="23.1" r="57" spans="1:15">
      <c r="A57" s="18"/>
      <c r="B57" s="19"/>
      <c r="C57" s="24"/>
      <c r="D57" s="25"/>
      <c r="E57" s="25"/>
      <c r="F57" s="25"/>
      <c r="G57" s="25"/>
      <c r="H57" s="25"/>
      <c r="I57" s="25"/>
      <c r="J57" s="26"/>
      <c r="K57" s="21"/>
      <c r="L57" s="22"/>
      <c r="M57" s="20"/>
      <c r="N57" s="22"/>
      <c r="O57" s="21"/>
    </row>
    <row customHeight="1" ht="23.1" r="58" spans="1:15">
      <c r="A58" s="18"/>
      <c r="B58" s="19"/>
      <c r="C58" s="24"/>
      <c r="D58" s="25"/>
      <c r="E58" s="25"/>
      <c r="F58" s="25"/>
      <c r="G58" s="25"/>
      <c r="H58" s="25"/>
      <c r="I58" s="25"/>
      <c r="J58" s="26"/>
      <c r="K58" s="21"/>
      <c r="L58" s="22"/>
      <c r="M58" s="20"/>
      <c r="N58" s="22"/>
      <c r="O58" s="21"/>
    </row>
    <row customHeight="1" ht="23.1" r="59" spans="1:15">
      <c r="A59" s="18"/>
      <c r="B59" s="19"/>
      <c r="C59" s="24"/>
      <c r="D59" s="25"/>
      <c r="E59" s="25"/>
      <c r="F59" s="25"/>
      <c r="G59" s="25"/>
      <c r="H59" s="25"/>
      <c r="I59" s="25"/>
      <c r="J59" s="26"/>
      <c r="K59" s="21"/>
      <c r="L59" s="22"/>
      <c r="M59" s="20"/>
      <c r="N59" s="22"/>
      <c r="O59" s="21"/>
    </row>
    <row customHeight="1" ht="23.1" r="60" spans="1:15">
      <c r="A60" s="18"/>
      <c r="B60" s="19"/>
      <c r="C60" s="24"/>
      <c r="D60" s="25"/>
      <c r="E60" s="25"/>
      <c r="F60" s="25"/>
      <c r="G60" s="25"/>
      <c r="H60" s="25"/>
      <c r="I60" s="25"/>
      <c r="J60" s="26"/>
      <c r="K60" s="21"/>
      <c r="L60" s="22"/>
      <c r="M60" s="20"/>
      <c r="N60" s="22"/>
      <c r="O60" s="21"/>
    </row>
    <row customHeight="1" ht="23.1" r="61" spans="1:15">
      <c r="A61" s="18"/>
      <c r="B61" s="19"/>
      <c r="C61" s="24"/>
      <c r="D61" s="25"/>
      <c r="E61" s="25"/>
      <c r="F61" s="25"/>
      <c r="G61" s="25"/>
      <c r="H61" s="25"/>
      <c r="I61" s="25"/>
      <c r="J61" s="26"/>
      <c r="K61" s="21"/>
      <c r="L61" s="22"/>
      <c r="M61" s="20"/>
      <c r="N61" s="22"/>
      <c r="O61" s="21"/>
    </row>
    <row customHeight="1" ht="23.1" r="62" spans="1:15">
      <c r="A62" s="18"/>
      <c r="B62" s="19"/>
      <c r="C62" s="24"/>
      <c r="D62" s="25"/>
      <c r="E62" s="25"/>
      <c r="F62" s="25"/>
      <c r="G62" s="25"/>
      <c r="H62" s="25"/>
      <c r="I62" s="25"/>
      <c r="J62" s="26"/>
      <c r="K62" s="21"/>
      <c r="L62" s="22"/>
      <c r="M62" s="20"/>
      <c r="N62" s="22"/>
      <c r="O62" s="21"/>
    </row>
    <row customHeight="1" ht="23.1" r="63" spans="1:15">
      <c r="A63" s="18"/>
      <c r="B63" s="19"/>
      <c r="C63" s="24"/>
      <c r="D63" s="25"/>
      <c r="E63" s="25"/>
      <c r="F63" s="25"/>
      <c r="G63" s="25"/>
      <c r="H63" s="25"/>
      <c r="I63" s="25"/>
      <c r="J63" s="26"/>
      <c r="K63" s="21"/>
      <c r="L63" s="22"/>
      <c r="M63" s="20"/>
      <c r="N63" s="22"/>
      <c r="O63" s="21"/>
    </row>
    <row customHeight="1" ht="23.1" r="64" spans="1:15">
      <c r="A64" s="18"/>
      <c r="B64" s="19"/>
      <c r="C64" s="24"/>
      <c r="D64" s="25"/>
      <c r="E64" s="25"/>
      <c r="F64" s="25"/>
      <c r="G64" s="25"/>
      <c r="H64" s="25"/>
      <c r="I64" s="25"/>
      <c r="J64" s="26"/>
      <c r="K64" s="21"/>
      <c r="L64" s="22"/>
      <c r="M64" s="20"/>
      <c r="N64" s="22"/>
      <c r="O64" s="21"/>
    </row>
    <row customHeight="1" ht="23.1" r="65" spans="1:15">
      <c r="A65" s="18"/>
      <c r="B65" s="19"/>
      <c r="C65" s="24"/>
      <c r="D65" s="25"/>
      <c r="E65" s="25"/>
      <c r="F65" s="25"/>
      <c r="G65" s="25"/>
      <c r="H65" s="25"/>
      <c r="I65" s="25"/>
      <c r="J65" s="26"/>
      <c r="K65" s="21"/>
      <c r="L65" s="22"/>
      <c r="M65" s="20"/>
      <c r="N65" s="22"/>
      <c r="O65" s="21"/>
    </row>
    <row customHeight="1" ht="23.1" r="66" spans="1:15">
      <c r="A66" s="18"/>
      <c r="B66" s="19"/>
      <c r="C66" s="24"/>
      <c r="D66" s="25"/>
      <c r="E66" s="25"/>
      <c r="F66" s="25"/>
      <c r="G66" s="25"/>
      <c r="H66" s="25"/>
      <c r="I66" s="25"/>
      <c r="J66" s="26"/>
      <c r="K66" s="21"/>
      <c r="L66" s="22"/>
      <c r="M66" s="20"/>
      <c r="N66" s="22"/>
      <c r="O66" s="21"/>
    </row>
    <row customHeight="1" ht="23.1" r="67" spans="1:15">
      <c r="A67" s="18"/>
      <c r="B67" s="19"/>
      <c r="C67" s="24"/>
      <c r="D67" s="25"/>
      <c r="E67" s="25"/>
      <c r="F67" s="25"/>
      <c r="G67" s="25"/>
      <c r="H67" s="25"/>
      <c r="I67" s="25"/>
      <c r="J67" s="26"/>
      <c r="K67" s="21"/>
      <c r="L67" s="22"/>
      <c r="M67" s="20"/>
      <c r="N67" s="22"/>
      <c r="O67" s="21"/>
    </row>
    <row customHeight="1" ht="23.1" r="68" spans="1:15">
      <c r="A68" s="18"/>
      <c r="B68" s="19"/>
      <c r="C68" s="24"/>
      <c r="D68" s="25"/>
      <c r="E68" s="25"/>
      <c r="F68" s="25"/>
      <c r="G68" s="25"/>
      <c r="H68" s="25"/>
      <c r="I68" s="25"/>
      <c r="J68" s="26"/>
      <c r="K68" s="21"/>
      <c r="L68" s="22"/>
      <c r="M68" s="20"/>
      <c r="N68" s="22"/>
      <c r="O68" s="21"/>
    </row>
    <row customHeight="1" ht="23.1" r="69" spans="1:15">
      <c r="A69" s="18"/>
      <c r="B69" s="19"/>
      <c r="C69" s="24"/>
      <c r="D69" s="25"/>
      <c r="E69" s="25"/>
      <c r="F69" s="25"/>
      <c r="G69" s="25"/>
      <c r="H69" s="25"/>
      <c r="I69" s="25"/>
      <c r="J69" s="26"/>
      <c r="K69" s="21"/>
      <c r="L69" s="22"/>
      <c r="M69" s="20"/>
      <c r="N69" s="22"/>
      <c r="O69" s="21"/>
    </row>
    <row customHeight="1" ht="23.1" r="70" spans="1:15">
      <c r="A70" s="18"/>
      <c r="B70" s="19"/>
      <c r="C70" s="24"/>
      <c r="D70" s="25"/>
      <c r="E70" s="25"/>
      <c r="F70" s="25"/>
      <c r="G70" s="25"/>
      <c r="H70" s="25"/>
      <c r="I70" s="25"/>
      <c r="J70" s="26"/>
      <c r="K70" s="21"/>
      <c r="L70" s="22"/>
      <c r="M70" s="20"/>
      <c r="N70" s="22"/>
      <c r="O70" s="21"/>
    </row>
    <row customHeight="1" ht="23.1" r="71" spans="1:15">
      <c r="A71" s="18"/>
      <c r="B71" s="19"/>
      <c r="C71" s="24"/>
      <c r="D71" s="25"/>
      <c r="E71" s="25"/>
      <c r="F71" s="25"/>
      <c r="G71" s="25"/>
      <c r="H71" s="25"/>
      <c r="I71" s="25"/>
      <c r="J71" s="26"/>
      <c r="K71" s="21"/>
      <c r="L71" s="22"/>
      <c r="M71" s="20"/>
      <c r="N71" s="22"/>
      <c r="O71" s="21"/>
    </row>
    <row customHeight="1" ht="23.1" r="72" spans="1:15">
      <c r="A72" s="18"/>
      <c r="B72" s="19"/>
      <c r="C72" s="24"/>
      <c r="D72" s="25"/>
      <c r="E72" s="25"/>
      <c r="F72" s="25"/>
      <c r="G72" s="25"/>
      <c r="H72" s="25"/>
      <c r="I72" s="25"/>
      <c r="J72" s="26"/>
      <c r="K72" s="21"/>
      <c r="L72" s="22"/>
      <c r="M72" s="20"/>
      <c r="N72" s="22"/>
      <c r="O72" s="21"/>
    </row>
    <row customHeight="1" ht="23.1" r="73" spans="1:15">
      <c r="A73" s="18"/>
      <c r="B73" s="19"/>
      <c r="C73" s="24"/>
      <c r="D73" s="25"/>
      <c r="E73" s="25"/>
      <c r="F73" s="25"/>
      <c r="G73" s="25"/>
      <c r="H73" s="25"/>
      <c r="I73" s="25"/>
      <c r="J73" s="26"/>
      <c r="K73" s="21"/>
      <c r="L73" s="22"/>
      <c r="M73" s="20"/>
      <c r="N73" s="22"/>
      <c r="O73" s="21"/>
    </row>
    <row customHeight="1" ht="23.1" r="74" spans="1:15">
      <c r="A74" s="18"/>
      <c r="B74" s="19"/>
      <c r="C74" s="24"/>
      <c r="D74" s="25"/>
      <c r="E74" s="25"/>
      <c r="F74" s="25"/>
      <c r="G74" s="25"/>
      <c r="H74" s="25"/>
      <c r="I74" s="25"/>
      <c r="J74" s="26"/>
      <c r="K74" s="21"/>
      <c r="L74" s="22"/>
      <c r="M74" s="20"/>
      <c r="N74" s="22"/>
      <c r="O74" s="21"/>
    </row>
    <row customHeight="1" ht="23.1" r="75" spans="1:15">
      <c r="A75" s="18"/>
      <c r="B75" s="19"/>
      <c r="C75" s="24"/>
      <c r="D75" s="25"/>
      <c r="E75" s="25"/>
      <c r="F75" s="25"/>
      <c r="G75" s="25"/>
      <c r="H75" s="25"/>
      <c r="I75" s="25"/>
      <c r="J75" s="26"/>
      <c r="K75" s="21"/>
      <c r="L75" s="22"/>
      <c r="M75" s="20"/>
      <c r="N75" s="22"/>
      <c r="O75" s="21"/>
    </row>
    <row customHeight="1" ht="23.1" r="76" spans="1:15">
      <c r="A76" s="18"/>
      <c r="B76" s="19"/>
      <c r="C76" s="24"/>
      <c r="D76" s="25"/>
      <c r="E76" s="25"/>
      <c r="F76" s="25"/>
      <c r="G76" s="25"/>
      <c r="H76" s="25"/>
      <c r="I76" s="25"/>
      <c r="J76" s="26"/>
      <c r="K76" s="21"/>
      <c r="L76" s="22"/>
      <c r="M76" s="20"/>
      <c r="N76" s="22"/>
      <c r="O76" s="21"/>
    </row>
    <row customHeight="1" ht="23.1" r="77" spans="1:15">
      <c r="A77" s="18"/>
      <c r="B77" s="19"/>
      <c r="C77" s="24"/>
      <c r="D77" s="25"/>
      <c r="E77" s="25"/>
      <c r="F77" s="25"/>
      <c r="G77" s="25"/>
      <c r="H77" s="25"/>
      <c r="I77" s="25"/>
      <c r="J77" s="26"/>
      <c r="K77" s="21"/>
      <c r="L77" s="22"/>
      <c r="M77" s="20"/>
      <c r="N77" s="22"/>
      <c r="O77" s="21"/>
    </row>
    <row customHeight="1" ht="23.1" r="78" spans="1:15">
      <c r="A78" s="18"/>
      <c r="B78" s="19"/>
      <c r="C78" s="24"/>
      <c r="D78" s="25"/>
      <c r="E78" s="25"/>
      <c r="F78" s="25"/>
      <c r="G78" s="25"/>
      <c r="H78" s="25"/>
      <c r="I78" s="25"/>
      <c r="J78" s="26"/>
      <c r="K78" s="21"/>
      <c r="L78" s="22"/>
      <c r="M78" s="20"/>
      <c r="N78" s="22"/>
      <c r="O78" s="21"/>
    </row>
    <row customHeight="1" ht="23.1" r="79" spans="1:15">
      <c r="A79" s="18"/>
      <c r="B79" s="19"/>
      <c r="C79" s="24"/>
      <c r="D79" s="25"/>
      <c r="E79" s="25"/>
      <c r="F79" s="25"/>
      <c r="G79" s="25"/>
      <c r="H79" s="25"/>
      <c r="I79" s="25"/>
      <c r="J79" s="26"/>
      <c r="K79" s="21"/>
      <c r="L79" s="22"/>
      <c r="M79" s="20"/>
      <c r="N79" s="22"/>
      <c r="O79" s="21"/>
    </row>
    <row customHeight="1" ht="23.1" r="80" spans="1:15">
      <c r="A80" s="18"/>
      <c r="B80" s="19"/>
      <c r="C80" s="24"/>
      <c r="D80" s="25"/>
      <c r="E80" s="25"/>
      <c r="F80" s="25"/>
      <c r="G80" s="25"/>
      <c r="H80" s="25"/>
      <c r="I80" s="25"/>
      <c r="J80" s="26"/>
      <c r="K80" s="21"/>
      <c r="L80" s="22"/>
      <c r="M80" s="20"/>
      <c r="N80" s="22"/>
      <c r="O80" s="21"/>
    </row>
    <row customHeight="1" ht="23.1" r="81" spans="1:15">
      <c r="A81" s="18"/>
      <c r="B81" s="19"/>
      <c r="C81" s="24"/>
      <c r="D81" s="25"/>
      <c r="E81" s="25"/>
      <c r="F81" s="25"/>
      <c r="G81" s="25"/>
      <c r="H81" s="25"/>
      <c r="I81" s="25"/>
      <c r="J81" s="26"/>
      <c r="K81" s="21"/>
      <c r="L81" s="22"/>
      <c r="M81" s="20"/>
      <c r="N81" s="22"/>
      <c r="O81" s="21"/>
    </row>
    <row customHeight="1" ht="23.1" r="82" spans="1:15">
      <c r="A82" s="18"/>
      <c r="B82" s="19"/>
      <c r="C82" s="24"/>
      <c r="D82" s="25"/>
      <c r="E82" s="25"/>
      <c r="F82" s="25"/>
      <c r="G82" s="25"/>
      <c r="H82" s="25"/>
      <c r="I82" s="25"/>
      <c r="J82" s="26"/>
      <c r="K82" s="21"/>
      <c r="L82" s="22"/>
      <c r="M82" s="20"/>
      <c r="N82" s="22"/>
      <c r="O82" s="21"/>
    </row>
    <row customHeight="1" ht="23.1" r="83" spans="1:15">
      <c r="A83" s="18"/>
      <c r="B83" s="19"/>
      <c r="C83" s="24"/>
      <c r="D83" s="25"/>
      <c r="E83" s="25"/>
      <c r="F83" s="25"/>
      <c r="G83" s="25"/>
      <c r="H83" s="25"/>
      <c r="I83" s="25"/>
      <c r="J83" s="26"/>
      <c r="K83" s="21"/>
      <c r="L83" s="22"/>
      <c r="M83" s="20"/>
      <c r="N83" s="22"/>
      <c r="O83" s="21"/>
    </row>
    <row customHeight="1" ht="23.1" r="84" spans="1:15">
      <c r="A84" s="18"/>
      <c r="B84" s="19"/>
      <c r="C84" s="24"/>
      <c r="D84" s="25"/>
      <c r="E84" s="25"/>
      <c r="F84" s="25"/>
      <c r="G84" s="25"/>
      <c r="H84" s="25"/>
      <c r="I84" s="25"/>
      <c r="J84" s="26"/>
      <c r="K84" s="21"/>
      <c r="L84" s="22"/>
      <c r="M84" s="20"/>
      <c r="N84" s="22"/>
      <c r="O84" s="21"/>
    </row>
    <row customHeight="1" ht="23.1" r="85" spans="1:15">
      <c r="A85" s="18"/>
      <c r="B85" s="19"/>
      <c r="C85" s="24"/>
      <c r="D85" s="25"/>
      <c r="E85" s="25"/>
      <c r="F85" s="25"/>
      <c r="G85" s="25"/>
      <c r="H85" s="25"/>
      <c r="I85" s="25"/>
      <c r="J85" s="26"/>
      <c r="K85" s="21"/>
      <c r="L85" s="22"/>
      <c r="M85" s="20"/>
      <c r="N85" s="22"/>
      <c r="O85" s="21"/>
    </row>
    <row customHeight="1" ht="23.1" r="86" spans="1:15">
      <c r="A86" s="18"/>
      <c r="B86" s="19"/>
      <c r="C86" s="24"/>
      <c r="D86" s="25"/>
      <c r="E86" s="25"/>
      <c r="F86" s="25"/>
      <c r="G86" s="25"/>
      <c r="H86" s="25"/>
      <c r="I86" s="25"/>
      <c r="J86" s="26"/>
      <c r="K86" s="21"/>
      <c r="L86" s="22"/>
      <c r="M86" s="20"/>
      <c r="N86" s="22"/>
      <c r="O86" s="21"/>
    </row>
    <row customHeight="1" ht="23.1" r="87" spans="1:15">
      <c r="A87" s="18"/>
      <c r="B87" s="19"/>
      <c r="C87" s="24"/>
      <c r="D87" s="25"/>
      <c r="E87" s="25"/>
      <c r="F87" s="25"/>
      <c r="G87" s="25"/>
      <c r="H87" s="25"/>
      <c r="I87" s="25"/>
      <c r="J87" s="26"/>
      <c r="K87" s="21"/>
      <c r="L87" s="22"/>
      <c r="M87" s="20"/>
      <c r="N87" s="22"/>
      <c r="O87" s="21"/>
    </row>
    <row customHeight="1" ht="23.1" r="88" spans="1:15">
      <c r="A88" s="18"/>
      <c r="B88" s="19"/>
      <c r="C88" s="24"/>
      <c r="D88" s="25"/>
      <c r="E88" s="25"/>
      <c r="F88" s="25"/>
      <c r="G88" s="25"/>
      <c r="H88" s="25"/>
      <c r="I88" s="25"/>
      <c r="J88" s="26"/>
      <c r="K88" s="21"/>
      <c r="L88" s="22"/>
      <c r="M88" s="20"/>
      <c r="N88" s="22"/>
      <c r="O88" s="21"/>
    </row>
    <row customHeight="1" ht="23.1" r="89" spans="1:15">
      <c r="A89" s="18"/>
      <c r="B89" s="19"/>
      <c r="C89" s="24"/>
      <c r="D89" s="25"/>
      <c r="E89" s="25"/>
      <c r="F89" s="25"/>
      <c r="G89" s="25"/>
      <c r="H89" s="25"/>
      <c r="I89" s="25"/>
      <c r="J89" s="26"/>
      <c r="K89" s="21"/>
      <c r="L89" s="22"/>
      <c r="M89" s="20"/>
      <c r="N89" s="22"/>
      <c r="O89" s="21"/>
    </row>
    <row customHeight="1" ht="23.1" r="90" spans="1:15">
      <c r="A90" s="18"/>
      <c r="B90" s="19"/>
      <c r="C90" s="24"/>
      <c r="D90" s="25"/>
      <c r="E90" s="25"/>
      <c r="F90" s="25"/>
      <c r="G90" s="25"/>
      <c r="H90" s="25"/>
      <c r="I90" s="25"/>
      <c r="J90" s="26"/>
      <c r="K90" s="21"/>
      <c r="L90" s="22"/>
      <c r="M90" s="20"/>
      <c r="N90" s="22"/>
      <c r="O90" s="21"/>
    </row>
    <row customHeight="1" ht="23.1" r="91" spans="1:15">
      <c r="A91" s="18"/>
      <c r="B91" s="19"/>
      <c r="C91" s="24"/>
      <c r="D91" s="25"/>
      <c r="E91" s="25"/>
      <c r="F91" s="25"/>
      <c r="G91" s="25"/>
      <c r="H91" s="25"/>
      <c r="I91" s="25"/>
      <c r="J91" s="26"/>
      <c r="K91" s="21"/>
      <c r="L91" s="22"/>
      <c r="M91" s="20"/>
      <c r="N91" s="22"/>
      <c r="O91" s="21"/>
    </row>
    <row customHeight="1" ht="23.1" r="92" spans="1:15">
      <c r="A92" s="18"/>
      <c r="B92" s="19"/>
      <c r="C92" s="24"/>
      <c r="D92" s="25"/>
      <c r="E92" s="25"/>
      <c r="F92" s="25"/>
      <c r="G92" s="25"/>
      <c r="H92" s="25"/>
      <c r="I92" s="25"/>
      <c r="J92" s="26"/>
      <c r="K92" s="21"/>
      <c r="L92" s="22"/>
      <c r="M92" s="20"/>
      <c r="N92" s="22"/>
      <c r="O92" s="21"/>
    </row>
    <row customHeight="1" ht="23.1" r="93" spans="1:15">
      <c r="A93" s="18"/>
      <c r="B93" s="19"/>
      <c r="C93" s="24"/>
      <c r="D93" s="25"/>
      <c r="E93" s="25"/>
      <c r="F93" s="25"/>
      <c r="G93" s="25"/>
      <c r="H93" s="25"/>
      <c r="I93" s="25"/>
      <c r="J93" s="26"/>
      <c r="K93" s="21"/>
      <c r="L93" s="22"/>
      <c r="M93" s="20"/>
      <c r="N93" s="22"/>
      <c r="O93" s="21"/>
    </row>
    <row customHeight="1" ht="23.1" r="94" spans="1:15">
      <c r="A94" s="18"/>
      <c r="B94" s="19"/>
      <c r="C94" s="24"/>
      <c r="D94" s="25"/>
      <c r="E94" s="25"/>
      <c r="F94" s="25"/>
      <c r="G94" s="25"/>
      <c r="H94" s="25"/>
      <c r="I94" s="25"/>
      <c r="J94" s="26"/>
      <c r="K94" s="21"/>
      <c r="L94" s="22"/>
      <c r="M94" s="20"/>
      <c r="N94" s="22"/>
      <c r="O94" s="21"/>
    </row>
    <row customHeight="1" ht="23.1" r="95" spans="1:15">
      <c r="A95" s="18"/>
      <c r="B95" s="19"/>
      <c r="C95" s="24"/>
      <c r="D95" s="25"/>
      <c r="E95" s="25"/>
      <c r="F95" s="25"/>
      <c r="G95" s="25"/>
      <c r="H95" s="25"/>
      <c r="I95" s="25"/>
      <c r="J95" s="26"/>
      <c r="K95" s="21"/>
      <c r="L95" s="22"/>
      <c r="M95" s="20"/>
      <c r="N95" s="22"/>
      <c r="O95" s="21"/>
    </row>
    <row customHeight="1" ht="23.1" r="96" spans="1:15">
      <c r="A96" s="18"/>
      <c r="B96" s="19"/>
      <c r="C96" s="24"/>
      <c r="D96" s="25"/>
      <c r="E96" s="25"/>
      <c r="F96" s="25"/>
      <c r="G96" s="25"/>
      <c r="H96" s="25"/>
      <c r="I96" s="25"/>
      <c r="J96" s="26"/>
      <c r="K96" s="21"/>
      <c r="L96" s="22"/>
      <c r="M96" s="20"/>
      <c r="N96" s="22"/>
      <c r="O96" s="21"/>
    </row>
    <row customHeight="1" ht="23.1" r="97" spans="1:15">
      <c r="A97" s="18"/>
      <c r="B97" s="19"/>
      <c r="C97" s="24"/>
      <c r="D97" s="25"/>
      <c r="E97" s="25"/>
      <c r="F97" s="25"/>
      <c r="G97" s="25"/>
      <c r="H97" s="25"/>
      <c r="I97" s="25"/>
      <c r="J97" s="26"/>
      <c r="K97" s="21"/>
      <c r="L97" s="22"/>
      <c r="M97" s="20"/>
      <c r="N97" s="22"/>
      <c r="O97" s="21"/>
    </row>
    <row customHeight="1" ht="23.1" r="98" spans="1:15">
      <c r="A98" s="18"/>
      <c r="B98" s="19"/>
      <c r="C98" s="24"/>
      <c r="D98" s="25"/>
      <c r="E98" s="25"/>
      <c r="F98" s="25"/>
      <c r="G98" s="25"/>
      <c r="H98" s="25"/>
      <c r="I98" s="25"/>
      <c r="J98" s="26"/>
      <c r="K98" s="21"/>
      <c r="L98" s="22"/>
      <c r="M98" s="20"/>
      <c r="N98" s="22"/>
      <c r="O98" s="21"/>
    </row>
    <row customHeight="1" ht="23.1" r="99" spans="1:15">
      <c r="A99" s="18"/>
      <c r="B99" s="19"/>
      <c r="C99" s="24"/>
      <c r="D99" s="25"/>
      <c r="E99" s="25"/>
      <c r="F99" s="25"/>
      <c r="G99" s="25"/>
      <c r="H99" s="25"/>
      <c r="I99" s="25"/>
      <c r="J99" s="26"/>
      <c r="K99" s="21"/>
      <c r="L99" s="22"/>
      <c r="M99" s="20"/>
      <c r="N99" s="22"/>
      <c r="O99" s="21"/>
    </row>
    <row customHeight="1" ht="23.1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6"/>
      <c r="K100" s="21"/>
      <c r="L100" s="22"/>
      <c r="M100" s="20"/>
      <c r="N100" s="22"/>
      <c r="O100" s="21"/>
    </row>
    <row customHeight="1" ht="23.1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6"/>
      <c r="K101" s="21"/>
      <c r="L101" s="22"/>
      <c r="M101" s="20"/>
      <c r="N101" s="22"/>
      <c r="O101" s="21"/>
    </row>
    <row customHeight="1" ht="23.1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6"/>
      <c r="K102" s="21"/>
      <c r="L102" s="22"/>
      <c r="M102" s="20"/>
      <c r="N102" s="22"/>
      <c r="O102" s="21"/>
    </row>
    <row customHeight="1" ht="23.1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6"/>
      <c r="K103" s="21"/>
      <c r="L103" s="22"/>
      <c r="M103" s="20"/>
      <c r="N103" s="22"/>
      <c r="O103" s="21"/>
    </row>
    <row customHeight="1" ht="23.1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6"/>
      <c r="K104" s="21"/>
      <c r="L104" s="22"/>
      <c r="M104" s="20"/>
      <c r="N104" s="22"/>
      <c r="O104" s="21"/>
    </row>
    <row customHeight="1" ht="23.1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6"/>
      <c r="K105" s="21"/>
      <c r="L105" s="22"/>
      <c r="M105" s="20"/>
      <c r="N105" s="22"/>
      <c r="O105" s="21"/>
    </row>
    <row customHeight="1" ht="23.1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6"/>
      <c r="K106" s="21"/>
      <c r="L106" s="22"/>
      <c r="M106" s="20"/>
      <c r="N106" s="22"/>
      <c r="O106" s="21"/>
    </row>
    <row customHeight="1" ht="23.1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6"/>
      <c r="K107" s="21"/>
      <c r="L107" s="22"/>
      <c r="M107" s="20"/>
      <c r="N107" s="22"/>
      <c r="O107" s="21"/>
    </row>
    <row customHeight="1" ht="23.1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6"/>
      <c r="K108" s="21"/>
      <c r="L108" s="22"/>
      <c r="M108" s="20"/>
      <c r="N108" s="22"/>
      <c r="O108" s="21"/>
    </row>
    <row customHeight="1" ht="23.1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6"/>
      <c r="K109" s="21"/>
      <c r="L109" s="22"/>
      <c r="M109" s="20"/>
      <c r="N109" s="22"/>
      <c r="O109" s="21"/>
    </row>
    <row customHeight="1" ht="23.1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6"/>
      <c r="K110" s="21"/>
      <c r="L110" s="22"/>
      <c r="M110" s="20"/>
      <c r="N110" s="22"/>
      <c r="O110" s="21"/>
    </row>
    <row customHeight="1" ht="23.1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6"/>
      <c r="K111" s="21"/>
      <c r="L111" s="22"/>
      <c r="M111" s="20"/>
      <c r="N111" s="22"/>
      <c r="O111" s="21"/>
    </row>
    <row customHeight="1" ht="23.1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6"/>
      <c r="K112" s="21"/>
      <c r="L112" s="22"/>
      <c r="M112" s="20"/>
      <c r="N112" s="22"/>
      <c r="O112" s="21"/>
    </row>
    <row customHeight="1" ht="23.1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6"/>
      <c r="K113" s="21"/>
      <c r="L113" s="22"/>
      <c r="M113" s="20"/>
      <c r="N113" s="22"/>
      <c r="O113" s="21"/>
    </row>
    <row customHeight="1" ht="23.1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6"/>
      <c r="K114" s="21"/>
      <c r="L114" s="22"/>
      <c r="M114" s="20"/>
      <c r="N114" s="22"/>
      <c r="O114" s="21"/>
    </row>
    <row customHeight="1" ht="23.1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6"/>
      <c r="K115" s="21"/>
      <c r="L115" s="22"/>
      <c r="M115" s="20"/>
      <c r="N115" s="22"/>
      <c r="O115" s="21"/>
    </row>
    <row customHeight="1" ht="23.1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6"/>
      <c r="K116" s="21"/>
      <c r="L116" s="22"/>
      <c r="M116" s="20"/>
      <c r="N116" s="22"/>
      <c r="O116" s="21"/>
    </row>
    <row customHeight="1" ht="23.1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6"/>
      <c r="K117" s="21"/>
      <c r="L117" s="22"/>
      <c r="M117" s="20"/>
      <c r="N117" s="22"/>
      <c r="O117" s="21"/>
    </row>
    <row customHeight="1" ht="23.1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6"/>
      <c r="K118" s="21"/>
      <c r="L118" s="22"/>
      <c r="M118" s="20"/>
      <c r="N118" s="22"/>
      <c r="O118" s="21"/>
    </row>
    <row customHeight="1" ht="23.1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6"/>
      <c r="K119" s="21"/>
      <c r="L119" s="22"/>
      <c r="M119" s="20"/>
      <c r="N119" s="22"/>
      <c r="O119" s="21"/>
    </row>
    <row customHeight="1" ht="23.1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6"/>
      <c r="K120" s="21"/>
      <c r="L120" s="22"/>
      <c r="M120" s="20"/>
      <c r="N120" s="22"/>
      <c r="O120" s="21"/>
    </row>
    <row customHeight="1" ht="23.1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6"/>
      <c r="K121" s="21"/>
      <c r="L121" s="22"/>
      <c r="M121" s="20"/>
      <c r="N121" s="22"/>
      <c r="O121" s="21"/>
    </row>
    <row customHeight="1" ht="23.1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6"/>
      <c r="K122" s="21"/>
      <c r="L122" s="22"/>
      <c r="M122" s="20"/>
      <c r="N122" s="22"/>
      <c r="O122" s="21"/>
    </row>
    <row customHeight="1" ht="23.1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6"/>
      <c r="K123" s="21"/>
      <c r="L123" s="22"/>
      <c r="M123" s="20"/>
      <c r="N123" s="22"/>
      <c r="O123" s="21"/>
    </row>
    <row customHeight="1" ht="23.1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6"/>
      <c r="K124" s="21"/>
      <c r="L124" s="22"/>
      <c r="M124" s="20"/>
      <c r="N124" s="22"/>
      <c r="O124" s="21"/>
    </row>
    <row customHeight="1" ht="23.1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6"/>
      <c r="K125" s="21"/>
      <c r="L125" s="22"/>
      <c r="M125" s="20"/>
      <c r="N125" s="22"/>
      <c r="O125" s="21"/>
    </row>
    <row customHeight="1" ht="23.1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6"/>
      <c r="K126" s="21"/>
      <c r="L126" s="22"/>
      <c r="M126" s="20"/>
      <c r="N126" s="22"/>
      <c r="O126" s="21"/>
    </row>
    <row customHeight="1" ht="23.1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6"/>
      <c r="K127" s="21"/>
      <c r="L127" s="22"/>
      <c r="M127" s="20"/>
      <c r="N127" s="22"/>
      <c r="O127" s="21"/>
    </row>
    <row customHeight="1" ht="23.1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6"/>
      <c r="K128" s="21"/>
      <c r="L128" s="22"/>
      <c r="M128" s="20"/>
      <c r="N128" s="22"/>
      <c r="O128" s="21"/>
    </row>
    <row customHeight="1" ht="23.1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6"/>
      <c r="K129" s="21"/>
      <c r="L129" s="22"/>
      <c r="M129" s="20"/>
      <c r="N129" s="22"/>
      <c r="O129" s="21"/>
    </row>
    <row customHeight="1" ht="23.1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6"/>
      <c r="K130" s="21"/>
      <c r="L130" s="22"/>
      <c r="M130" s="20"/>
      <c r="N130" s="22"/>
      <c r="O130" s="21"/>
    </row>
    <row customHeight="1" ht="23.1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6"/>
      <c r="K131" s="21"/>
      <c r="L131" s="22"/>
      <c r="M131" s="20"/>
      <c r="N131" s="22"/>
      <c r="O131" s="21"/>
    </row>
    <row customHeight="1" ht="23.1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6"/>
      <c r="K132" s="21"/>
      <c r="L132" s="22"/>
      <c r="M132" s="20"/>
      <c r="N132" s="22"/>
      <c r="O132" s="21"/>
    </row>
    <row customHeight="1" ht="23.1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6"/>
      <c r="K133" s="21"/>
      <c r="L133" s="22"/>
      <c r="M133" s="20"/>
      <c r="N133" s="22"/>
      <c r="O133" s="21"/>
    </row>
    <row customHeight="1" ht="23.1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6"/>
      <c r="K134" s="21"/>
      <c r="L134" s="22"/>
      <c r="M134" s="20"/>
      <c r="N134" s="22"/>
      <c r="O134" s="21"/>
    </row>
    <row customHeight="1" ht="23.1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6"/>
      <c r="K135" s="21"/>
      <c r="L135" s="22"/>
      <c r="M135" s="20"/>
      <c r="N135" s="22"/>
      <c r="O135" s="21"/>
    </row>
    <row customHeight="1" ht="23.1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6"/>
      <c r="K136" s="21"/>
      <c r="L136" s="22"/>
      <c r="M136" s="20"/>
      <c r="N136" s="22"/>
      <c r="O136" s="21"/>
    </row>
    <row customHeight="1" ht="23.1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6"/>
      <c r="K137" s="21"/>
      <c r="L137" s="22"/>
      <c r="M137" s="20"/>
      <c r="N137" s="22"/>
      <c r="O137" s="21"/>
    </row>
    <row customHeight="1" ht="23.1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6"/>
      <c r="K138" s="21"/>
      <c r="L138" s="22"/>
      <c r="M138" s="20"/>
      <c r="N138" s="22"/>
      <c r="O138" s="21"/>
    </row>
    <row customHeight="1" ht="23.1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6"/>
      <c r="K139" s="21"/>
      <c r="L139" s="22"/>
      <c r="M139" s="20"/>
      <c r="N139" s="22"/>
      <c r="O139" s="21"/>
    </row>
    <row customHeight="1" ht="23.1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6"/>
      <c r="K140" s="21"/>
      <c r="L140" s="22"/>
      <c r="M140" s="20"/>
      <c r="N140" s="22"/>
      <c r="O140" s="21"/>
    </row>
    <row customHeight="1" ht="23.1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6"/>
      <c r="K141" s="21"/>
      <c r="L141" s="22"/>
      <c r="M141" s="20"/>
      <c r="N141" s="22"/>
      <c r="O141" s="21"/>
    </row>
    <row customHeight="1" ht="23.1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6"/>
      <c r="K142" s="21"/>
      <c r="L142" s="22"/>
      <c r="M142" s="20"/>
      <c r="N142" s="22"/>
      <c r="O142" s="21"/>
    </row>
    <row customHeight="1" ht="23.1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6"/>
      <c r="K143" s="21"/>
      <c r="L143" s="22"/>
      <c r="M143" s="20"/>
      <c r="N143" s="22"/>
      <c r="O143" s="21"/>
    </row>
    <row customHeight="1" ht="23.1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6"/>
      <c r="K144" s="21"/>
      <c r="L144" s="22"/>
      <c r="M144" s="20"/>
      <c r="N144" s="22"/>
      <c r="O144" s="21"/>
    </row>
    <row customHeight="1" ht="23.1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6"/>
      <c r="K145" s="21"/>
      <c r="L145" s="22"/>
      <c r="M145" s="20"/>
      <c r="N145" s="22"/>
      <c r="O145" s="21"/>
    </row>
    <row customHeight="1" ht="23.1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6"/>
      <c r="K146" s="21"/>
      <c r="L146" s="22"/>
      <c r="M146" s="20"/>
      <c r="N146" s="22"/>
      <c r="O146" s="21"/>
    </row>
    <row customHeight="1" ht="23.1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6"/>
      <c r="K147" s="21"/>
      <c r="L147" s="22"/>
      <c r="M147" s="20"/>
      <c r="N147" s="22"/>
      <c r="O147" s="21"/>
    </row>
    <row customHeight="1" ht="23.1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6"/>
      <c r="K148" s="21"/>
      <c r="L148" s="22"/>
      <c r="M148" s="20"/>
      <c r="N148" s="22"/>
      <c r="O148" s="21"/>
    </row>
    <row customHeight="1" ht="23.1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6"/>
      <c r="K149" s="21"/>
      <c r="L149" s="22"/>
      <c r="M149" s="20"/>
      <c r="N149" s="22"/>
      <c r="O149" s="21"/>
    </row>
    <row customHeight="1" ht="23.1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6"/>
      <c r="K150" s="21"/>
      <c r="L150" s="22"/>
      <c r="M150" s="20"/>
      <c r="N150" s="22"/>
      <c r="O150" s="21"/>
    </row>
    <row customHeight="1" ht="23.1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6"/>
      <c r="K151" s="21"/>
      <c r="L151" s="22"/>
      <c r="M151" s="20"/>
      <c r="N151" s="22"/>
      <c r="O151" s="21"/>
    </row>
    <row customHeight="1" ht="23.1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6"/>
      <c r="K152" s="21"/>
      <c r="L152" s="22"/>
      <c r="M152" s="20"/>
      <c r="N152" s="22"/>
      <c r="O152" s="21"/>
    </row>
    <row customHeight="1" ht="23.1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6"/>
      <c r="K153" s="21"/>
      <c r="L153" s="22"/>
      <c r="M153" s="20"/>
      <c r="N153" s="22"/>
      <c r="O153" s="21"/>
    </row>
    <row customHeight="1" ht="23.1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6"/>
      <c r="K154" s="21"/>
      <c r="L154" s="22"/>
      <c r="M154" s="20"/>
      <c r="N154" s="22"/>
      <c r="O154" s="21"/>
    </row>
    <row customHeight="1" ht="23.1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6"/>
      <c r="K155" s="21"/>
      <c r="L155" s="22"/>
      <c r="M155" s="20"/>
      <c r="N155" s="22"/>
      <c r="O155" s="21"/>
    </row>
    <row customHeight="1" ht="23.1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6"/>
      <c r="K156" s="21"/>
      <c r="L156" s="22"/>
      <c r="M156" s="20"/>
      <c r="N156" s="22"/>
      <c r="O156" s="21"/>
    </row>
    <row customHeight="1" ht="23.1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6"/>
      <c r="K157" s="21"/>
      <c r="L157" s="22"/>
      <c r="M157" s="20"/>
      <c r="N157" s="22"/>
      <c r="O157" s="21"/>
    </row>
    <row customHeight="1" ht="23.1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6"/>
      <c r="K158" s="21"/>
      <c r="L158" s="22"/>
      <c r="M158" s="20"/>
      <c r="N158" s="22"/>
      <c r="O158" s="21"/>
    </row>
    <row customHeight="1" ht="23.1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6"/>
      <c r="K159" s="21"/>
      <c r="L159" s="22"/>
      <c r="M159" s="20"/>
      <c r="N159" s="22"/>
      <c r="O159" s="21"/>
    </row>
    <row customHeight="1" ht="23.1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6"/>
      <c r="K160" s="21"/>
      <c r="L160" s="22"/>
      <c r="M160" s="20"/>
      <c r="N160" s="22"/>
      <c r="O160" s="21"/>
    </row>
    <row customHeight="1" ht="23.1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6"/>
      <c r="K161" s="21"/>
      <c r="L161" s="22"/>
      <c r="M161" s="20"/>
      <c r="N161" s="22"/>
      <c r="O161" s="21"/>
    </row>
    <row customHeight="1" ht="23.1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6"/>
      <c r="K162" s="21"/>
      <c r="L162" s="22"/>
      <c r="M162" s="20"/>
      <c r="N162" s="22"/>
      <c r="O162" s="21"/>
    </row>
    <row customHeight="1" ht="23.1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6"/>
      <c r="K163" s="21"/>
      <c r="L163" s="22"/>
      <c r="M163" s="20"/>
      <c r="N163" s="22"/>
      <c r="O163" s="21"/>
    </row>
    <row customHeight="1" ht="23.1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6"/>
      <c r="K164" s="21"/>
      <c r="L164" s="22"/>
      <c r="M164" s="20"/>
      <c r="N164" s="22"/>
      <c r="O164" s="21"/>
    </row>
    <row customHeight="1" ht="23.1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6"/>
      <c r="K165" s="21"/>
      <c r="L165" s="22"/>
      <c r="M165" s="20"/>
      <c r="N165" s="22"/>
      <c r="O165" s="21"/>
    </row>
    <row customHeight="1" ht="23.1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6"/>
      <c r="K166" s="21"/>
      <c r="L166" s="22"/>
      <c r="M166" s="20"/>
      <c r="N166" s="22"/>
      <c r="O166" s="21"/>
    </row>
    <row customHeight="1" ht="23.1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6"/>
      <c r="K167" s="21"/>
      <c r="L167" s="22"/>
      <c r="M167" s="20"/>
      <c r="N167" s="22"/>
      <c r="O167" s="21"/>
    </row>
    <row customHeight="1" ht="23.1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6"/>
      <c r="K168" s="21"/>
      <c r="L168" s="22"/>
      <c r="M168" s="20"/>
      <c r="N168" s="22"/>
      <c r="O168" s="21"/>
    </row>
    <row customHeight="1" ht="23.1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6"/>
      <c r="K169" s="21"/>
      <c r="L169" s="22"/>
      <c r="M169" s="20"/>
      <c r="N169" s="22"/>
      <c r="O169" s="21"/>
    </row>
    <row customHeight="1" ht="23.1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6"/>
      <c r="K170" s="21"/>
      <c r="L170" s="22"/>
      <c r="M170" s="20"/>
      <c r="N170" s="22"/>
      <c r="O170" s="21"/>
    </row>
    <row customHeight="1" ht="23.1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6"/>
      <c r="K171" s="21"/>
      <c r="L171" s="22"/>
      <c r="M171" s="20"/>
      <c r="N171" s="22"/>
      <c r="O171" s="21"/>
    </row>
    <row customHeight="1" ht="23.1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6"/>
      <c r="K172" s="21"/>
      <c r="L172" s="22"/>
      <c r="M172" s="20"/>
      <c r="N172" s="22"/>
      <c r="O172" s="21"/>
    </row>
    <row customHeight="1" ht="23.1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6"/>
      <c r="K173" s="21"/>
      <c r="L173" s="22"/>
      <c r="M173" s="20"/>
      <c r="N173" s="22"/>
      <c r="O173" s="21"/>
    </row>
    <row customHeight="1" ht="23.1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6"/>
      <c r="K174" s="21"/>
      <c r="L174" s="22"/>
      <c r="M174" s="20"/>
      <c r="N174" s="22"/>
      <c r="O174" s="21"/>
    </row>
    <row customHeight="1" ht="23.1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6"/>
      <c r="K175" s="21"/>
      <c r="L175" s="22"/>
      <c r="M175" s="20"/>
      <c r="N175" s="22"/>
      <c r="O175" s="21"/>
    </row>
    <row customHeight="1" ht="23.1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6"/>
      <c r="K176" s="21"/>
      <c r="L176" s="22"/>
      <c r="M176" s="20"/>
      <c r="N176" s="22"/>
      <c r="O176" s="21"/>
    </row>
    <row customHeight="1" ht="23.1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6"/>
      <c r="K177" s="21"/>
      <c r="L177" s="22"/>
      <c r="M177" s="20"/>
      <c r="N177" s="22"/>
      <c r="O177" s="21"/>
    </row>
    <row customHeight="1" ht="23.1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6"/>
      <c r="K178" s="21"/>
      <c r="L178" s="22"/>
      <c r="M178" s="20"/>
      <c r="N178" s="22"/>
      <c r="O178" s="21"/>
    </row>
    <row customHeight="1" ht="23.1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6"/>
      <c r="K179" s="21"/>
      <c r="L179" s="22"/>
      <c r="M179" s="20"/>
      <c r="N179" s="22"/>
      <c r="O179" s="21"/>
    </row>
    <row customHeight="1" ht="23.1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6"/>
      <c r="K180" s="21"/>
      <c r="L180" s="22"/>
      <c r="M180" s="20"/>
      <c r="N180" s="22"/>
      <c r="O180" s="21"/>
    </row>
    <row customHeight="1" ht="23.1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6"/>
      <c r="K181" s="21"/>
      <c r="L181" s="22"/>
      <c r="M181" s="20"/>
      <c r="N181" s="22"/>
      <c r="O181" s="21"/>
    </row>
    <row customHeight="1" ht="23.1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6"/>
      <c r="K182" s="21"/>
      <c r="L182" s="22"/>
      <c r="M182" s="20"/>
      <c r="N182" s="22"/>
      <c r="O182" s="21"/>
    </row>
    <row customHeight="1" ht="23.1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6"/>
      <c r="K183" s="21"/>
      <c r="L183" s="22"/>
      <c r="M183" s="20"/>
      <c r="N183" s="22"/>
      <c r="O183" s="21"/>
    </row>
    <row customHeight="1" ht="23.1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6"/>
      <c r="K184" s="21"/>
      <c r="L184" s="22"/>
      <c r="M184" s="20"/>
      <c r="N184" s="22"/>
      <c r="O184" s="21"/>
    </row>
    <row customHeight="1" ht="23.1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6"/>
      <c r="K185" s="21"/>
      <c r="L185" s="22"/>
      <c r="M185" s="20"/>
      <c r="N185" s="22"/>
      <c r="O185" s="21"/>
    </row>
    <row customHeight="1" ht="23.1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6"/>
      <c r="K186" s="21"/>
      <c r="L186" s="22"/>
      <c r="M186" s="20"/>
      <c r="N186" s="22"/>
      <c r="O186" s="21"/>
    </row>
    <row customHeight="1" ht="23.1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6"/>
      <c r="K187" s="21"/>
      <c r="L187" s="22"/>
      <c r="M187" s="20"/>
      <c r="N187" s="22"/>
      <c r="O187" s="21"/>
    </row>
    <row customHeight="1" ht="23.1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6"/>
      <c r="K188" s="21"/>
      <c r="L188" s="22"/>
      <c r="M188" s="20"/>
      <c r="N188" s="22"/>
      <c r="O188" s="21"/>
    </row>
    <row customHeight="1" ht="23.1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6"/>
      <c r="K189" s="21"/>
      <c r="L189" s="22"/>
      <c r="M189" s="20"/>
      <c r="N189" s="22"/>
      <c r="O189" s="21"/>
    </row>
    <row customHeight="1" ht="23.1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6"/>
      <c r="K190" s="21"/>
      <c r="L190" s="22"/>
      <c r="M190" s="20"/>
      <c r="N190" s="22"/>
      <c r="O190" s="21"/>
    </row>
    <row customHeight="1" ht="23.1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6"/>
      <c r="K191" s="21"/>
      <c r="L191" s="22"/>
      <c r="M191" s="20"/>
      <c r="N191" s="22"/>
      <c r="O191" s="21"/>
    </row>
    <row customHeight="1" ht="23.1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6"/>
      <c r="K192" s="21"/>
      <c r="L192" s="22"/>
      <c r="M192" s="20"/>
      <c r="N192" s="22"/>
      <c r="O192" s="21"/>
    </row>
    <row customHeight="1" ht="23.1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6"/>
      <c r="K193" s="21"/>
      <c r="L193" s="22"/>
      <c r="M193" s="20"/>
      <c r="N193" s="22"/>
      <c r="O193" s="21"/>
    </row>
    <row customHeight="1" ht="23.1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6"/>
      <c r="K194" s="21"/>
      <c r="L194" s="22"/>
      <c r="M194" s="20"/>
      <c r="N194" s="22"/>
      <c r="O194" s="21"/>
    </row>
    <row customHeight="1" ht="23.1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6"/>
      <c r="K195" s="21"/>
      <c r="L195" s="22"/>
      <c r="M195" s="20"/>
      <c r="N195" s="22"/>
      <c r="O195" s="21"/>
    </row>
    <row customHeight="1" ht="23.1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6"/>
      <c r="K196" s="21"/>
      <c r="L196" s="22"/>
      <c r="M196" s="20"/>
      <c r="N196" s="22"/>
      <c r="O196" s="21"/>
    </row>
    <row customHeight="1" ht="23.1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6"/>
      <c r="K197" s="21"/>
      <c r="L197" s="22"/>
      <c r="M197" s="20"/>
      <c r="N197" s="22"/>
      <c r="O197" s="21"/>
    </row>
    <row customHeight="1" ht="23.1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6"/>
      <c r="K198" s="21"/>
      <c r="L198" s="22"/>
      <c r="M198" s="20"/>
      <c r="N198" s="22"/>
      <c r="O198" s="21"/>
    </row>
    <row customHeight="1" ht="23.1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6"/>
      <c r="K199" s="21"/>
      <c r="L199" s="22"/>
      <c r="M199" s="20"/>
      <c r="N199" s="22"/>
      <c r="O199" s="21"/>
    </row>
    <row customHeight="1" ht="23.1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6"/>
      <c r="K200" s="21"/>
      <c r="L200" s="22"/>
      <c r="M200" s="20"/>
      <c r="N200" s="22"/>
      <c r="O200" s="21"/>
    </row>
    <row customHeight="1" ht="23.1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6"/>
      <c r="K201" s="21"/>
      <c r="L201" s="22"/>
      <c r="M201" s="20"/>
      <c r="N201" s="22"/>
      <c r="O201" s="21"/>
    </row>
    <row customHeight="1" ht="23.1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6"/>
      <c r="K202" s="21"/>
      <c r="L202" s="22"/>
      <c r="M202" s="20"/>
      <c r="N202" s="22"/>
      <c r="O202" s="21"/>
    </row>
    <row customHeight="1" ht="23.1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6"/>
      <c r="K203" s="21"/>
      <c r="L203" s="22"/>
      <c r="M203" s="20"/>
      <c r="N203" s="22"/>
      <c r="O203" s="21"/>
    </row>
    <row customHeight="1" ht="23.1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6"/>
      <c r="K204" s="21"/>
      <c r="L204" s="22"/>
      <c r="M204" s="20"/>
      <c r="N204" s="22"/>
      <c r="O204" s="21"/>
    </row>
    <row customHeight="1" ht="23.1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6"/>
      <c r="K205" s="21"/>
      <c r="L205" s="22"/>
      <c r="M205" s="20"/>
      <c r="N205" s="22"/>
      <c r="O205" s="21"/>
    </row>
    <row customHeight="1" ht="23.1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6"/>
      <c r="K206" s="21"/>
      <c r="L206" s="22"/>
      <c r="M206" s="20"/>
      <c r="N206" s="22"/>
      <c r="O206" s="21"/>
    </row>
    <row customHeight="1" ht="23.1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6"/>
      <c r="K207" s="21"/>
      <c r="L207" s="22"/>
      <c r="M207" s="20"/>
      <c r="N207" s="22"/>
      <c r="O207" s="21"/>
    </row>
    <row customHeight="1" ht="23.1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6"/>
      <c r="K208" s="21"/>
      <c r="L208" s="22"/>
      <c r="M208" s="20"/>
      <c r="N208" s="22"/>
      <c r="O208" s="21"/>
    </row>
    <row customHeight="1" ht="23.1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6"/>
      <c r="K209" s="21"/>
      <c r="L209" s="22"/>
      <c r="M209" s="20"/>
      <c r="N209" s="22"/>
      <c r="O209" s="21"/>
    </row>
    <row customHeight="1" ht="23.1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6"/>
      <c r="K210" s="21"/>
      <c r="L210" s="22"/>
      <c r="M210" s="20"/>
      <c r="N210" s="22"/>
      <c r="O210" s="21"/>
    </row>
    <row customHeight="1" ht="23.1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6"/>
      <c r="K211" s="21"/>
      <c r="L211" s="22"/>
      <c r="M211" s="20"/>
      <c r="N211" s="22"/>
      <c r="O211" s="21"/>
    </row>
    <row customHeight="1" ht="23.1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6"/>
      <c r="K212" s="21"/>
      <c r="L212" s="22"/>
      <c r="M212" s="20"/>
      <c r="N212" s="22"/>
      <c r="O212" s="21"/>
    </row>
    <row customHeight="1" ht="23.1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6"/>
      <c r="K213" s="21"/>
      <c r="L213" s="22"/>
      <c r="M213" s="20"/>
      <c r="N213" s="22"/>
      <c r="O213" s="21"/>
    </row>
    <row customHeight="1" ht="23.1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6"/>
      <c r="K214" s="21"/>
      <c r="L214" s="22"/>
      <c r="M214" s="20"/>
      <c r="N214" s="22"/>
      <c r="O214" s="21"/>
    </row>
    <row customHeight="1" ht="23.1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6"/>
      <c r="K215" s="21"/>
      <c r="L215" s="22"/>
      <c r="M215" s="20"/>
      <c r="N215" s="22"/>
      <c r="O215" s="21"/>
    </row>
    <row customHeight="1" ht="23.1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6"/>
      <c r="K216" s="21"/>
      <c r="L216" s="22"/>
      <c r="M216" s="20"/>
      <c r="N216" s="22"/>
      <c r="O216" s="21"/>
    </row>
    <row customHeight="1" ht="23.1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6"/>
      <c r="K217" s="21"/>
      <c r="L217" s="22"/>
      <c r="M217" s="20"/>
      <c r="N217" s="22"/>
      <c r="O217" s="21"/>
    </row>
    <row customHeight="1" ht="23.1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6"/>
      <c r="K218" s="21"/>
      <c r="L218" s="22"/>
      <c r="M218" s="20"/>
      <c r="N218" s="22"/>
      <c r="O218" s="21"/>
    </row>
    <row customHeight="1" ht="23.1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6"/>
      <c r="K219" s="21"/>
      <c r="L219" s="22"/>
      <c r="M219" s="20"/>
      <c r="N219" s="22"/>
      <c r="O219" s="21"/>
    </row>
    <row customHeight="1" ht="23.1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6"/>
      <c r="K220" s="21"/>
      <c r="L220" s="22"/>
      <c r="M220" s="20"/>
      <c r="N220" s="22"/>
      <c r="O220" s="21"/>
    </row>
    <row customHeight="1" ht="23.1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6"/>
      <c r="K221" s="21"/>
      <c r="L221" s="22"/>
      <c r="M221" s="20"/>
      <c r="N221" s="22"/>
      <c r="O221" s="21"/>
    </row>
    <row customHeight="1" ht="23.1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6"/>
      <c r="K222" s="21"/>
      <c r="L222" s="22"/>
      <c r="M222" s="20"/>
      <c r="N222" s="22"/>
      <c r="O222" s="21"/>
    </row>
    <row customHeight="1" ht="23.1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6"/>
      <c r="K223" s="21"/>
      <c r="L223" s="22"/>
      <c r="M223" s="20"/>
      <c r="N223" s="22"/>
      <c r="O223" s="21"/>
    </row>
    <row customHeight="1" ht="23.1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6"/>
      <c r="K224" s="21"/>
      <c r="L224" s="22"/>
      <c r="M224" s="20"/>
      <c r="N224" s="22"/>
      <c r="O224" s="21"/>
    </row>
    <row customHeight="1" ht="23.1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6"/>
      <c r="K225" s="21"/>
      <c r="L225" s="22"/>
      <c r="M225" s="20"/>
      <c r="N225" s="22"/>
      <c r="O225" s="21"/>
    </row>
    <row customHeight="1" ht="23.1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6"/>
      <c r="K226" s="21"/>
      <c r="L226" s="22"/>
      <c r="M226" s="20"/>
      <c r="N226" s="22"/>
      <c r="O226" s="21"/>
    </row>
    <row customHeight="1" ht="23.1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6"/>
      <c r="K227" s="21"/>
      <c r="L227" s="22"/>
      <c r="M227" s="20"/>
      <c r="N227" s="22"/>
      <c r="O227" s="21"/>
    </row>
    <row customHeight="1" ht="23.1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6"/>
      <c r="K228" s="21"/>
      <c r="L228" s="22"/>
      <c r="M228" s="20"/>
      <c r="N228" s="22"/>
      <c r="O228" s="21"/>
    </row>
    <row customHeight="1" ht="23.1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6"/>
      <c r="K229" s="21"/>
      <c r="L229" s="22"/>
      <c r="M229" s="20"/>
      <c r="N229" s="22"/>
      <c r="O229" s="21"/>
    </row>
    <row customHeight="1" ht="23.1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6"/>
      <c r="K230" s="21"/>
      <c r="L230" s="22"/>
      <c r="M230" s="20"/>
      <c r="N230" s="22"/>
      <c r="O230" s="21"/>
    </row>
    <row customHeight="1" ht="23.1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6"/>
      <c r="K231" s="21"/>
      <c r="L231" s="22"/>
      <c r="M231" s="20"/>
      <c r="N231" s="22"/>
      <c r="O231" s="21"/>
    </row>
    <row customHeight="1" ht="23.1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6"/>
      <c r="K232" s="21"/>
      <c r="L232" s="22"/>
      <c r="M232" s="20"/>
      <c r="N232" s="22"/>
      <c r="O232" s="21"/>
    </row>
    <row customHeight="1" ht="23.1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6"/>
      <c r="K233" s="21"/>
      <c r="L233" s="22"/>
      <c r="M233" s="20"/>
      <c r="N233" s="22"/>
      <c r="O233" s="21"/>
    </row>
    <row customHeight="1" ht="23.1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6"/>
      <c r="K234" s="21"/>
      <c r="L234" s="22"/>
      <c r="M234" s="20"/>
      <c r="N234" s="22"/>
      <c r="O234" s="21"/>
    </row>
    <row customHeight="1" ht="23.1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6"/>
      <c r="K235" s="21"/>
      <c r="L235" s="22"/>
      <c r="M235" s="20"/>
      <c r="N235" s="22"/>
      <c r="O235" s="21"/>
    </row>
    <row customHeight="1" ht="23.1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6"/>
      <c r="K236" s="21"/>
      <c r="L236" s="22"/>
      <c r="M236" s="20"/>
      <c r="N236" s="22"/>
      <c r="O236" s="21"/>
    </row>
    <row customHeight="1" ht="23.1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6"/>
      <c r="K237" s="21"/>
      <c r="L237" s="22"/>
      <c r="M237" s="20"/>
      <c r="N237" s="22"/>
      <c r="O237" s="21"/>
    </row>
    <row customHeight="1" ht="23.1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6"/>
      <c r="K238" s="21"/>
      <c r="L238" s="22"/>
      <c r="M238" s="20"/>
      <c r="N238" s="22"/>
      <c r="O238" s="21"/>
    </row>
    <row customHeight="1" ht="23.1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6"/>
      <c r="K239" s="21"/>
      <c r="L239" s="22"/>
      <c r="M239" s="20"/>
      <c r="N239" s="22"/>
      <c r="O239" s="21"/>
    </row>
    <row customHeight="1" ht="23.1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6"/>
      <c r="K240" s="21"/>
      <c r="L240" s="22"/>
      <c r="M240" s="20"/>
      <c r="N240" s="22"/>
      <c r="O240" s="21"/>
    </row>
    <row customHeight="1" ht="23.1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6"/>
      <c r="K241" s="21"/>
      <c r="L241" s="22"/>
      <c r="M241" s="20"/>
      <c r="N241" s="22"/>
      <c r="O241" s="21"/>
    </row>
    <row customHeight="1" ht="23.1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6"/>
      <c r="K242" s="21"/>
      <c r="L242" s="22"/>
      <c r="M242" s="20"/>
      <c r="N242" s="22"/>
      <c r="O242" s="21"/>
    </row>
    <row customHeight="1" ht="23.1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6"/>
      <c r="K243" s="21"/>
      <c r="L243" s="22"/>
      <c r="M243" s="20"/>
      <c r="N243" s="22"/>
      <c r="O243" s="21"/>
    </row>
    <row customHeight="1" ht="23.1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6"/>
      <c r="K244" s="21"/>
      <c r="L244" s="22"/>
      <c r="M244" s="20"/>
      <c r="N244" s="22"/>
      <c r="O244" s="21"/>
    </row>
    <row customHeight="1" ht="23.1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6"/>
      <c r="K245" s="21"/>
      <c r="L245" s="22"/>
      <c r="M245" s="20"/>
      <c r="N245" s="22"/>
      <c r="O245" s="21"/>
    </row>
    <row customHeight="1" ht="23.1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6"/>
      <c r="K246" s="21"/>
      <c r="L246" s="22"/>
      <c r="M246" s="20"/>
      <c r="N246" s="22"/>
      <c r="O246" s="21"/>
    </row>
    <row customHeight="1" ht="23.1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6"/>
      <c r="K247" s="21"/>
      <c r="L247" s="22"/>
      <c r="M247" s="20"/>
      <c r="N247" s="22"/>
      <c r="O247" s="21"/>
    </row>
    <row customHeight="1" ht="23.1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6"/>
      <c r="K248" s="21"/>
      <c r="L248" s="22"/>
      <c r="M248" s="20"/>
      <c r="N248" s="22"/>
      <c r="O248" s="21"/>
    </row>
    <row customHeight="1" ht="23.1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6"/>
      <c r="K249" s="21"/>
      <c r="L249" s="22"/>
      <c r="M249" s="20"/>
      <c r="N249" s="22"/>
      <c r="O249" s="21"/>
    </row>
    <row customHeight="1" ht="23.1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6"/>
      <c r="K250" s="21"/>
      <c r="L250" s="22"/>
      <c r="M250" s="20"/>
      <c r="N250" s="22"/>
      <c r="O250" s="21"/>
    </row>
    <row customHeight="1" ht="23.1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6"/>
      <c r="K251" s="21"/>
      <c r="L251" s="22"/>
      <c r="M251" s="20"/>
      <c r="N251" s="22"/>
      <c r="O251" s="21"/>
    </row>
    <row customHeight="1" ht="23.1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6"/>
      <c r="K252" s="21"/>
      <c r="L252" s="22"/>
      <c r="M252" s="20"/>
      <c r="N252" s="22"/>
      <c r="O252" s="21"/>
    </row>
    <row customHeight="1" ht="23.1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6"/>
      <c r="K253" s="21"/>
      <c r="L253" s="22"/>
      <c r="M253" s="20"/>
      <c r="N253" s="22"/>
      <c r="O253" s="21"/>
    </row>
    <row customHeight="1" ht="23.1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6"/>
      <c r="K254" s="21"/>
      <c r="L254" s="22"/>
      <c r="M254" s="20"/>
      <c r="N254" s="22"/>
      <c r="O254" s="21"/>
    </row>
    <row customHeight="1" ht="23.1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6"/>
      <c r="K255" s="21"/>
      <c r="L255" s="22"/>
      <c r="M255" s="20"/>
      <c r="N255" s="22"/>
      <c r="O255" s="21"/>
    </row>
    <row customHeight="1" ht="23.1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6"/>
      <c r="K256" s="21"/>
      <c r="L256" s="22"/>
      <c r="M256" s="20"/>
      <c r="N256" s="22"/>
      <c r="O256" s="21"/>
    </row>
    <row customHeight="1" ht="23.1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6"/>
      <c r="K257" s="21"/>
      <c r="L257" s="22"/>
      <c r="M257" s="20"/>
      <c r="N257" s="22"/>
      <c r="O257" s="21"/>
    </row>
    <row customHeight="1" ht="23.1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6"/>
      <c r="K258" s="21"/>
      <c r="L258" s="22"/>
      <c r="M258" s="20"/>
      <c r="N258" s="22"/>
      <c r="O258" s="21"/>
    </row>
    <row customHeight="1" ht="23.1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6"/>
      <c r="K259" s="21"/>
      <c r="L259" s="22"/>
      <c r="M259" s="20"/>
      <c r="N259" s="22"/>
      <c r="O259" s="21"/>
    </row>
    <row customHeight="1" ht="23.1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6"/>
      <c r="K260" s="21"/>
      <c r="L260" s="22"/>
      <c r="M260" s="20"/>
      <c r="N260" s="22"/>
      <c r="O260" s="21"/>
    </row>
    <row customHeight="1" ht="23.1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6"/>
      <c r="K261" s="21"/>
      <c r="L261" s="22"/>
      <c r="M261" s="20"/>
      <c r="N261" s="22"/>
      <c r="O261" s="21"/>
    </row>
    <row customHeight="1" ht="23.1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6"/>
      <c r="K262" s="21"/>
      <c r="L262" s="22"/>
      <c r="M262" s="20"/>
      <c r="N262" s="22"/>
      <c r="O262" s="21"/>
    </row>
    <row customHeight="1" ht="23.1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6"/>
      <c r="K263" s="21"/>
      <c r="L263" s="22"/>
      <c r="M263" s="20"/>
      <c r="N263" s="22"/>
      <c r="O263" s="21"/>
    </row>
    <row customHeight="1" ht="23.1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6"/>
      <c r="K264" s="21"/>
      <c r="L264" s="22"/>
      <c r="M264" s="20"/>
      <c r="N264" s="22"/>
      <c r="O264" s="21"/>
    </row>
    <row customHeight="1" ht="23.1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6"/>
      <c r="K265" s="21"/>
      <c r="L265" s="22"/>
      <c r="M265" s="20"/>
      <c r="N265" s="22"/>
      <c r="O265" s="21"/>
    </row>
    <row customHeight="1" ht="23.1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6"/>
      <c r="K266" s="21"/>
      <c r="L266" s="22"/>
      <c r="M266" s="20"/>
      <c r="N266" s="22"/>
      <c r="O266" s="21"/>
    </row>
    <row customHeight="1" ht="23.1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6"/>
      <c r="K267" s="21"/>
      <c r="L267" s="22"/>
      <c r="M267" s="20"/>
      <c r="N267" s="22"/>
      <c r="O267" s="21"/>
    </row>
    <row customHeight="1" ht="23.1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6"/>
      <c r="K268" s="21"/>
      <c r="L268" s="22"/>
      <c r="M268" s="20"/>
      <c r="N268" s="22"/>
      <c r="O268" s="21"/>
    </row>
    <row customHeight="1" ht="23.1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6"/>
      <c r="K269" s="21"/>
      <c r="L269" s="22"/>
      <c r="M269" s="20"/>
      <c r="N269" s="22"/>
      <c r="O269" s="21"/>
    </row>
    <row customHeight="1" ht="23.1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6"/>
      <c r="K270" s="21"/>
      <c r="L270" s="22"/>
      <c r="M270" s="20"/>
      <c r="N270" s="22"/>
      <c r="O270" s="21"/>
    </row>
    <row customHeight="1" ht="23.1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6"/>
      <c r="K271" s="21"/>
      <c r="L271" s="22"/>
      <c r="M271" s="20"/>
      <c r="N271" s="22"/>
      <c r="O271" s="21"/>
    </row>
    <row customHeight="1" ht="23.1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6"/>
      <c r="K272" s="21"/>
      <c r="L272" s="22"/>
      <c r="M272" s="20"/>
      <c r="N272" s="22"/>
      <c r="O272" s="21"/>
    </row>
    <row customHeight="1" ht="23.1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6"/>
      <c r="K273" s="21"/>
      <c r="L273" s="22"/>
      <c r="M273" s="20"/>
      <c r="N273" s="22"/>
      <c r="O273" s="21"/>
    </row>
    <row customHeight="1" ht="23.1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6"/>
      <c r="K274" s="21"/>
      <c r="L274" s="22"/>
      <c r="M274" s="20"/>
      <c r="N274" s="22"/>
      <c r="O274" s="21"/>
    </row>
    <row customHeight="1" ht="23.1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6"/>
      <c r="K275" s="21"/>
      <c r="L275" s="22"/>
      <c r="M275" s="20"/>
      <c r="N275" s="22"/>
      <c r="O275" s="21"/>
    </row>
    <row customHeight="1" ht="23.1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6"/>
      <c r="K276" s="21"/>
      <c r="L276" s="22"/>
      <c r="M276" s="20"/>
      <c r="N276" s="22"/>
      <c r="O276" s="21"/>
    </row>
    <row customHeight="1" ht="23.1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6"/>
      <c r="K277" s="21"/>
      <c r="L277" s="22"/>
      <c r="M277" s="20"/>
      <c r="N277" s="22"/>
      <c r="O277" s="21"/>
    </row>
    <row customHeight="1" ht="23.1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6"/>
      <c r="K278" s="21"/>
      <c r="L278" s="22"/>
      <c r="M278" s="20"/>
      <c r="N278" s="22"/>
      <c r="O278" s="21"/>
    </row>
    <row customHeight="1" ht="23.1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6"/>
      <c r="K279" s="21"/>
      <c r="L279" s="22"/>
      <c r="M279" s="20"/>
      <c r="N279" s="22"/>
      <c r="O279" s="21"/>
    </row>
    <row customHeight="1" ht="23.1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6"/>
      <c r="K280" s="21"/>
      <c r="L280" s="22"/>
      <c r="M280" s="20"/>
      <c r="N280" s="22"/>
      <c r="O280" s="21"/>
    </row>
    <row customHeight="1" ht="23.1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6"/>
      <c r="K281" s="21"/>
      <c r="L281" s="22"/>
      <c r="M281" s="20"/>
      <c r="N281" s="22"/>
      <c r="O281" s="21"/>
    </row>
    <row customHeight="1" ht="23.1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6"/>
      <c r="K282" s="21"/>
      <c r="L282" s="22"/>
      <c r="M282" s="20"/>
      <c r="N282" s="22"/>
      <c r="O282" s="21"/>
    </row>
    <row customHeight="1" ht="23.1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6"/>
      <c r="K283" s="21"/>
      <c r="L283" s="22"/>
      <c r="M283" s="20"/>
      <c r="N283" s="22"/>
      <c r="O283" s="21"/>
    </row>
    <row customHeight="1" ht="23.1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6"/>
      <c r="K284" s="21"/>
      <c r="L284" s="22"/>
      <c r="M284" s="20"/>
      <c r="N284" s="22"/>
      <c r="O284" s="21"/>
    </row>
    <row customHeight="1" ht="23.1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6"/>
      <c r="K285" s="21"/>
      <c r="L285" s="22"/>
      <c r="M285" s="20"/>
      <c r="N285" s="22"/>
      <c r="O285" s="21"/>
    </row>
    <row customHeight="1" ht="23.1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6"/>
      <c r="K286" s="21"/>
      <c r="L286" s="22"/>
      <c r="M286" s="20"/>
      <c r="N286" s="22"/>
      <c r="O286" s="21"/>
    </row>
    <row customHeight="1" ht="23.1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6"/>
      <c r="K287" s="21"/>
      <c r="L287" s="22"/>
      <c r="M287" s="20"/>
      <c r="N287" s="22"/>
      <c r="O287" s="21"/>
    </row>
    <row customHeight="1" ht="23.1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6"/>
      <c r="K288" s="21"/>
      <c r="L288" s="22"/>
      <c r="M288" s="20"/>
      <c r="N288" s="22"/>
      <c r="O288" s="21"/>
    </row>
    <row customHeight="1" ht="23.1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6"/>
      <c r="K289" s="21"/>
      <c r="L289" s="22"/>
      <c r="M289" s="20"/>
      <c r="N289" s="22"/>
      <c r="O289" s="21"/>
    </row>
    <row customHeight="1" ht="23.1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6"/>
      <c r="K290" s="21"/>
      <c r="L290" s="22"/>
      <c r="M290" s="20"/>
      <c r="N290" s="22"/>
      <c r="O290" s="21"/>
    </row>
    <row customHeight="1" ht="23.1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6"/>
      <c r="K291" s="21"/>
      <c r="L291" s="22"/>
      <c r="M291" s="20"/>
      <c r="N291" s="22"/>
      <c r="O291" s="21"/>
    </row>
    <row customHeight="1" ht="23.1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6"/>
      <c r="K292" s="21"/>
      <c r="L292" s="22"/>
      <c r="M292" s="20"/>
      <c r="N292" s="22"/>
      <c r="O292" s="21"/>
    </row>
    <row customHeight="1" ht="23.1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6"/>
      <c r="K293" s="21"/>
      <c r="L293" s="22"/>
      <c r="M293" s="20"/>
      <c r="N293" s="22"/>
      <c r="O293" s="21"/>
    </row>
    <row customHeight="1" ht="23.1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6"/>
      <c r="K294" s="21"/>
      <c r="L294" s="22"/>
      <c r="M294" s="20"/>
      <c r="N294" s="22"/>
      <c r="O294" s="21"/>
    </row>
    <row customHeight="1" ht="23.1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6"/>
      <c r="K295" s="21"/>
      <c r="L295" s="22"/>
      <c r="M295" s="20"/>
      <c r="N295" s="22"/>
      <c r="O295" s="21"/>
    </row>
    <row customHeight="1" ht="23.1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6"/>
      <c r="K296" s="21"/>
      <c r="L296" s="22"/>
      <c r="M296" s="20"/>
      <c r="N296" s="22"/>
      <c r="O296" s="21"/>
    </row>
    <row customHeight="1" ht="23.1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6"/>
      <c r="K297" s="21"/>
      <c r="L297" s="22"/>
      <c r="M297" s="20"/>
      <c r="N297" s="22"/>
      <c r="O297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0" operator="equal" priority="1" stopIfTrue="1" text="WARN" type="beginsWith">
      <formula>LEFT(N98,LEN("WARN"))="WARN"</formula>
    </cfRule>
    <cfRule dxfId="1" operator="equal" priority="2" stopIfTrue="1" text="FAIL" type="beginsWith">
      <formula>LEFT(N98,LEN("FAIL"))="FAIL"</formula>
    </cfRule>
    <cfRule dxfId="2" operator="equal" priority="3" stopIfTrue="1" text="PASS" type="beginsWith">
      <formula>LEFT(N98,LEN("PASS"))="PASS"</formula>
    </cfRule>
  </conditionalFormatting>
  <conditionalFormatting sqref="N1 N3:N97 N298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>
      <formula1>target</formula1>
    </dataValidation>
    <dataValidation allowBlank="1" showErrorMessage="1" showInputMessage="1" sqref="D5 D6 D7:D13 D14:D297" type="list">
      <formula1>INDIRECT(C5)</formula1>
    </dataValidation>
  </dataValidations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97"/>
  <sheetViews>
    <sheetView workbookViewId="0" zoomScale="100" tabSelected="false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2" width="8.75" collapsed="false"/>
    <col min="2" max="2" customWidth="true" style="3" width="12.375" collapsed="false"/>
    <col min="3" max="3" customWidth="true" style="4" width="10.0" collapsed="false"/>
    <col min="4" max="4" customWidth="true" style="5" width="31.5" collapsed="false"/>
    <col min="5" max="5" customWidth="true" style="5" width="53.125" collapsed="false"/>
    <col min="6" max="6" customWidth="true" style="5" width="27.25" collapsed="false"/>
    <col min="7" max="9" customWidth="true" style="5" width="20.0" collapsed="false"/>
    <col min="10" max="10" customWidth="true" style="6" width="20.0" collapsed="false"/>
    <col min="11" max="11" customWidth="true" style="7" width="1.62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75" collapsed="false"/>
    <col min="16" max="16384" style="10" width="10.875" collapsed="false"/>
  </cols>
  <sheetData>
    <row customHeight="1" ht="23.1" r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28"/>
      <c r="K1" s="21"/>
      <c r="L1" s="13" t="s">
        <v>611</v>
      </c>
      <c r="M1" s="13"/>
      <c r="N1" s="13"/>
      <c r="O1" s="29"/>
    </row>
    <row customHeight="1" ht="93" r="2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28"/>
      <c r="K2" s="21"/>
      <c r="L2" s="30"/>
      <c r="M2" s="31"/>
      <c r="N2" s="31"/>
      <c r="O2" s="31"/>
    </row>
    <row customHeight="1" ht="9.95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17.1" r="4" s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33" t="s">
        <v>622</v>
      </c>
      <c r="K4" s="34"/>
      <c r="L4" s="23" t="s">
        <v>623</v>
      </c>
      <c r="M4" s="23" t="s">
        <v>624</v>
      </c>
      <c r="N4" s="23" t="s">
        <v>625</v>
      </c>
      <c r="O4" s="23" t="s">
        <v>626</v>
      </c>
    </row>
    <row customHeight="1" ht="24" r="5" spans="1:15">
      <c r="A5" s="18" t="s">
        <v>665</v>
      </c>
      <c r="B5" s="19" t="s">
        <v>666</v>
      </c>
      <c r="C5" s="24" t="s">
        <v>5</v>
      </c>
      <c r="D5" s="25" t="s">
        <v>386</v>
      </c>
      <c r="E5" s="25" t="s">
        <v>667</v>
      </c>
      <c r="F5" s="25" t="s">
        <v>668</v>
      </c>
      <c r="G5" s="25"/>
      <c r="H5" s="25"/>
      <c r="I5" s="25"/>
      <c r="J5" s="26"/>
      <c r="K5" s="21"/>
      <c r="L5" s="22"/>
      <c r="M5" s="20"/>
      <c r="N5" s="22"/>
      <c r="O5" s="21"/>
    </row>
    <row customHeight="1" ht="24" r="6" spans="1:15">
      <c r="A6" s="18" t="s">
        <v>669</v>
      </c>
      <c r="B6" s="19"/>
      <c r="C6" s="24" t="s">
        <v>5</v>
      </c>
      <c r="D6" s="25" t="s">
        <v>44</v>
      </c>
      <c r="E6" s="25" t="s">
        <v>670</v>
      </c>
      <c r="F6" s="25" t="s">
        <v>671</v>
      </c>
      <c r="G6" s="25"/>
      <c r="H6" s="25"/>
      <c r="I6" s="25"/>
      <c r="J6" s="26"/>
      <c r="K6" s="21"/>
      <c r="L6" s="22"/>
      <c r="M6" s="20"/>
      <c r="N6" s="22"/>
      <c r="O6" s="21"/>
    </row>
    <row customHeight="1" ht="24" r="7" spans="1:15">
      <c r="A7" s="18" t="s">
        <v>672</v>
      </c>
      <c r="B7" s="19"/>
      <c r="C7" s="24" t="s">
        <v>5</v>
      </c>
      <c r="D7" s="25" t="s">
        <v>44</v>
      </c>
      <c r="E7" s="25" t="s">
        <v>673</v>
      </c>
      <c r="F7" s="25" t="s">
        <v>674</v>
      </c>
      <c r="G7" s="25"/>
      <c r="H7" s="25"/>
      <c r="I7" s="25"/>
      <c r="J7" s="26"/>
      <c r="K7" s="21"/>
      <c r="L7" s="22"/>
      <c r="M7" s="20"/>
      <c r="N7" s="22"/>
      <c r="O7" s="21"/>
    </row>
    <row customHeight="1" ht="24" r="8" spans="1:15">
      <c r="A8" s="18"/>
      <c r="B8" s="19"/>
      <c r="C8" s="24" t="s">
        <v>5</v>
      </c>
      <c r="D8" s="25" t="s">
        <v>44</v>
      </c>
      <c r="E8" s="25" t="s">
        <v>675</v>
      </c>
      <c r="F8" s="25" t="s">
        <v>676</v>
      </c>
      <c r="G8" s="25"/>
      <c r="H8" s="25"/>
      <c r="I8" s="25"/>
      <c r="J8" s="26"/>
      <c r="K8" s="21"/>
      <c r="L8" s="22"/>
      <c r="M8" s="20"/>
      <c r="N8" s="22"/>
      <c r="O8" s="21"/>
    </row>
    <row customHeight="1" ht="24" r="9" spans="1:15">
      <c r="A9" s="18"/>
      <c r="B9" s="19"/>
      <c r="C9" s="24" t="s">
        <v>5</v>
      </c>
      <c r="D9" s="25" t="s">
        <v>44</v>
      </c>
      <c r="E9" s="26" t="s">
        <v>677</v>
      </c>
      <c r="F9" s="25" t="s">
        <v>678</v>
      </c>
      <c r="G9" s="25"/>
      <c r="H9" s="25"/>
      <c r="I9" s="25"/>
      <c r="J9" s="26"/>
      <c r="K9" s="21"/>
      <c r="L9" s="22"/>
      <c r="M9" s="20"/>
      <c r="N9" s="22"/>
      <c r="O9" s="21"/>
    </row>
    <row ht="60" r="10" spans="1:15">
      <c r="A10" s="18" t="s">
        <v>679</v>
      </c>
      <c r="B10" s="19"/>
      <c r="C10" s="24" t="s">
        <v>5</v>
      </c>
      <c r="D10" s="25" t="s">
        <v>44</v>
      </c>
      <c r="E10" s="26" t="s">
        <v>680</v>
      </c>
      <c r="F10" s="25" t="s">
        <v>681</v>
      </c>
      <c r="G10" s="25"/>
      <c r="H10" s="25"/>
      <c r="I10" s="25"/>
      <c r="J10" s="26"/>
      <c r="K10" s="21"/>
      <c r="L10" s="22"/>
      <c r="M10" s="20"/>
      <c r="N10" s="22"/>
      <c r="O10" s="21"/>
    </row>
    <row ht="75" r="11" spans="1:15">
      <c r="A11" s="18" t="s">
        <v>682</v>
      </c>
      <c r="B11" s="19"/>
      <c r="C11" s="24" t="s">
        <v>5</v>
      </c>
      <c r="D11" s="25" t="s">
        <v>44</v>
      </c>
      <c r="E11" s="26" t="s">
        <v>683</v>
      </c>
      <c r="F11" s="25" t="s">
        <v>684</v>
      </c>
      <c r="G11" s="25"/>
      <c r="H11" s="25"/>
      <c r="I11" s="25"/>
      <c r="J11" s="26"/>
      <c r="K11" s="21"/>
      <c r="L11" s="22"/>
      <c r="M11" s="20"/>
      <c r="N11" s="22"/>
      <c r="O11" s="21"/>
    </row>
    <row ht="60" r="12" spans="1:15">
      <c r="A12" s="18"/>
      <c r="B12" s="19"/>
      <c r="C12" s="24" t="s">
        <v>5</v>
      </c>
      <c r="D12" s="25" t="s">
        <v>44</v>
      </c>
      <c r="E12" s="6" t="s">
        <v>685</v>
      </c>
      <c r="F12" s="25" t="s">
        <v>686</v>
      </c>
      <c r="G12" s="25"/>
      <c r="H12" s="25"/>
      <c r="I12" s="25"/>
      <c r="J12" s="26"/>
      <c r="K12" s="21"/>
      <c r="L12" s="22"/>
      <c r="M12" s="20"/>
      <c r="N12" s="22"/>
      <c r="O12" s="21"/>
    </row>
    <row customHeight="1" ht="24" r="13" spans="1:15">
      <c r="A13" s="18" t="s">
        <v>687</v>
      </c>
      <c r="B13" s="19" t="s">
        <v>688</v>
      </c>
      <c r="C13" s="24" t="s">
        <v>5</v>
      </c>
      <c r="D13" s="25" t="s">
        <v>386</v>
      </c>
      <c r="E13" s="26" t="s">
        <v>689</v>
      </c>
      <c r="F13" s="25" t="s">
        <v>690</v>
      </c>
      <c r="G13" s="25"/>
      <c r="H13" s="25"/>
      <c r="I13" s="25"/>
      <c r="J13" s="26"/>
      <c r="K13" s="21"/>
      <c r="L13" s="22"/>
      <c r="M13" s="20"/>
      <c r="N13" s="22"/>
      <c r="O13" s="21"/>
    </row>
    <row customHeight="1" ht="24" r="14" spans="1:15">
      <c r="A14" s="18" t="s">
        <v>691</v>
      </c>
      <c r="B14" s="19"/>
      <c r="C14" s="24" t="s">
        <v>5</v>
      </c>
      <c r="D14" s="25" t="s">
        <v>44</v>
      </c>
      <c r="E14" s="25" t="s">
        <v>692</v>
      </c>
      <c r="F14" s="25" t="s">
        <v>693</v>
      </c>
      <c r="G14" s="25"/>
      <c r="H14" s="25"/>
      <c r="I14" s="25"/>
      <c r="J14" s="26"/>
      <c r="K14" s="21"/>
      <c r="L14" s="22"/>
      <c r="M14" s="20"/>
      <c r="N14" s="22"/>
      <c r="O14" s="21"/>
    </row>
    <row customHeight="1" ht="24" r="15" spans="1:15">
      <c r="A15" s="18" t="s">
        <v>694</v>
      </c>
      <c r="B15" s="19"/>
      <c r="C15" s="24" t="s">
        <v>5</v>
      </c>
      <c r="D15" s="25" t="s">
        <v>44</v>
      </c>
      <c r="E15" s="25" t="s">
        <v>695</v>
      </c>
      <c r="F15" s="25" t="s">
        <v>696</v>
      </c>
      <c r="G15" s="25"/>
      <c r="H15" s="25"/>
      <c r="I15" s="25"/>
      <c r="J15" s="26"/>
      <c r="K15" s="21"/>
      <c r="L15" s="22"/>
      <c r="M15" s="20"/>
      <c r="N15" s="22"/>
      <c r="O15" s="21"/>
    </row>
    <row customHeight="1" ht="24" r="16" spans="1:15">
      <c r="A16" s="18"/>
      <c r="B16" s="19"/>
      <c r="C16" s="24" t="s">
        <v>5</v>
      </c>
      <c r="D16" s="25" t="s">
        <v>44</v>
      </c>
      <c r="E16" s="26" t="s">
        <v>697</v>
      </c>
      <c r="F16" s="25" t="s">
        <v>698</v>
      </c>
      <c r="G16" s="25"/>
      <c r="H16" s="25"/>
      <c r="I16" s="25"/>
      <c r="J16" s="26"/>
      <c r="K16" s="21"/>
      <c r="L16" s="22"/>
      <c r="M16" s="20"/>
      <c r="N16" s="22"/>
      <c r="O16" s="21"/>
    </row>
    <row customHeight="1" ht="24" r="17" spans="1:15">
      <c r="A17" s="18"/>
      <c r="B17" s="19"/>
      <c r="C17" s="24" t="s">
        <v>5</v>
      </c>
      <c r="D17" s="25" t="s">
        <v>44</v>
      </c>
      <c r="E17" s="25" t="s">
        <v>699</v>
      </c>
      <c r="F17" s="25" t="s">
        <v>700</v>
      </c>
      <c r="G17" s="25"/>
      <c r="H17" s="25"/>
      <c r="I17" s="25"/>
      <c r="J17" s="26"/>
      <c r="K17" s="21"/>
      <c r="L17" s="22"/>
      <c r="M17" s="20"/>
      <c r="N17" s="22"/>
      <c r="O17" s="21"/>
    </row>
    <row customHeight="1" ht="24" r="18" spans="1:15">
      <c r="A18" s="18"/>
      <c r="B18" s="19"/>
      <c r="C18" s="24" t="s">
        <v>5</v>
      </c>
      <c r="D18" s="25" t="s">
        <v>44</v>
      </c>
      <c r="E18" s="25" t="s">
        <v>701</v>
      </c>
      <c r="F18" s="25" t="s">
        <v>702</v>
      </c>
      <c r="G18" s="25"/>
      <c r="H18" s="25"/>
      <c r="I18" s="25"/>
      <c r="J18" s="26"/>
      <c r="K18" s="21"/>
      <c r="L18" s="22"/>
      <c r="M18" s="20"/>
      <c r="N18" s="22"/>
      <c r="O18" s="21"/>
    </row>
    <row customHeight="1" ht="24" r="19" spans="1:15">
      <c r="A19" s="18"/>
      <c r="B19" s="19"/>
      <c r="C19" s="24" t="s">
        <v>5</v>
      </c>
      <c r="D19" s="25" t="s">
        <v>44</v>
      </c>
      <c r="E19" s="25" t="s">
        <v>703</v>
      </c>
      <c r="F19" s="25" t="s">
        <v>704</v>
      </c>
      <c r="G19" s="25"/>
      <c r="H19" s="25"/>
      <c r="I19" s="25"/>
      <c r="J19" s="26"/>
      <c r="K19" s="21"/>
      <c r="L19" s="22"/>
      <c r="M19" s="20"/>
      <c r="N19" s="22"/>
      <c r="O19" s="21"/>
    </row>
    <row customHeight="1" ht="24" r="20" spans="1:15">
      <c r="A20" s="18"/>
      <c r="B20" s="19"/>
      <c r="C20" s="24" t="s">
        <v>5</v>
      </c>
      <c r="D20" s="25" t="s">
        <v>44</v>
      </c>
      <c r="E20" s="25" t="s">
        <v>705</v>
      </c>
      <c r="F20" s="25" t="s">
        <v>706</v>
      </c>
      <c r="G20" s="25"/>
      <c r="H20" s="25"/>
      <c r="I20" s="25"/>
      <c r="J20" s="26"/>
      <c r="K20" s="21"/>
      <c r="L20" s="22"/>
      <c r="M20" s="20"/>
      <c r="N20" s="22"/>
      <c r="O20" s="21"/>
    </row>
    <row ht="105" r="21" spans="1:15">
      <c r="A21" s="18" t="s">
        <v>707</v>
      </c>
      <c r="B21" s="19"/>
      <c r="C21" s="24" t="s">
        <v>5</v>
      </c>
      <c r="D21" s="25" t="s">
        <v>44</v>
      </c>
      <c r="E21" s="26" t="s">
        <v>708</v>
      </c>
      <c r="F21" s="25" t="s">
        <v>709</v>
      </c>
      <c r="G21" s="25"/>
      <c r="H21" s="25"/>
      <c r="I21" s="25"/>
      <c r="J21" s="26"/>
      <c r="K21" s="21"/>
      <c r="L21" s="22"/>
      <c r="M21" s="20"/>
      <c r="N21" s="22"/>
      <c r="O21" s="21"/>
    </row>
    <row ht="120" r="22" spans="1:15">
      <c r="A22" s="18" t="s">
        <v>710</v>
      </c>
      <c r="B22" s="19"/>
      <c r="C22" s="24" t="s">
        <v>5</v>
      </c>
      <c r="D22" s="25" t="s">
        <v>44</v>
      </c>
      <c r="E22" s="26" t="s">
        <v>711</v>
      </c>
      <c r="F22" s="25" t="s">
        <v>712</v>
      </c>
      <c r="G22" s="25"/>
      <c r="H22" s="25"/>
      <c r="I22" s="25"/>
      <c r="J22" s="26"/>
      <c r="K22" s="21"/>
      <c r="L22" s="22"/>
      <c r="M22" s="20"/>
      <c r="N22" s="22"/>
      <c r="O22" s="21"/>
    </row>
    <row customHeight="1" ht="23.1" r="23" spans="1:15">
      <c r="A23" s="18"/>
      <c r="B23" s="19"/>
      <c r="C23" s="24"/>
      <c r="D23" s="25"/>
      <c r="E23" s="25"/>
      <c r="F23" s="25"/>
      <c r="G23" s="25"/>
      <c r="H23" s="25"/>
      <c r="I23" s="25"/>
      <c r="J23" s="26"/>
      <c r="K23" s="21"/>
      <c r="L23" s="22"/>
      <c r="M23" s="20"/>
      <c r="N23" s="22"/>
      <c r="O23" s="21"/>
    </row>
    <row customHeight="1" ht="23.1" r="24" spans="1:15">
      <c r="A24" s="18"/>
      <c r="B24" s="19"/>
      <c r="C24" s="24"/>
      <c r="D24" s="25"/>
      <c r="E24" s="25"/>
      <c r="F24" s="25"/>
      <c r="G24" s="25"/>
      <c r="H24" s="25"/>
      <c r="I24" s="25"/>
      <c r="J24" s="26"/>
      <c r="K24" s="21"/>
      <c r="L24" s="22"/>
      <c r="M24" s="20"/>
      <c r="N24" s="22"/>
      <c r="O24" s="21"/>
    </row>
    <row customHeight="1" ht="23.1" r="25" spans="1:15">
      <c r="A25" s="18"/>
      <c r="B25" s="27"/>
      <c r="C25" s="24"/>
      <c r="D25" s="25"/>
      <c r="E25" s="25"/>
      <c r="F25" s="25"/>
      <c r="G25" s="25"/>
      <c r="H25" s="25"/>
      <c r="I25" s="25"/>
      <c r="J25" s="26"/>
      <c r="K25" s="21"/>
      <c r="L25" s="22"/>
      <c r="M25" s="20"/>
      <c r="N25" s="22"/>
      <c r="O25" s="21"/>
    </row>
    <row customHeight="1" ht="23.1" r="26" spans="1:15">
      <c r="A26" s="18"/>
      <c r="B26" s="19"/>
      <c r="C26" s="24"/>
      <c r="D26" s="25"/>
      <c r="E26" s="25"/>
      <c r="F26" s="25"/>
      <c r="G26" s="25"/>
      <c r="H26" s="25"/>
      <c r="I26" s="25"/>
      <c r="J26" s="26"/>
      <c r="K26" s="21"/>
      <c r="L26" s="22"/>
      <c r="M26" s="20"/>
      <c r="N26" s="22"/>
      <c r="O26" s="21"/>
    </row>
    <row customHeight="1" ht="23.1" r="27" spans="1:15">
      <c r="A27" s="18"/>
      <c r="B27" s="19"/>
      <c r="C27" s="24"/>
      <c r="D27" s="25"/>
      <c r="E27" s="25"/>
      <c r="F27" s="25"/>
      <c r="G27" s="25"/>
      <c r="H27" s="25"/>
      <c r="I27" s="25"/>
      <c r="J27" s="26"/>
      <c r="K27" s="21"/>
      <c r="L27" s="22"/>
      <c r="M27" s="20"/>
      <c r="N27" s="22"/>
      <c r="O27" s="21"/>
    </row>
    <row customHeight="1" ht="23.1" r="28" spans="1:15">
      <c r="A28" s="18"/>
      <c r="B28" s="19"/>
      <c r="C28" s="24"/>
      <c r="D28" s="25"/>
      <c r="E28" s="25"/>
      <c r="F28" s="25"/>
      <c r="G28" s="25"/>
      <c r="H28" s="25"/>
      <c r="I28" s="25"/>
      <c r="J28" s="26"/>
      <c r="K28" s="21"/>
      <c r="L28" s="22"/>
      <c r="M28" s="20"/>
      <c r="N28" s="22"/>
      <c r="O28" s="21"/>
    </row>
    <row customHeight="1" ht="23.1" r="29" spans="1:15">
      <c r="A29" s="18"/>
      <c r="B29" s="19"/>
      <c r="C29" s="24"/>
      <c r="D29" s="25"/>
      <c r="E29" s="25"/>
      <c r="F29" s="25"/>
      <c r="G29" s="25"/>
      <c r="H29" s="25"/>
      <c r="I29" s="25"/>
      <c r="J29" s="26"/>
      <c r="K29" s="21"/>
      <c r="L29" s="22"/>
      <c r="M29" s="20"/>
      <c r="N29" s="22"/>
      <c r="O29" s="21"/>
    </row>
    <row customHeight="1" ht="23.1" r="30" spans="1:15">
      <c r="A30" s="18"/>
      <c r="B30" s="19"/>
      <c r="C30" s="24"/>
      <c r="D30" s="25"/>
      <c r="E30" s="25"/>
      <c r="F30" s="25"/>
      <c r="G30" s="25"/>
      <c r="H30" s="25"/>
      <c r="I30" s="25"/>
      <c r="J30" s="26"/>
      <c r="K30" s="21"/>
      <c r="L30" s="22"/>
      <c r="M30" s="20"/>
      <c r="N30" s="22"/>
      <c r="O30" s="21"/>
    </row>
    <row customHeight="1" ht="23.1" r="31" spans="1:15">
      <c r="A31" s="18"/>
      <c r="B31" s="19"/>
      <c r="C31" s="24"/>
      <c r="D31" s="25"/>
      <c r="E31" s="25"/>
      <c r="F31" s="25"/>
      <c r="G31" s="25"/>
      <c r="H31" s="25"/>
      <c r="I31" s="25"/>
      <c r="J31" s="26"/>
      <c r="K31" s="21"/>
      <c r="L31" s="22"/>
      <c r="M31" s="20"/>
      <c r="N31" s="22"/>
      <c r="O31" s="21"/>
    </row>
    <row customHeight="1" ht="23.1" r="32" spans="1:15">
      <c r="A32" s="18"/>
      <c r="B32" s="19"/>
      <c r="C32" s="24"/>
      <c r="D32" s="25"/>
      <c r="E32" s="25"/>
      <c r="F32" s="25"/>
      <c r="G32" s="25"/>
      <c r="H32" s="25"/>
      <c r="I32" s="25"/>
      <c r="J32" s="26"/>
      <c r="K32" s="21"/>
      <c r="L32" s="22"/>
      <c r="M32" s="20"/>
      <c r="N32" s="22"/>
      <c r="O32" s="21"/>
    </row>
    <row customHeight="1" ht="23.1" r="33" spans="1:15">
      <c r="A33" s="18"/>
      <c r="B33" s="19"/>
      <c r="C33" s="24"/>
      <c r="D33" s="25"/>
      <c r="E33" s="25"/>
      <c r="F33" s="25"/>
      <c r="G33" s="25"/>
      <c r="H33" s="25"/>
      <c r="I33" s="25"/>
      <c r="J33" s="26"/>
      <c r="K33" s="21"/>
      <c r="L33" s="22"/>
      <c r="M33" s="20"/>
      <c r="N33" s="22"/>
      <c r="O33" s="21"/>
    </row>
    <row customHeight="1" ht="23.1" r="34" spans="1:15">
      <c r="A34" s="18"/>
      <c r="B34" s="19"/>
      <c r="C34" s="24"/>
      <c r="D34" s="25"/>
      <c r="E34" s="25"/>
      <c r="F34" s="25"/>
      <c r="G34" s="25"/>
      <c r="H34" s="25"/>
      <c r="I34" s="25"/>
      <c r="J34" s="26"/>
      <c r="K34" s="21"/>
      <c r="L34" s="22"/>
      <c r="M34" s="20"/>
      <c r="N34" s="22"/>
      <c r="O34" s="21"/>
    </row>
    <row customHeight="1" ht="23.1" r="35" spans="1:15">
      <c r="A35" s="18"/>
      <c r="B35" s="19"/>
      <c r="C35" s="24"/>
      <c r="D35" s="25"/>
      <c r="E35" s="25"/>
      <c r="F35" s="25"/>
      <c r="G35" s="25"/>
      <c r="H35" s="25"/>
      <c r="I35" s="25"/>
      <c r="J35" s="26"/>
      <c r="K35" s="21"/>
      <c r="L35" s="22"/>
      <c r="M35" s="20"/>
      <c r="N35" s="22"/>
      <c r="O35" s="21"/>
    </row>
    <row customHeight="1" ht="23.1" r="36" spans="1:15">
      <c r="A36" s="18"/>
      <c r="B36" s="19"/>
      <c r="C36" s="24"/>
      <c r="D36" s="25"/>
      <c r="E36" s="25"/>
      <c r="F36" s="25"/>
      <c r="G36" s="25"/>
      <c r="H36" s="25"/>
      <c r="I36" s="25"/>
      <c r="J36" s="26"/>
      <c r="K36" s="21"/>
      <c r="L36" s="22"/>
      <c r="M36" s="20"/>
      <c r="N36" s="22"/>
      <c r="O36" s="21"/>
    </row>
    <row customHeight="1" ht="23.1" r="37" spans="1:15">
      <c r="A37" s="18"/>
      <c r="B37" s="19"/>
      <c r="C37" s="24"/>
      <c r="D37" s="25"/>
      <c r="E37" s="25"/>
      <c r="F37" s="25"/>
      <c r="G37" s="25"/>
      <c r="H37" s="25"/>
      <c r="I37" s="25"/>
      <c r="J37" s="26"/>
      <c r="K37" s="21"/>
      <c r="L37" s="22"/>
      <c r="M37" s="20"/>
      <c r="N37" s="22"/>
      <c r="O37" s="21"/>
    </row>
    <row customHeight="1" ht="23.1" r="38" spans="1:15">
      <c r="A38" s="18"/>
      <c r="B38" s="19"/>
      <c r="C38" s="24"/>
      <c r="D38" s="25"/>
      <c r="E38" s="25"/>
      <c r="F38" s="25"/>
      <c r="G38" s="25"/>
      <c r="H38" s="25"/>
      <c r="I38" s="25"/>
      <c r="J38" s="26"/>
      <c r="K38" s="21"/>
      <c r="L38" s="22"/>
      <c r="M38" s="20"/>
      <c r="N38" s="22"/>
      <c r="O38" s="21"/>
    </row>
    <row customHeight="1" ht="23.1" r="39" spans="1:15">
      <c r="A39" s="18"/>
      <c r="B39" s="19"/>
      <c r="C39" s="24"/>
      <c r="D39" s="25"/>
      <c r="E39" s="25"/>
      <c r="F39" s="25"/>
      <c r="G39" s="25"/>
      <c r="H39" s="25"/>
      <c r="I39" s="25"/>
      <c r="J39" s="26"/>
      <c r="K39" s="21"/>
      <c r="L39" s="22"/>
      <c r="M39" s="20"/>
      <c r="N39" s="22"/>
      <c r="O39" s="21"/>
    </row>
    <row customHeight="1" ht="23.1" r="40" spans="1:15">
      <c r="A40" s="18"/>
      <c r="B40" s="19"/>
      <c r="C40" s="24"/>
      <c r="D40" s="25"/>
      <c r="E40" s="25"/>
      <c r="F40" s="25"/>
      <c r="G40" s="25"/>
      <c r="H40" s="25"/>
      <c r="I40" s="25"/>
      <c r="J40" s="26"/>
      <c r="K40" s="21"/>
      <c r="L40" s="22"/>
      <c r="M40" s="20"/>
      <c r="N40" s="22"/>
      <c r="O40" s="21"/>
    </row>
    <row customHeight="1" ht="23.1" r="41" spans="1:15">
      <c r="A41" s="18"/>
      <c r="B41" s="19"/>
      <c r="C41" s="24"/>
      <c r="D41" s="25"/>
      <c r="E41" s="25"/>
      <c r="F41" s="25"/>
      <c r="G41" s="25"/>
      <c r="H41" s="25"/>
      <c r="I41" s="25"/>
      <c r="J41" s="26"/>
      <c r="K41" s="21"/>
      <c r="L41" s="22"/>
      <c r="M41" s="20"/>
      <c r="N41" s="22"/>
      <c r="O41" s="21"/>
    </row>
    <row customHeight="1" ht="23.1" r="42" spans="1:15">
      <c r="A42" s="18"/>
      <c r="B42" s="19"/>
      <c r="C42" s="24"/>
      <c r="D42" s="25"/>
      <c r="E42" s="25"/>
      <c r="F42" s="25"/>
      <c r="G42" s="25"/>
      <c r="H42" s="25"/>
      <c r="I42" s="25"/>
      <c r="J42" s="26"/>
      <c r="K42" s="21"/>
      <c r="L42" s="22"/>
      <c r="M42" s="20"/>
      <c r="N42" s="22"/>
      <c r="O42" s="21"/>
    </row>
    <row customHeight="1" ht="23.1" r="43" spans="1:15">
      <c r="A43" s="18"/>
      <c r="B43" s="19"/>
      <c r="C43" s="24"/>
      <c r="D43" s="25"/>
      <c r="E43" s="25"/>
      <c r="F43" s="25"/>
      <c r="G43" s="25"/>
      <c r="H43" s="25"/>
      <c r="I43" s="25"/>
      <c r="J43" s="26"/>
      <c r="K43" s="21"/>
      <c r="L43" s="22"/>
      <c r="M43" s="20"/>
      <c r="N43" s="22"/>
      <c r="O43" s="21"/>
    </row>
    <row customHeight="1" ht="23.1" r="44" spans="1:15">
      <c r="A44" s="18"/>
      <c r="B44" s="19"/>
      <c r="C44" s="24"/>
      <c r="D44" s="25"/>
      <c r="E44" s="25"/>
      <c r="F44" s="25"/>
      <c r="G44" s="25"/>
      <c r="H44" s="25"/>
      <c r="I44" s="25"/>
      <c r="J44" s="26"/>
      <c r="K44" s="21"/>
      <c r="L44" s="22"/>
      <c r="M44" s="20"/>
      <c r="N44" s="22"/>
      <c r="O44" s="21"/>
    </row>
    <row customHeight="1" ht="23.1" r="45" spans="1:15">
      <c r="A45" s="18"/>
      <c r="B45" s="19"/>
      <c r="C45" s="24"/>
      <c r="D45" s="25"/>
      <c r="E45" s="25"/>
      <c r="F45" s="25"/>
      <c r="G45" s="25"/>
      <c r="H45" s="25"/>
      <c r="I45" s="25"/>
      <c r="J45" s="26"/>
      <c r="K45" s="21"/>
      <c r="L45" s="22"/>
      <c r="M45" s="20"/>
      <c r="N45" s="22"/>
      <c r="O45" s="21"/>
    </row>
    <row customHeight="1" ht="23.1" r="46" spans="1:15">
      <c r="A46" s="18"/>
      <c r="B46" s="19"/>
      <c r="C46" s="24"/>
      <c r="D46" s="25"/>
      <c r="E46" s="25"/>
      <c r="F46" s="25"/>
      <c r="G46" s="25"/>
      <c r="H46" s="25"/>
      <c r="I46" s="25"/>
      <c r="J46" s="26"/>
      <c r="K46" s="21"/>
      <c r="L46" s="22"/>
      <c r="M46" s="20"/>
      <c r="N46" s="22"/>
      <c r="O46" s="21"/>
    </row>
    <row customHeight="1" ht="23.1" r="47" spans="1:15">
      <c r="A47" s="18"/>
      <c r="B47" s="19"/>
      <c r="C47" s="24"/>
      <c r="D47" s="25"/>
      <c r="E47" s="25"/>
      <c r="F47" s="25"/>
      <c r="G47" s="25"/>
      <c r="H47" s="25"/>
      <c r="I47" s="25"/>
      <c r="J47" s="26"/>
      <c r="K47" s="21"/>
      <c r="L47" s="22"/>
      <c r="M47" s="20"/>
      <c r="N47" s="22"/>
      <c r="O47" s="21"/>
    </row>
    <row customHeight="1" ht="23.1" r="48" spans="1:15">
      <c r="A48" s="18"/>
      <c r="B48" s="19"/>
      <c r="C48" s="24"/>
      <c r="D48" s="25"/>
      <c r="E48" s="25"/>
      <c r="F48" s="25"/>
      <c r="G48" s="25"/>
      <c r="H48" s="25"/>
      <c r="I48" s="25"/>
      <c r="J48" s="26"/>
      <c r="K48" s="21"/>
      <c r="L48" s="22"/>
      <c r="M48" s="20"/>
      <c r="N48" s="22"/>
      <c r="O48" s="21"/>
    </row>
    <row customHeight="1" ht="23.1" r="49" spans="1:15">
      <c r="A49" s="18"/>
      <c r="B49" s="19"/>
      <c r="C49" s="24"/>
      <c r="D49" s="25"/>
      <c r="E49" s="25"/>
      <c r="F49" s="25"/>
      <c r="G49" s="25"/>
      <c r="H49" s="25"/>
      <c r="I49" s="25"/>
      <c r="J49" s="26"/>
      <c r="K49" s="21"/>
      <c r="L49" s="22"/>
      <c r="M49" s="20"/>
      <c r="N49" s="22"/>
      <c r="O49" s="21"/>
    </row>
    <row customHeight="1" ht="23.1" r="50" spans="1:15">
      <c r="A50" s="18"/>
      <c r="B50" s="19"/>
      <c r="C50" s="24"/>
      <c r="D50" s="25"/>
      <c r="E50" s="25"/>
      <c r="F50" s="25"/>
      <c r="G50" s="25"/>
      <c r="H50" s="25"/>
      <c r="I50" s="25"/>
      <c r="J50" s="26"/>
      <c r="K50" s="21"/>
      <c r="L50" s="22"/>
      <c r="M50" s="20"/>
      <c r="N50" s="22"/>
      <c r="O50" s="21"/>
    </row>
    <row customHeight="1" ht="23.1" r="51" spans="1:15">
      <c r="A51" s="18"/>
      <c r="B51" s="19"/>
      <c r="C51" s="24"/>
      <c r="D51" s="25"/>
      <c r="E51" s="25"/>
      <c r="F51" s="25"/>
      <c r="G51" s="25"/>
      <c r="H51" s="25"/>
      <c r="I51" s="25"/>
      <c r="J51" s="26"/>
      <c r="K51" s="21"/>
      <c r="L51" s="22"/>
      <c r="M51" s="20"/>
      <c r="N51" s="22"/>
      <c r="O51" s="21"/>
    </row>
    <row customHeight="1" ht="23.1" r="52" spans="1:15">
      <c r="A52" s="18"/>
      <c r="B52" s="19"/>
      <c r="C52" s="24"/>
      <c r="D52" s="25"/>
      <c r="E52" s="25"/>
      <c r="F52" s="25"/>
      <c r="G52" s="25"/>
      <c r="H52" s="25"/>
      <c r="I52" s="25"/>
      <c r="J52" s="26"/>
      <c r="K52" s="21"/>
      <c r="L52" s="22"/>
      <c r="M52" s="20"/>
      <c r="N52" s="22"/>
      <c r="O52" s="21"/>
    </row>
    <row customHeight="1" ht="23.1" r="53" spans="1:15">
      <c r="A53" s="18"/>
      <c r="B53" s="19"/>
      <c r="C53" s="24"/>
      <c r="D53" s="25"/>
      <c r="E53" s="25"/>
      <c r="F53" s="25"/>
      <c r="G53" s="25"/>
      <c r="H53" s="25"/>
      <c r="I53" s="25"/>
      <c r="J53" s="26"/>
      <c r="K53" s="21"/>
      <c r="L53" s="22"/>
      <c r="M53" s="20"/>
      <c r="N53" s="22"/>
      <c r="O53" s="21"/>
    </row>
    <row customHeight="1" ht="23.1" r="54" spans="1:15">
      <c r="A54" s="18"/>
      <c r="B54" s="19"/>
      <c r="C54" s="24"/>
      <c r="D54" s="25"/>
      <c r="E54" s="25"/>
      <c r="F54" s="25"/>
      <c r="G54" s="25"/>
      <c r="H54" s="25"/>
      <c r="I54" s="25"/>
      <c r="J54" s="26"/>
      <c r="K54" s="21"/>
      <c r="L54" s="22"/>
      <c r="M54" s="20"/>
      <c r="N54" s="22"/>
      <c r="O54" s="21"/>
    </row>
    <row customHeight="1" ht="23.1" r="55" spans="1:15">
      <c r="A55" s="18"/>
      <c r="B55" s="19"/>
      <c r="C55" s="24"/>
      <c r="D55" s="25"/>
      <c r="E55" s="25"/>
      <c r="F55" s="25"/>
      <c r="G55" s="25"/>
      <c r="H55" s="25"/>
      <c r="I55" s="25"/>
      <c r="J55" s="26"/>
      <c r="K55" s="21"/>
      <c r="L55" s="22"/>
      <c r="M55" s="20"/>
      <c r="N55" s="22"/>
      <c r="O55" s="21"/>
    </row>
    <row customHeight="1" ht="23.1" r="56" spans="1:15">
      <c r="A56" s="18"/>
      <c r="B56" s="19"/>
      <c r="C56" s="24"/>
      <c r="D56" s="25"/>
      <c r="E56" s="25"/>
      <c r="F56" s="25"/>
      <c r="G56" s="25"/>
      <c r="H56" s="25"/>
      <c r="I56" s="25"/>
      <c r="J56" s="26"/>
      <c r="K56" s="21"/>
      <c r="L56" s="22"/>
      <c r="M56" s="20"/>
      <c r="N56" s="22"/>
      <c r="O56" s="21"/>
    </row>
    <row customHeight="1" ht="23.1" r="57" spans="1:15">
      <c r="A57" s="18"/>
      <c r="B57" s="19"/>
      <c r="C57" s="24"/>
      <c r="D57" s="25"/>
      <c r="E57" s="25"/>
      <c r="F57" s="25"/>
      <c r="G57" s="25"/>
      <c r="H57" s="25"/>
      <c r="I57" s="25"/>
      <c r="J57" s="26"/>
      <c r="K57" s="21"/>
      <c r="L57" s="22"/>
      <c r="M57" s="20"/>
      <c r="N57" s="22"/>
      <c r="O57" s="21"/>
    </row>
    <row customHeight="1" ht="23.1" r="58" spans="1:15">
      <c r="A58" s="18"/>
      <c r="B58" s="19"/>
      <c r="C58" s="24"/>
      <c r="D58" s="25"/>
      <c r="E58" s="25"/>
      <c r="F58" s="25"/>
      <c r="G58" s="25"/>
      <c r="H58" s="25"/>
      <c r="I58" s="25"/>
      <c r="J58" s="26"/>
      <c r="K58" s="21"/>
      <c r="L58" s="22"/>
      <c r="M58" s="20"/>
      <c r="N58" s="22"/>
      <c r="O58" s="21"/>
    </row>
    <row customHeight="1" ht="23.1" r="59" spans="1:15">
      <c r="A59" s="18"/>
      <c r="B59" s="19"/>
      <c r="C59" s="24"/>
      <c r="D59" s="25"/>
      <c r="E59" s="25"/>
      <c r="F59" s="25"/>
      <c r="G59" s="25"/>
      <c r="H59" s="25"/>
      <c r="I59" s="25"/>
      <c r="J59" s="26"/>
      <c r="K59" s="21"/>
      <c r="L59" s="22"/>
      <c r="M59" s="20"/>
      <c r="N59" s="22"/>
      <c r="O59" s="21"/>
    </row>
    <row customHeight="1" ht="23.1" r="60" spans="1:15">
      <c r="A60" s="18"/>
      <c r="B60" s="19"/>
      <c r="C60" s="24"/>
      <c r="D60" s="25"/>
      <c r="E60" s="25"/>
      <c r="F60" s="25"/>
      <c r="G60" s="25"/>
      <c r="H60" s="25"/>
      <c r="I60" s="25"/>
      <c r="J60" s="26"/>
      <c r="K60" s="21"/>
      <c r="L60" s="22"/>
      <c r="M60" s="20"/>
      <c r="N60" s="22"/>
      <c r="O60" s="21"/>
    </row>
    <row customHeight="1" ht="23.1" r="61" spans="1:15">
      <c r="A61" s="18"/>
      <c r="B61" s="19"/>
      <c r="C61" s="24"/>
      <c r="D61" s="25"/>
      <c r="E61" s="25"/>
      <c r="F61" s="25"/>
      <c r="G61" s="25"/>
      <c r="H61" s="25"/>
      <c r="I61" s="25"/>
      <c r="J61" s="26"/>
      <c r="K61" s="21"/>
      <c r="L61" s="22"/>
      <c r="M61" s="20"/>
      <c r="N61" s="22"/>
      <c r="O61" s="21"/>
    </row>
    <row customHeight="1" ht="23.1" r="62" spans="1:15">
      <c r="A62" s="18"/>
      <c r="B62" s="19"/>
      <c r="C62" s="24"/>
      <c r="D62" s="25"/>
      <c r="E62" s="25"/>
      <c r="F62" s="25"/>
      <c r="G62" s="25"/>
      <c r="H62" s="25"/>
      <c r="I62" s="25"/>
      <c r="J62" s="26"/>
      <c r="K62" s="21"/>
      <c r="L62" s="22"/>
      <c r="M62" s="20"/>
      <c r="N62" s="22"/>
      <c r="O62" s="21"/>
    </row>
    <row customHeight="1" ht="23.1" r="63" spans="1:15">
      <c r="A63" s="18"/>
      <c r="B63" s="19"/>
      <c r="C63" s="24"/>
      <c r="D63" s="25"/>
      <c r="E63" s="25"/>
      <c r="F63" s="25"/>
      <c r="G63" s="25"/>
      <c r="H63" s="25"/>
      <c r="I63" s="25"/>
      <c r="J63" s="26"/>
      <c r="K63" s="21"/>
      <c r="L63" s="22"/>
      <c r="M63" s="20"/>
      <c r="N63" s="22"/>
      <c r="O63" s="21"/>
    </row>
    <row customHeight="1" ht="23.1" r="64" spans="1:15">
      <c r="A64" s="18"/>
      <c r="B64" s="19"/>
      <c r="C64" s="24"/>
      <c r="D64" s="25"/>
      <c r="E64" s="25"/>
      <c r="F64" s="25"/>
      <c r="G64" s="25"/>
      <c r="H64" s="25"/>
      <c r="I64" s="25"/>
      <c r="J64" s="26"/>
      <c r="K64" s="21"/>
      <c r="L64" s="22"/>
      <c r="M64" s="20"/>
      <c r="N64" s="22"/>
      <c r="O64" s="21"/>
    </row>
    <row customHeight="1" ht="23.1" r="65" spans="1:15">
      <c r="A65" s="18"/>
      <c r="B65" s="19"/>
      <c r="C65" s="24"/>
      <c r="D65" s="25"/>
      <c r="E65" s="25"/>
      <c r="F65" s="25"/>
      <c r="G65" s="25"/>
      <c r="H65" s="25"/>
      <c r="I65" s="25"/>
      <c r="J65" s="26"/>
      <c r="K65" s="21"/>
      <c r="L65" s="22"/>
      <c r="M65" s="20"/>
      <c r="N65" s="22"/>
      <c r="O65" s="21"/>
    </row>
    <row customHeight="1" ht="23.1" r="66" spans="1:15">
      <c r="A66" s="18"/>
      <c r="B66" s="19"/>
      <c r="C66" s="24"/>
      <c r="D66" s="25"/>
      <c r="E66" s="25"/>
      <c r="F66" s="25"/>
      <c r="G66" s="25"/>
      <c r="H66" s="25"/>
      <c r="I66" s="25"/>
      <c r="J66" s="26"/>
      <c r="K66" s="21"/>
      <c r="L66" s="22"/>
      <c r="M66" s="20"/>
      <c r="N66" s="22"/>
      <c r="O66" s="21"/>
    </row>
    <row customHeight="1" ht="23.1" r="67" spans="1:15">
      <c r="A67" s="18"/>
      <c r="B67" s="19"/>
      <c r="C67" s="24"/>
      <c r="D67" s="25"/>
      <c r="E67" s="25"/>
      <c r="F67" s="25"/>
      <c r="G67" s="25"/>
      <c r="H67" s="25"/>
      <c r="I67" s="25"/>
      <c r="J67" s="26"/>
      <c r="K67" s="21"/>
      <c r="L67" s="22"/>
      <c r="M67" s="20"/>
      <c r="N67" s="22"/>
      <c r="O67" s="21"/>
    </row>
    <row customHeight="1" ht="23.1" r="68" spans="1:15">
      <c r="A68" s="18"/>
      <c r="B68" s="19"/>
      <c r="C68" s="24"/>
      <c r="D68" s="25"/>
      <c r="E68" s="25"/>
      <c r="F68" s="25"/>
      <c r="G68" s="25"/>
      <c r="H68" s="25"/>
      <c r="I68" s="25"/>
      <c r="J68" s="26"/>
      <c r="K68" s="21"/>
      <c r="L68" s="22"/>
      <c r="M68" s="20"/>
      <c r="N68" s="22"/>
      <c r="O68" s="21"/>
    </row>
    <row customHeight="1" ht="23.1" r="69" spans="1:15">
      <c r="A69" s="18"/>
      <c r="B69" s="19"/>
      <c r="C69" s="24"/>
      <c r="D69" s="25"/>
      <c r="E69" s="25"/>
      <c r="F69" s="25"/>
      <c r="G69" s="25"/>
      <c r="H69" s="25"/>
      <c r="I69" s="25"/>
      <c r="J69" s="26"/>
      <c r="K69" s="21"/>
      <c r="L69" s="22"/>
      <c r="M69" s="20"/>
      <c r="N69" s="22"/>
      <c r="O69" s="21"/>
    </row>
    <row customHeight="1" ht="23.1" r="70" spans="1:15">
      <c r="A70" s="18"/>
      <c r="B70" s="19"/>
      <c r="C70" s="24"/>
      <c r="D70" s="25"/>
      <c r="E70" s="25"/>
      <c r="F70" s="25"/>
      <c r="G70" s="25"/>
      <c r="H70" s="25"/>
      <c r="I70" s="25"/>
      <c r="J70" s="26"/>
      <c r="K70" s="21"/>
      <c r="L70" s="22"/>
      <c r="M70" s="20"/>
      <c r="N70" s="22"/>
      <c r="O70" s="21"/>
    </row>
    <row customHeight="1" ht="23.1" r="71" spans="1:15">
      <c r="A71" s="18"/>
      <c r="B71" s="19"/>
      <c r="C71" s="24"/>
      <c r="D71" s="25"/>
      <c r="E71" s="25"/>
      <c r="F71" s="25"/>
      <c r="G71" s="25"/>
      <c r="H71" s="25"/>
      <c r="I71" s="25"/>
      <c r="J71" s="26"/>
      <c r="K71" s="21"/>
      <c r="L71" s="22"/>
      <c r="M71" s="20"/>
      <c r="N71" s="22"/>
      <c r="O71" s="21"/>
    </row>
    <row customHeight="1" ht="23.1" r="72" spans="1:15">
      <c r="A72" s="18"/>
      <c r="B72" s="19"/>
      <c r="C72" s="24"/>
      <c r="D72" s="25"/>
      <c r="E72" s="25"/>
      <c r="F72" s="25"/>
      <c r="G72" s="25"/>
      <c r="H72" s="25"/>
      <c r="I72" s="25"/>
      <c r="J72" s="26"/>
      <c r="K72" s="21"/>
      <c r="L72" s="22"/>
      <c r="M72" s="20"/>
      <c r="N72" s="22"/>
      <c r="O72" s="21"/>
    </row>
    <row customHeight="1" ht="23.1" r="73" spans="1:15">
      <c r="A73" s="18"/>
      <c r="B73" s="19"/>
      <c r="C73" s="24"/>
      <c r="D73" s="25"/>
      <c r="E73" s="25"/>
      <c r="F73" s="25"/>
      <c r="G73" s="25"/>
      <c r="H73" s="25"/>
      <c r="I73" s="25"/>
      <c r="J73" s="26"/>
      <c r="K73" s="21"/>
      <c r="L73" s="22"/>
      <c r="M73" s="20"/>
      <c r="N73" s="22"/>
      <c r="O73" s="21"/>
    </row>
    <row customHeight="1" ht="23.1" r="74" spans="1:15">
      <c r="A74" s="18"/>
      <c r="B74" s="19"/>
      <c r="C74" s="24"/>
      <c r="D74" s="25"/>
      <c r="E74" s="25"/>
      <c r="F74" s="25"/>
      <c r="G74" s="25"/>
      <c r="H74" s="25"/>
      <c r="I74" s="25"/>
      <c r="J74" s="26"/>
      <c r="K74" s="21"/>
      <c r="L74" s="22"/>
      <c r="M74" s="20"/>
      <c r="N74" s="22"/>
      <c r="O74" s="21"/>
    </row>
    <row customHeight="1" ht="23.1" r="75" spans="1:15">
      <c r="A75" s="18"/>
      <c r="B75" s="19"/>
      <c r="C75" s="24"/>
      <c r="D75" s="25"/>
      <c r="E75" s="25"/>
      <c r="F75" s="25"/>
      <c r="G75" s="25"/>
      <c r="H75" s="25"/>
      <c r="I75" s="25"/>
      <c r="J75" s="26"/>
      <c r="K75" s="21"/>
      <c r="L75" s="22"/>
      <c r="M75" s="20"/>
      <c r="N75" s="22"/>
      <c r="O75" s="21"/>
    </row>
    <row customHeight="1" ht="23.1" r="76" spans="1:15">
      <c r="A76" s="18"/>
      <c r="B76" s="19"/>
      <c r="C76" s="24"/>
      <c r="D76" s="25"/>
      <c r="E76" s="25"/>
      <c r="F76" s="25"/>
      <c r="G76" s="25"/>
      <c r="H76" s="25"/>
      <c r="I76" s="25"/>
      <c r="J76" s="26"/>
      <c r="K76" s="21"/>
      <c r="L76" s="22"/>
      <c r="M76" s="20"/>
      <c r="N76" s="22"/>
      <c r="O76" s="21"/>
    </row>
    <row customHeight="1" ht="23.1" r="77" spans="1:15">
      <c r="A77" s="18"/>
      <c r="B77" s="19"/>
      <c r="C77" s="24"/>
      <c r="D77" s="25"/>
      <c r="E77" s="25"/>
      <c r="F77" s="25"/>
      <c r="G77" s="25"/>
      <c r="H77" s="25"/>
      <c r="I77" s="25"/>
      <c r="J77" s="26"/>
      <c r="K77" s="21"/>
      <c r="L77" s="22"/>
      <c r="M77" s="20"/>
      <c r="N77" s="22"/>
      <c r="O77" s="21"/>
    </row>
    <row customHeight="1" ht="23.1" r="78" spans="1:15">
      <c r="A78" s="18"/>
      <c r="B78" s="19"/>
      <c r="C78" s="24"/>
      <c r="D78" s="25"/>
      <c r="E78" s="25"/>
      <c r="F78" s="25"/>
      <c r="G78" s="25"/>
      <c r="H78" s="25"/>
      <c r="I78" s="25"/>
      <c r="J78" s="26"/>
      <c r="K78" s="21"/>
      <c r="L78" s="22"/>
      <c r="M78" s="20"/>
      <c r="N78" s="22"/>
      <c r="O78" s="21"/>
    </row>
    <row customHeight="1" ht="23.1" r="79" spans="1:15">
      <c r="A79" s="18"/>
      <c r="B79" s="19"/>
      <c r="C79" s="24"/>
      <c r="D79" s="25"/>
      <c r="E79" s="25"/>
      <c r="F79" s="25"/>
      <c r="G79" s="25"/>
      <c r="H79" s="25"/>
      <c r="I79" s="25"/>
      <c r="J79" s="26"/>
      <c r="K79" s="21"/>
      <c r="L79" s="22"/>
      <c r="M79" s="20"/>
      <c r="N79" s="22"/>
      <c r="O79" s="21"/>
    </row>
    <row customHeight="1" ht="23.1" r="80" spans="1:15">
      <c r="A80" s="18"/>
      <c r="B80" s="19"/>
      <c r="C80" s="24"/>
      <c r="D80" s="25"/>
      <c r="E80" s="25"/>
      <c r="F80" s="25"/>
      <c r="G80" s="25"/>
      <c r="H80" s="25"/>
      <c r="I80" s="25"/>
      <c r="J80" s="26"/>
      <c r="K80" s="21"/>
      <c r="L80" s="22"/>
      <c r="M80" s="20"/>
      <c r="N80" s="22"/>
      <c r="O80" s="21"/>
    </row>
    <row customHeight="1" ht="23.1" r="81" spans="1:15">
      <c r="A81" s="18"/>
      <c r="B81" s="19"/>
      <c r="C81" s="24"/>
      <c r="D81" s="25"/>
      <c r="E81" s="25"/>
      <c r="F81" s="25"/>
      <c r="G81" s="25"/>
      <c r="H81" s="25"/>
      <c r="I81" s="25"/>
      <c r="J81" s="26"/>
      <c r="K81" s="21"/>
      <c r="L81" s="22"/>
      <c r="M81" s="20"/>
      <c r="N81" s="22"/>
      <c r="O81" s="21"/>
    </row>
    <row customHeight="1" ht="23.1" r="82" spans="1:15">
      <c r="A82" s="18"/>
      <c r="B82" s="19"/>
      <c r="C82" s="24"/>
      <c r="D82" s="25"/>
      <c r="E82" s="25"/>
      <c r="F82" s="25"/>
      <c r="G82" s="25"/>
      <c r="H82" s="25"/>
      <c r="I82" s="25"/>
      <c r="J82" s="26"/>
      <c r="K82" s="21"/>
      <c r="L82" s="22"/>
      <c r="M82" s="20"/>
      <c r="N82" s="22"/>
      <c r="O82" s="21"/>
    </row>
    <row customHeight="1" ht="23.1" r="83" spans="1:15">
      <c r="A83" s="18"/>
      <c r="B83" s="19"/>
      <c r="C83" s="24"/>
      <c r="D83" s="25"/>
      <c r="E83" s="25"/>
      <c r="F83" s="25"/>
      <c r="G83" s="25"/>
      <c r="H83" s="25"/>
      <c r="I83" s="25"/>
      <c r="J83" s="26"/>
      <c r="K83" s="21"/>
      <c r="L83" s="22"/>
      <c r="M83" s="20"/>
      <c r="N83" s="22"/>
      <c r="O83" s="21"/>
    </row>
    <row customHeight="1" ht="23.1" r="84" spans="1:15">
      <c r="A84" s="18"/>
      <c r="B84" s="19"/>
      <c r="C84" s="24"/>
      <c r="D84" s="25"/>
      <c r="E84" s="25"/>
      <c r="F84" s="25"/>
      <c r="G84" s="25"/>
      <c r="H84" s="25"/>
      <c r="I84" s="25"/>
      <c r="J84" s="26"/>
      <c r="K84" s="21"/>
      <c r="L84" s="22"/>
      <c r="M84" s="20"/>
      <c r="N84" s="22"/>
      <c r="O84" s="21"/>
    </row>
    <row customHeight="1" ht="23.1" r="85" spans="1:15">
      <c r="A85" s="18"/>
      <c r="B85" s="19"/>
      <c r="C85" s="24"/>
      <c r="D85" s="25"/>
      <c r="E85" s="25"/>
      <c r="F85" s="25"/>
      <c r="G85" s="25"/>
      <c r="H85" s="25"/>
      <c r="I85" s="25"/>
      <c r="J85" s="26"/>
      <c r="K85" s="21"/>
      <c r="L85" s="22"/>
      <c r="M85" s="20"/>
      <c r="N85" s="22"/>
      <c r="O85" s="21"/>
    </row>
    <row customHeight="1" ht="23.1" r="86" spans="1:15">
      <c r="A86" s="18"/>
      <c r="B86" s="19"/>
      <c r="C86" s="24"/>
      <c r="D86" s="25"/>
      <c r="E86" s="25"/>
      <c r="F86" s="25"/>
      <c r="G86" s="25"/>
      <c r="H86" s="25"/>
      <c r="I86" s="25"/>
      <c r="J86" s="26"/>
      <c r="K86" s="21"/>
      <c r="L86" s="22"/>
      <c r="M86" s="20"/>
      <c r="N86" s="22"/>
      <c r="O86" s="21"/>
    </row>
    <row customHeight="1" ht="23.1" r="87" spans="1:15">
      <c r="A87" s="18"/>
      <c r="B87" s="19"/>
      <c r="C87" s="24"/>
      <c r="D87" s="25"/>
      <c r="E87" s="25"/>
      <c r="F87" s="25"/>
      <c r="G87" s="25"/>
      <c r="H87" s="25"/>
      <c r="I87" s="25"/>
      <c r="J87" s="26"/>
      <c r="K87" s="21"/>
      <c r="L87" s="22"/>
      <c r="M87" s="20"/>
      <c r="N87" s="22"/>
      <c r="O87" s="21"/>
    </row>
    <row customHeight="1" ht="23.1" r="88" spans="1:15">
      <c r="A88" s="18"/>
      <c r="B88" s="19"/>
      <c r="C88" s="24"/>
      <c r="D88" s="25"/>
      <c r="E88" s="25"/>
      <c r="F88" s="25"/>
      <c r="G88" s="25"/>
      <c r="H88" s="25"/>
      <c r="I88" s="25"/>
      <c r="J88" s="26"/>
      <c r="K88" s="21"/>
      <c r="L88" s="22"/>
      <c r="M88" s="20"/>
      <c r="N88" s="22"/>
      <c r="O88" s="21"/>
    </row>
    <row customHeight="1" ht="23.1" r="89" spans="1:15">
      <c r="A89" s="18"/>
      <c r="B89" s="19"/>
      <c r="C89" s="24"/>
      <c r="D89" s="25"/>
      <c r="E89" s="25"/>
      <c r="F89" s="25"/>
      <c r="G89" s="25"/>
      <c r="H89" s="25"/>
      <c r="I89" s="25"/>
      <c r="J89" s="26"/>
      <c r="K89" s="21"/>
      <c r="L89" s="22"/>
      <c r="M89" s="20"/>
      <c r="N89" s="22"/>
      <c r="O89" s="21"/>
    </row>
    <row customHeight="1" ht="23.1" r="90" spans="1:15">
      <c r="A90" s="18"/>
      <c r="B90" s="19"/>
      <c r="C90" s="24"/>
      <c r="D90" s="25"/>
      <c r="E90" s="25"/>
      <c r="F90" s="25"/>
      <c r="G90" s="25"/>
      <c r="H90" s="25"/>
      <c r="I90" s="25"/>
      <c r="J90" s="26"/>
      <c r="K90" s="21"/>
      <c r="L90" s="22"/>
      <c r="M90" s="20"/>
      <c r="N90" s="22"/>
      <c r="O90" s="21"/>
    </row>
    <row customHeight="1" ht="23.1" r="91" spans="1:15">
      <c r="A91" s="18"/>
      <c r="B91" s="19"/>
      <c r="C91" s="24"/>
      <c r="D91" s="25"/>
      <c r="E91" s="25"/>
      <c r="F91" s="25"/>
      <c r="G91" s="25"/>
      <c r="H91" s="25"/>
      <c r="I91" s="25"/>
      <c r="J91" s="26"/>
      <c r="K91" s="21"/>
      <c r="L91" s="22"/>
      <c r="M91" s="20"/>
      <c r="N91" s="22"/>
      <c r="O91" s="21"/>
    </row>
    <row customHeight="1" ht="23.1" r="92" spans="1:15">
      <c r="A92" s="18"/>
      <c r="B92" s="19"/>
      <c r="C92" s="24"/>
      <c r="D92" s="25"/>
      <c r="E92" s="25"/>
      <c r="F92" s="25"/>
      <c r="G92" s="25"/>
      <c r="H92" s="25"/>
      <c r="I92" s="25"/>
      <c r="J92" s="26"/>
      <c r="K92" s="21"/>
      <c r="L92" s="22"/>
      <c r="M92" s="20"/>
      <c r="N92" s="22"/>
      <c r="O92" s="21"/>
    </row>
    <row customHeight="1" ht="23.1" r="93" spans="1:15">
      <c r="A93" s="18"/>
      <c r="B93" s="19"/>
      <c r="C93" s="24"/>
      <c r="D93" s="25"/>
      <c r="E93" s="25"/>
      <c r="F93" s="25"/>
      <c r="G93" s="25"/>
      <c r="H93" s="25"/>
      <c r="I93" s="25"/>
      <c r="J93" s="26"/>
      <c r="K93" s="21"/>
      <c r="L93" s="22"/>
      <c r="M93" s="20"/>
      <c r="N93" s="22"/>
      <c r="O93" s="21"/>
    </row>
    <row customHeight="1" ht="23.1" r="94" spans="1:15">
      <c r="A94" s="18"/>
      <c r="B94" s="19"/>
      <c r="C94" s="24"/>
      <c r="D94" s="25"/>
      <c r="E94" s="25"/>
      <c r="F94" s="25"/>
      <c r="G94" s="25"/>
      <c r="H94" s="25"/>
      <c r="I94" s="25"/>
      <c r="J94" s="26"/>
      <c r="K94" s="21"/>
      <c r="L94" s="22"/>
      <c r="M94" s="20"/>
      <c r="N94" s="22"/>
      <c r="O94" s="21"/>
    </row>
    <row customHeight="1" ht="23.1" r="95" spans="1:15">
      <c r="A95" s="18"/>
      <c r="B95" s="19"/>
      <c r="C95" s="24"/>
      <c r="D95" s="25"/>
      <c r="E95" s="25"/>
      <c r="F95" s="25"/>
      <c r="G95" s="25"/>
      <c r="H95" s="25"/>
      <c r="I95" s="25"/>
      <c r="J95" s="26"/>
      <c r="K95" s="21"/>
      <c r="L95" s="22"/>
      <c r="M95" s="20"/>
      <c r="N95" s="22"/>
      <c r="O95" s="21"/>
    </row>
    <row customHeight="1" ht="23.1" r="96" spans="1:15">
      <c r="A96" s="18"/>
      <c r="B96" s="19"/>
      <c r="C96" s="24"/>
      <c r="D96" s="25"/>
      <c r="E96" s="25"/>
      <c r="F96" s="25"/>
      <c r="G96" s="25"/>
      <c r="H96" s="25"/>
      <c r="I96" s="25"/>
      <c r="J96" s="26"/>
      <c r="K96" s="21"/>
      <c r="L96" s="22"/>
      <c r="M96" s="20"/>
      <c r="N96" s="22"/>
      <c r="O96" s="21"/>
    </row>
    <row customHeight="1" ht="23.1" r="97" spans="1:15">
      <c r="A97" s="18"/>
      <c r="B97" s="19"/>
      <c r="C97" s="24"/>
      <c r="D97" s="25"/>
      <c r="E97" s="25"/>
      <c r="F97" s="25"/>
      <c r="G97" s="25"/>
      <c r="H97" s="25"/>
      <c r="I97" s="25"/>
      <c r="J97" s="26"/>
      <c r="K97" s="21"/>
      <c r="L97" s="22"/>
      <c r="M97" s="20"/>
      <c r="N97" s="22"/>
      <c r="O97" s="21"/>
    </row>
    <row customHeight="1" ht="23.1" r="98" spans="1:15">
      <c r="A98" s="18"/>
      <c r="B98" s="19"/>
      <c r="C98" s="24"/>
      <c r="D98" s="25"/>
      <c r="E98" s="25"/>
      <c r="F98" s="25"/>
      <c r="G98" s="25"/>
      <c r="H98" s="25"/>
      <c r="I98" s="25"/>
      <c r="J98" s="26"/>
      <c r="K98" s="21"/>
      <c r="L98" s="22"/>
      <c r="M98" s="20"/>
      <c r="N98" s="22"/>
      <c r="O98" s="21"/>
    </row>
    <row customHeight="1" ht="23.1" r="99" spans="1:15">
      <c r="A99" s="18"/>
      <c r="B99" s="19"/>
      <c r="C99" s="24"/>
      <c r="D99" s="25"/>
      <c r="E99" s="25"/>
      <c r="F99" s="25"/>
      <c r="G99" s="25"/>
      <c r="H99" s="25"/>
      <c r="I99" s="25"/>
      <c r="J99" s="26"/>
      <c r="K99" s="21"/>
      <c r="L99" s="22"/>
      <c r="M99" s="20"/>
      <c r="N99" s="22"/>
      <c r="O99" s="21"/>
    </row>
    <row customHeight="1" ht="23.1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6"/>
      <c r="K100" s="21"/>
      <c r="L100" s="22"/>
      <c r="M100" s="20"/>
      <c r="N100" s="22"/>
      <c r="O100" s="21"/>
    </row>
    <row customHeight="1" ht="23.1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6"/>
      <c r="K101" s="21"/>
      <c r="L101" s="22"/>
      <c r="M101" s="20"/>
      <c r="N101" s="22"/>
      <c r="O101" s="21"/>
    </row>
    <row customHeight="1" ht="23.1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6"/>
      <c r="K102" s="21"/>
      <c r="L102" s="22"/>
      <c r="M102" s="20"/>
      <c r="N102" s="22"/>
      <c r="O102" s="21"/>
    </row>
    <row customHeight="1" ht="23.1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6"/>
      <c r="K103" s="21"/>
      <c r="L103" s="22"/>
      <c r="M103" s="20"/>
      <c r="N103" s="22"/>
      <c r="O103" s="21"/>
    </row>
    <row customHeight="1" ht="23.1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6"/>
      <c r="K104" s="21"/>
      <c r="L104" s="22"/>
      <c r="M104" s="20"/>
      <c r="N104" s="22"/>
      <c r="O104" s="21"/>
    </row>
    <row customHeight="1" ht="23.1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6"/>
      <c r="K105" s="21"/>
      <c r="L105" s="22"/>
      <c r="M105" s="20"/>
      <c r="N105" s="22"/>
      <c r="O105" s="21"/>
    </row>
    <row customHeight="1" ht="23.1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6"/>
      <c r="K106" s="21"/>
      <c r="L106" s="22"/>
      <c r="M106" s="20"/>
      <c r="N106" s="22"/>
      <c r="O106" s="21"/>
    </row>
    <row customHeight="1" ht="23.1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6"/>
      <c r="K107" s="21"/>
      <c r="L107" s="22"/>
      <c r="M107" s="20"/>
      <c r="N107" s="22"/>
      <c r="O107" s="21"/>
    </row>
    <row customHeight="1" ht="23.1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6"/>
      <c r="K108" s="21"/>
      <c r="L108" s="22"/>
      <c r="M108" s="20"/>
      <c r="N108" s="22"/>
      <c r="O108" s="21"/>
    </row>
    <row customHeight="1" ht="23.1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6"/>
      <c r="K109" s="21"/>
      <c r="L109" s="22"/>
      <c r="M109" s="20"/>
      <c r="N109" s="22"/>
      <c r="O109" s="21"/>
    </row>
    <row customHeight="1" ht="23.1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6"/>
      <c r="K110" s="21"/>
      <c r="L110" s="22"/>
      <c r="M110" s="20"/>
      <c r="N110" s="22"/>
      <c r="O110" s="21"/>
    </row>
    <row customHeight="1" ht="23.1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6"/>
      <c r="K111" s="21"/>
      <c r="L111" s="22"/>
      <c r="M111" s="20"/>
      <c r="N111" s="22"/>
      <c r="O111" s="21"/>
    </row>
    <row customHeight="1" ht="23.1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6"/>
      <c r="K112" s="21"/>
      <c r="L112" s="22"/>
      <c r="M112" s="20"/>
      <c r="N112" s="22"/>
      <c r="O112" s="21"/>
    </row>
    <row customHeight="1" ht="23.1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6"/>
      <c r="K113" s="21"/>
      <c r="L113" s="22"/>
      <c r="M113" s="20"/>
      <c r="N113" s="22"/>
      <c r="O113" s="21"/>
    </row>
    <row customHeight="1" ht="23.1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6"/>
      <c r="K114" s="21"/>
      <c r="L114" s="22"/>
      <c r="M114" s="20"/>
      <c r="N114" s="22"/>
      <c r="O114" s="21"/>
    </row>
    <row customHeight="1" ht="23.1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6"/>
      <c r="K115" s="21"/>
      <c r="L115" s="22"/>
      <c r="M115" s="20"/>
      <c r="N115" s="22"/>
      <c r="O115" s="21"/>
    </row>
    <row customHeight="1" ht="23.1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6"/>
      <c r="K116" s="21"/>
      <c r="L116" s="22"/>
      <c r="M116" s="20"/>
      <c r="N116" s="22"/>
      <c r="O116" s="21"/>
    </row>
    <row customHeight="1" ht="23.1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6"/>
      <c r="K117" s="21"/>
      <c r="L117" s="22"/>
      <c r="M117" s="20"/>
      <c r="N117" s="22"/>
      <c r="O117" s="21"/>
    </row>
    <row customHeight="1" ht="23.1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6"/>
      <c r="K118" s="21"/>
      <c r="L118" s="22"/>
      <c r="M118" s="20"/>
      <c r="N118" s="22"/>
      <c r="O118" s="21"/>
    </row>
    <row customHeight="1" ht="23.1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6"/>
      <c r="K119" s="21"/>
      <c r="L119" s="22"/>
      <c r="M119" s="20"/>
      <c r="N119" s="22"/>
      <c r="O119" s="21"/>
    </row>
    <row customHeight="1" ht="23.1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6"/>
      <c r="K120" s="21"/>
      <c r="L120" s="22"/>
      <c r="M120" s="20"/>
      <c r="N120" s="22"/>
      <c r="O120" s="21"/>
    </row>
    <row customHeight="1" ht="23.1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6"/>
      <c r="K121" s="21"/>
      <c r="L121" s="22"/>
      <c r="M121" s="20"/>
      <c r="N121" s="22"/>
      <c r="O121" s="21"/>
    </row>
    <row customHeight="1" ht="23.1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6"/>
      <c r="K122" s="21"/>
      <c r="L122" s="22"/>
      <c r="M122" s="20"/>
      <c r="N122" s="22"/>
      <c r="O122" s="21"/>
    </row>
    <row customHeight="1" ht="23.1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6"/>
      <c r="K123" s="21"/>
      <c r="L123" s="22"/>
      <c r="M123" s="20"/>
      <c r="N123" s="22"/>
      <c r="O123" s="21"/>
    </row>
    <row customHeight="1" ht="23.1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6"/>
      <c r="K124" s="21"/>
      <c r="L124" s="22"/>
      <c r="M124" s="20"/>
      <c r="N124" s="22"/>
      <c r="O124" s="21"/>
    </row>
    <row customHeight="1" ht="23.1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6"/>
      <c r="K125" s="21"/>
      <c r="L125" s="22"/>
      <c r="M125" s="20"/>
      <c r="N125" s="22"/>
      <c r="O125" s="21"/>
    </row>
    <row customHeight="1" ht="23.1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6"/>
      <c r="K126" s="21"/>
      <c r="L126" s="22"/>
      <c r="M126" s="20"/>
      <c r="N126" s="22"/>
      <c r="O126" s="21"/>
    </row>
    <row customHeight="1" ht="23.1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6"/>
      <c r="K127" s="21"/>
      <c r="L127" s="22"/>
      <c r="M127" s="20"/>
      <c r="N127" s="22"/>
      <c r="O127" s="21"/>
    </row>
    <row customHeight="1" ht="23.1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6"/>
      <c r="K128" s="21"/>
      <c r="L128" s="22"/>
      <c r="M128" s="20"/>
      <c r="N128" s="22"/>
      <c r="O128" s="21"/>
    </row>
    <row customHeight="1" ht="23.1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6"/>
      <c r="K129" s="21"/>
      <c r="L129" s="22"/>
      <c r="M129" s="20"/>
      <c r="N129" s="22"/>
      <c r="O129" s="21"/>
    </row>
    <row customHeight="1" ht="23.1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6"/>
      <c r="K130" s="21"/>
      <c r="L130" s="22"/>
      <c r="M130" s="20"/>
      <c r="N130" s="22"/>
      <c r="O130" s="21"/>
    </row>
    <row customHeight="1" ht="23.1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6"/>
      <c r="K131" s="21"/>
      <c r="L131" s="22"/>
      <c r="M131" s="20"/>
      <c r="N131" s="22"/>
      <c r="O131" s="21"/>
    </row>
    <row customHeight="1" ht="23.1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6"/>
      <c r="K132" s="21"/>
      <c r="L132" s="22"/>
      <c r="M132" s="20"/>
      <c r="N132" s="22"/>
      <c r="O132" s="21"/>
    </row>
    <row customHeight="1" ht="23.1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6"/>
      <c r="K133" s="21"/>
      <c r="L133" s="22"/>
      <c r="M133" s="20"/>
      <c r="N133" s="22"/>
      <c r="O133" s="21"/>
    </row>
    <row customHeight="1" ht="23.1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6"/>
      <c r="K134" s="21"/>
      <c r="L134" s="22"/>
      <c r="M134" s="20"/>
      <c r="N134" s="22"/>
      <c r="O134" s="21"/>
    </row>
    <row customHeight="1" ht="23.1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6"/>
      <c r="K135" s="21"/>
      <c r="L135" s="22"/>
      <c r="M135" s="20"/>
      <c r="N135" s="22"/>
      <c r="O135" s="21"/>
    </row>
    <row customHeight="1" ht="23.1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6"/>
      <c r="K136" s="21"/>
      <c r="L136" s="22"/>
      <c r="M136" s="20"/>
      <c r="N136" s="22"/>
      <c r="O136" s="21"/>
    </row>
    <row customHeight="1" ht="23.1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6"/>
      <c r="K137" s="21"/>
      <c r="L137" s="22"/>
      <c r="M137" s="20"/>
      <c r="N137" s="22"/>
      <c r="O137" s="21"/>
    </row>
    <row customHeight="1" ht="23.1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6"/>
      <c r="K138" s="21"/>
      <c r="L138" s="22"/>
      <c r="M138" s="20"/>
      <c r="N138" s="22"/>
      <c r="O138" s="21"/>
    </row>
    <row customHeight="1" ht="23.1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6"/>
      <c r="K139" s="21"/>
      <c r="L139" s="22"/>
      <c r="M139" s="20"/>
      <c r="N139" s="22"/>
      <c r="O139" s="21"/>
    </row>
    <row customHeight="1" ht="23.1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6"/>
      <c r="K140" s="21"/>
      <c r="L140" s="22"/>
      <c r="M140" s="20"/>
      <c r="N140" s="22"/>
      <c r="O140" s="21"/>
    </row>
    <row customHeight="1" ht="23.1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6"/>
      <c r="K141" s="21"/>
      <c r="L141" s="22"/>
      <c r="M141" s="20"/>
      <c r="N141" s="22"/>
      <c r="O141" s="21"/>
    </row>
    <row customHeight="1" ht="23.1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6"/>
      <c r="K142" s="21"/>
      <c r="L142" s="22"/>
      <c r="M142" s="20"/>
      <c r="N142" s="22"/>
      <c r="O142" s="21"/>
    </row>
    <row customHeight="1" ht="23.1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6"/>
      <c r="K143" s="21"/>
      <c r="L143" s="22"/>
      <c r="M143" s="20"/>
      <c r="N143" s="22"/>
      <c r="O143" s="21"/>
    </row>
    <row customHeight="1" ht="23.1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6"/>
      <c r="K144" s="21"/>
      <c r="L144" s="22"/>
      <c r="M144" s="20"/>
      <c r="N144" s="22"/>
      <c r="O144" s="21"/>
    </row>
    <row customHeight="1" ht="23.1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6"/>
      <c r="K145" s="21"/>
      <c r="L145" s="22"/>
      <c r="M145" s="20"/>
      <c r="N145" s="22"/>
      <c r="O145" s="21"/>
    </row>
    <row customHeight="1" ht="23.1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6"/>
      <c r="K146" s="21"/>
      <c r="L146" s="22"/>
      <c r="M146" s="20"/>
      <c r="N146" s="22"/>
      <c r="O146" s="21"/>
    </row>
    <row customHeight="1" ht="23.1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6"/>
      <c r="K147" s="21"/>
      <c r="L147" s="22"/>
      <c r="M147" s="20"/>
      <c r="N147" s="22"/>
      <c r="O147" s="21"/>
    </row>
    <row customHeight="1" ht="23.1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6"/>
      <c r="K148" s="21"/>
      <c r="L148" s="22"/>
      <c r="M148" s="20"/>
      <c r="N148" s="22"/>
      <c r="O148" s="21"/>
    </row>
    <row customHeight="1" ht="23.1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6"/>
      <c r="K149" s="21"/>
      <c r="L149" s="22"/>
      <c r="M149" s="20"/>
      <c r="N149" s="22"/>
      <c r="O149" s="21"/>
    </row>
    <row customHeight="1" ht="23.1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6"/>
      <c r="K150" s="21"/>
      <c r="L150" s="22"/>
      <c r="M150" s="20"/>
      <c r="N150" s="22"/>
      <c r="O150" s="21"/>
    </row>
    <row customHeight="1" ht="23.1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6"/>
      <c r="K151" s="21"/>
      <c r="L151" s="22"/>
      <c r="M151" s="20"/>
      <c r="N151" s="22"/>
      <c r="O151" s="21"/>
    </row>
    <row customHeight="1" ht="23.1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6"/>
      <c r="K152" s="21"/>
      <c r="L152" s="22"/>
      <c r="M152" s="20"/>
      <c r="N152" s="22"/>
      <c r="O152" s="21"/>
    </row>
    <row customHeight="1" ht="23.1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6"/>
      <c r="K153" s="21"/>
      <c r="L153" s="22"/>
      <c r="M153" s="20"/>
      <c r="N153" s="22"/>
      <c r="O153" s="21"/>
    </row>
    <row customHeight="1" ht="23.1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6"/>
      <c r="K154" s="21"/>
      <c r="L154" s="22"/>
      <c r="M154" s="20"/>
      <c r="N154" s="22"/>
      <c r="O154" s="21"/>
    </row>
    <row customHeight="1" ht="23.1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6"/>
      <c r="K155" s="21"/>
      <c r="L155" s="22"/>
      <c r="M155" s="20"/>
      <c r="N155" s="22"/>
      <c r="O155" s="21"/>
    </row>
    <row customHeight="1" ht="23.1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6"/>
      <c r="K156" s="21"/>
      <c r="L156" s="22"/>
      <c r="M156" s="20"/>
      <c r="N156" s="22"/>
      <c r="O156" s="21"/>
    </row>
    <row customHeight="1" ht="23.1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6"/>
      <c r="K157" s="21"/>
      <c r="L157" s="22"/>
      <c r="M157" s="20"/>
      <c r="N157" s="22"/>
      <c r="O157" s="21"/>
    </row>
    <row customHeight="1" ht="23.1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6"/>
      <c r="K158" s="21"/>
      <c r="L158" s="22"/>
      <c r="M158" s="20"/>
      <c r="N158" s="22"/>
      <c r="O158" s="21"/>
    </row>
    <row customHeight="1" ht="23.1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6"/>
      <c r="K159" s="21"/>
      <c r="L159" s="22"/>
      <c r="M159" s="20"/>
      <c r="N159" s="22"/>
      <c r="O159" s="21"/>
    </row>
    <row customHeight="1" ht="23.1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6"/>
      <c r="K160" s="21"/>
      <c r="L160" s="22"/>
      <c r="M160" s="20"/>
      <c r="N160" s="22"/>
      <c r="O160" s="21"/>
    </row>
    <row customHeight="1" ht="23.1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6"/>
      <c r="K161" s="21"/>
      <c r="L161" s="22"/>
      <c r="M161" s="20"/>
      <c r="N161" s="22"/>
      <c r="O161" s="21"/>
    </row>
    <row customHeight="1" ht="23.1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6"/>
      <c r="K162" s="21"/>
      <c r="L162" s="22"/>
      <c r="M162" s="20"/>
      <c r="N162" s="22"/>
      <c r="O162" s="21"/>
    </row>
    <row customHeight="1" ht="23.1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6"/>
      <c r="K163" s="21"/>
      <c r="L163" s="22"/>
      <c r="M163" s="20"/>
      <c r="N163" s="22"/>
      <c r="O163" s="21"/>
    </row>
    <row customHeight="1" ht="23.1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6"/>
      <c r="K164" s="21"/>
      <c r="L164" s="22"/>
      <c r="M164" s="20"/>
      <c r="N164" s="22"/>
      <c r="O164" s="21"/>
    </row>
    <row customHeight="1" ht="23.1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6"/>
      <c r="K165" s="21"/>
      <c r="L165" s="22"/>
      <c r="M165" s="20"/>
      <c r="N165" s="22"/>
      <c r="O165" s="21"/>
    </row>
    <row customHeight="1" ht="23.1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6"/>
      <c r="K166" s="21"/>
      <c r="L166" s="22"/>
      <c r="M166" s="20"/>
      <c r="N166" s="22"/>
      <c r="O166" s="21"/>
    </row>
    <row customHeight="1" ht="23.1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6"/>
      <c r="K167" s="21"/>
      <c r="L167" s="22"/>
      <c r="M167" s="20"/>
      <c r="N167" s="22"/>
      <c r="O167" s="21"/>
    </row>
    <row customHeight="1" ht="23.1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6"/>
      <c r="K168" s="21"/>
      <c r="L168" s="22"/>
      <c r="M168" s="20"/>
      <c r="N168" s="22"/>
      <c r="O168" s="21"/>
    </row>
    <row customHeight="1" ht="23.1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6"/>
      <c r="K169" s="21"/>
      <c r="L169" s="22"/>
      <c r="M169" s="20"/>
      <c r="N169" s="22"/>
      <c r="O169" s="21"/>
    </row>
    <row customHeight="1" ht="23.1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6"/>
      <c r="K170" s="21"/>
      <c r="L170" s="22"/>
      <c r="M170" s="20"/>
      <c r="N170" s="22"/>
      <c r="O170" s="21"/>
    </row>
    <row customHeight="1" ht="23.1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6"/>
      <c r="K171" s="21"/>
      <c r="L171" s="22"/>
      <c r="M171" s="20"/>
      <c r="N171" s="22"/>
      <c r="O171" s="21"/>
    </row>
    <row customHeight="1" ht="23.1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6"/>
      <c r="K172" s="21"/>
      <c r="L172" s="22"/>
      <c r="M172" s="20"/>
      <c r="N172" s="22"/>
      <c r="O172" s="21"/>
    </row>
    <row customHeight="1" ht="23.1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6"/>
      <c r="K173" s="21"/>
      <c r="L173" s="22"/>
      <c r="M173" s="20"/>
      <c r="N173" s="22"/>
      <c r="O173" s="21"/>
    </row>
    <row customHeight="1" ht="23.1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6"/>
      <c r="K174" s="21"/>
      <c r="L174" s="22"/>
      <c r="M174" s="20"/>
      <c r="N174" s="22"/>
      <c r="O174" s="21"/>
    </row>
    <row customHeight="1" ht="23.1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6"/>
      <c r="K175" s="21"/>
      <c r="L175" s="22"/>
      <c r="M175" s="20"/>
      <c r="N175" s="22"/>
      <c r="O175" s="21"/>
    </row>
    <row customHeight="1" ht="23.1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6"/>
      <c r="K176" s="21"/>
      <c r="L176" s="22"/>
      <c r="M176" s="20"/>
      <c r="N176" s="22"/>
      <c r="O176" s="21"/>
    </row>
    <row customHeight="1" ht="23.1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6"/>
      <c r="K177" s="21"/>
      <c r="L177" s="22"/>
      <c r="M177" s="20"/>
      <c r="N177" s="22"/>
      <c r="O177" s="21"/>
    </row>
    <row customHeight="1" ht="23.1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6"/>
      <c r="K178" s="21"/>
      <c r="L178" s="22"/>
      <c r="M178" s="20"/>
      <c r="N178" s="22"/>
      <c r="O178" s="21"/>
    </row>
    <row customHeight="1" ht="23.1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6"/>
      <c r="K179" s="21"/>
      <c r="L179" s="22"/>
      <c r="M179" s="20"/>
      <c r="N179" s="22"/>
      <c r="O179" s="21"/>
    </row>
    <row customHeight="1" ht="23.1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6"/>
      <c r="K180" s="21"/>
      <c r="L180" s="22"/>
      <c r="M180" s="20"/>
      <c r="N180" s="22"/>
      <c r="O180" s="21"/>
    </row>
    <row customHeight="1" ht="23.1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6"/>
      <c r="K181" s="21"/>
      <c r="L181" s="22"/>
      <c r="M181" s="20"/>
      <c r="N181" s="22"/>
      <c r="O181" s="21"/>
    </row>
    <row customHeight="1" ht="23.1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6"/>
      <c r="K182" s="21"/>
      <c r="L182" s="22"/>
      <c r="M182" s="20"/>
      <c r="N182" s="22"/>
      <c r="O182" s="21"/>
    </row>
    <row customHeight="1" ht="23.1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6"/>
      <c r="K183" s="21"/>
      <c r="L183" s="22"/>
      <c r="M183" s="20"/>
      <c r="N183" s="22"/>
      <c r="O183" s="21"/>
    </row>
    <row customHeight="1" ht="23.1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6"/>
      <c r="K184" s="21"/>
      <c r="L184" s="22"/>
      <c r="M184" s="20"/>
      <c r="N184" s="22"/>
      <c r="O184" s="21"/>
    </row>
    <row customHeight="1" ht="23.1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6"/>
      <c r="K185" s="21"/>
      <c r="L185" s="22"/>
      <c r="M185" s="20"/>
      <c r="N185" s="22"/>
      <c r="O185" s="21"/>
    </row>
    <row customHeight="1" ht="23.1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6"/>
      <c r="K186" s="21"/>
      <c r="L186" s="22"/>
      <c r="M186" s="20"/>
      <c r="N186" s="22"/>
      <c r="O186" s="21"/>
    </row>
    <row customHeight="1" ht="23.1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6"/>
      <c r="K187" s="21"/>
      <c r="L187" s="22"/>
      <c r="M187" s="20"/>
      <c r="N187" s="22"/>
      <c r="O187" s="21"/>
    </row>
    <row customHeight="1" ht="23.1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6"/>
      <c r="K188" s="21"/>
      <c r="L188" s="22"/>
      <c r="M188" s="20"/>
      <c r="N188" s="22"/>
      <c r="O188" s="21"/>
    </row>
    <row customHeight="1" ht="23.1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6"/>
      <c r="K189" s="21"/>
      <c r="L189" s="22"/>
      <c r="M189" s="20"/>
      <c r="N189" s="22"/>
      <c r="O189" s="21"/>
    </row>
    <row customHeight="1" ht="23.1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6"/>
      <c r="K190" s="21"/>
      <c r="L190" s="22"/>
      <c r="M190" s="20"/>
      <c r="N190" s="22"/>
      <c r="O190" s="21"/>
    </row>
    <row customHeight="1" ht="23.1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6"/>
      <c r="K191" s="21"/>
      <c r="L191" s="22"/>
      <c r="M191" s="20"/>
      <c r="N191" s="22"/>
      <c r="O191" s="21"/>
    </row>
    <row customHeight="1" ht="23.1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6"/>
      <c r="K192" s="21"/>
      <c r="L192" s="22"/>
      <c r="M192" s="20"/>
      <c r="N192" s="22"/>
      <c r="O192" s="21"/>
    </row>
    <row customHeight="1" ht="23.1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6"/>
      <c r="K193" s="21"/>
      <c r="L193" s="22"/>
      <c r="M193" s="20"/>
      <c r="N193" s="22"/>
      <c r="O193" s="21"/>
    </row>
    <row customHeight="1" ht="23.1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6"/>
      <c r="K194" s="21"/>
      <c r="L194" s="22"/>
      <c r="M194" s="20"/>
      <c r="N194" s="22"/>
      <c r="O194" s="21"/>
    </row>
    <row customHeight="1" ht="23.1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6"/>
      <c r="K195" s="21"/>
      <c r="L195" s="22"/>
      <c r="M195" s="20"/>
      <c r="N195" s="22"/>
      <c r="O195" s="21"/>
    </row>
    <row customHeight="1" ht="23.1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6"/>
      <c r="K196" s="21"/>
      <c r="L196" s="22"/>
      <c r="M196" s="20"/>
      <c r="N196" s="22"/>
      <c r="O196" s="21"/>
    </row>
    <row customHeight="1" ht="23.1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6"/>
      <c r="K197" s="21"/>
      <c r="L197" s="22"/>
      <c r="M197" s="20"/>
      <c r="N197" s="22"/>
      <c r="O197" s="21"/>
    </row>
    <row customHeight="1" ht="23.1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6"/>
      <c r="K198" s="21"/>
      <c r="L198" s="22"/>
      <c r="M198" s="20"/>
      <c r="N198" s="22"/>
      <c r="O198" s="21"/>
    </row>
    <row customHeight="1" ht="23.1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6"/>
      <c r="K199" s="21"/>
      <c r="L199" s="22"/>
      <c r="M199" s="20"/>
      <c r="N199" s="22"/>
      <c r="O199" s="21"/>
    </row>
    <row customHeight="1" ht="23.1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6"/>
      <c r="K200" s="21"/>
      <c r="L200" s="22"/>
      <c r="M200" s="20"/>
      <c r="N200" s="22"/>
      <c r="O200" s="21"/>
    </row>
    <row customHeight="1" ht="23.1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6"/>
      <c r="K201" s="21"/>
      <c r="L201" s="22"/>
      <c r="M201" s="20"/>
      <c r="N201" s="22"/>
      <c r="O201" s="21"/>
    </row>
    <row customHeight="1" ht="23.1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6"/>
      <c r="K202" s="21"/>
      <c r="L202" s="22"/>
      <c r="M202" s="20"/>
      <c r="N202" s="22"/>
      <c r="O202" s="21"/>
    </row>
    <row customHeight="1" ht="23.1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6"/>
      <c r="K203" s="21"/>
      <c r="L203" s="22"/>
      <c r="M203" s="20"/>
      <c r="N203" s="22"/>
      <c r="O203" s="21"/>
    </row>
    <row customHeight="1" ht="23.1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6"/>
      <c r="K204" s="21"/>
      <c r="L204" s="22"/>
      <c r="M204" s="20"/>
      <c r="N204" s="22"/>
      <c r="O204" s="21"/>
    </row>
    <row customHeight="1" ht="23.1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6"/>
      <c r="K205" s="21"/>
      <c r="L205" s="22"/>
      <c r="M205" s="20"/>
      <c r="N205" s="22"/>
      <c r="O205" s="21"/>
    </row>
    <row customHeight="1" ht="23.1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6"/>
      <c r="K206" s="21"/>
      <c r="L206" s="22"/>
      <c r="M206" s="20"/>
      <c r="N206" s="22"/>
      <c r="O206" s="21"/>
    </row>
    <row customHeight="1" ht="23.1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6"/>
      <c r="K207" s="21"/>
      <c r="L207" s="22"/>
      <c r="M207" s="20"/>
      <c r="N207" s="22"/>
      <c r="O207" s="21"/>
    </row>
    <row customHeight="1" ht="23.1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6"/>
      <c r="K208" s="21"/>
      <c r="L208" s="22"/>
      <c r="M208" s="20"/>
      <c r="N208" s="22"/>
      <c r="O208" s="21"/>
    </row>
    <row customHeight="1" ht="23.1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6"/>
      <c r="K209" s="21"/>
      <c r="L209" s="22"/>
      <c r="M209" s="20"/>
      <c r="N209" s="22"/>
      <c r="O209" s="21"/>
    </row>
    <row customHeight="1" ht="23.1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6"/>
      <c r="K210" s="21"/>
      <c r="L210" s="22"/>
      <c r="M210" s="20"/>
      <c r="N210" s="22"/>
      <c r="O210" s="21"/>
    </row>
    <row customHeight="1" ht="23.1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6"/>
      <c r="K211" s="21"/>
      <c r="L211" s="22"/>
      <c r="M211" s="20"/>
      <c r="N211" s="22"/>
      <c r="O211" s="21"/>
    </row>
    <row customHeight="1" ht="23.1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6"/>
      <c r="K212" s="21"/>
      <c r="L212" s="22"/>
      <c r="M212" s="20"/>
      <c r="N212" s="22"/>
      <c r="O212" s="21"/>
    </row>
    <row customHeight="1" ht="23.1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6"/>
      <c r="K213" s="21"/>
      <c r="L213" s="22"/>
      <c r="M213" s="20"/>
      <c r="N213" s="22"/>
      <c r="O213" s="21"/>
    </row>
    <row customHeight="1" ht="23.1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6"/>
      <c r="K214" s="21"/>
      <c r="L214" s="22"/>
      <c r="M214" s="20"/>
      <c r="N214" s="22"/>
      <c r="O214" s="21"/>
    </row>
    <row customHeight="1" ht="23.1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6"/>
      <c r="K215" s="21"/>
      <c r="L215" s="22"/>
      <c r="M215" s="20"/>
      <c r="N215" s="22"/>
      <c r="O215" s="21"/>
    </row>
    <row customHeight="1" ht="23.1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6"/>
      <c r="K216" s="21"/>
      <c r="L216" s="22"/>
      <c r="M216" s="20"/>
      <c r="N216" s="22"/>
      <c r="O216" s="21"/>
    </row>
    <row customHeight="1" ht="23.1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6"/>
      <c r="K217" s="21"/>
      <c r="L217" s="22"/>
      <c r="M217" s="20"/>
      <c r="N217" s="22"/>
      <c r="O217" s="21"/>
    </row>
    <row customHeight="1" ht="23.1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6"/>
      <c r="K218" s="21"/>
      <c r="L218" s="22"/>
      <c r="M218" s="20"/>
      <c r="N218" s="22"/>
      <c r="O218" s="21"/>
    </row>
    <row customHeight="1" ht="23.1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6"/>
      <c r="K219" s="21"/>
      <c r="L219" s="22"/>
      <c r="M219" s="20"/>
      <c r="N219" s="22"/>
      <c r="O219" s="21"/>
    </row>
    <row customHeight="1" ht="23.1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6"/>
      <c r="K220" s="21"/>
      <c r="L220" s="22"/>
      <c r="M220" s="20"/>
      <c r="N220" s="22"/>
      <c r="O220" s="21"/>
    </row>
    <row customHeight="1" ht="23.1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6"/>
      <c r="K221" s="21"/>
      <c r="L221" s="22"/>
      <c r="M221" s="20"/>
      <c r="N221" s="22"/>
      <c r="O221" s="21"/>
    </row>
    <row customHeight="1" ht="23.1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6"/>
      <c r="K222" s="21"/>
      <c r="L222" s="22"/>
      <c r="M222" s="20"/>
      <c r="N222" s="22"/>
      <c r="O222" s="21"/>
    </row>
    <row customHeight="1" ht="23.1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6"/>
      <c r="K223" s="21"/>
      <c r="L223" s="22"/>
      <c r="M223" s="20"/>
      <c r="N223" s="22"/>
      <c r="O223" s="21"/>
    </row>
    <row customHeight="1" ht="23.1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6"/>
      <c r="K224" s="21"/>
      <c r="L224" s="22"/>
      <c r="M224" s="20"/>
      <c r="N224" s="22"/>
      <c r="O224" s="21"/>
    </row>
    <row customHeight="1" ht="23.1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6"/>
      <c r="K225" s="21"/>
      <c r="L225" s="22"/>
      <c r="M225" s="20"/>
      <c r="N225" s="22"/>
      <c r="O225" s="21"/>
    </row>
    <row customHeight="1" ht="23.1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6"/>
      <c r="K226" s="21"/>
      <c r="L226" s="22"/>
      <c r="M226" s="20"/>
      <c r="N226" s="22"/>
      <c r="O226" s="21"/>
    </row>
    <row customHeight="1" ht="23.1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6"/>
      <c r="K227" s="21"/>
      <c r="L227" s="22"/>
      <c r="M227" s="20"/>
      <c r="N227" s="22"/>
      <c r="O227" s="21"/>
    </row>
    <row customHeight="1" ht="23.1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6"/>
      <c r="K228" s="21"/>
      <c r="L228" s="22"/>
      <c r="M228" s="20"/>
      <c r="N228" s="22"/>
      <c r="O228" s="21"/>
    </row>
    <row customHeight="1" ht="23.1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6"/>
      <c r="K229" s="21"/>
      <c r="L229" s="22"/>
      <c r="M229" s="20"/>
      <c r="N229" s="22"/>
      <c r="O229" s="21"/>
    </row>
    <row customHeight="1" ht="23.1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6"/>
      <c r="K230" s="21"/>
      <c r="L230" s="22"/>
      <c r="M230" s="20"/>
      <c r="N230" s="22"/>
      <c r="O230" s="21"/>
    </row>
    <row customHeight="1" ht="23.1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6"/>
      <c r="K231" s="21"/>
      <c r="L231" s="22"/>
      <c r="M231" s="20"/>
      <c r="N231" s="22"/>
      <c r="O231" s="21"/>
    </row>
    <row customHeight="1" ht="23.1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6"/>
      <c r="K232" s="21"/>
      <c r="L232" s="22"/>
      <c r="M232" s="20"/>
      <c r="N232" s="22"/>
      <c r="O232" s="21"/>
    </row>
    <row customHeight="1" ht="23.1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6"/>
      <c r="K233" s="21"/>
      <c r="L233" s="22"/>
      <c r="M233" s="20"/>
      <c r="N233" s="22"/>
      <c r="O233" s="21"/>
    </row>
    <row customHeight="1" ht="23.1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6"/>
      <c r="K234" s="21"/>
      <c r="L234" s="22"/>
      <c r="M234" s="20"/>
      <c r="N234" s="22"/>
      <c r="O234" s="21"/>
    </row>
    <row customHeight="1" ht="23.1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6"/>
      <c r="K235" s="21"/>
      <c r="L235" s="22"/>
      <c r="M235" s="20"/>
      <c r="N235" s="22"/>
      <c r="O235" s="21"/>
    </row>
    <row customHeight="1" ht="23.1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6"/>
      <c r="K236" s="21"/>
      <c r="L236" s="22"/>
      <c r="M236" s="20"/>
      <c r="N236" s="22"/>
      <c r="O236" s="21"/>
    </row>
    <row customHeight="1" ht="23.1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6"/>
      <c r="K237" s="21"/>
      <c r="L237" s="22"/>
      <c r="M237" s="20"/>
      <c r="N237" s="22"/>
      <c r="O237" s="21"/>
    </row>
    <row customHeight="1" ht="23.1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6"/>
      <c r="K238" s="21"/>
      <c r="L238" s="22"/>
      <c r="M238" s="20"/>
      <c r="N238" s="22"/>
      <c r="O238" s="21"/>
    </row>
    <row customHeight="1" ht="23.1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6"/>
      <c r="K239" s="21"/>
      <c r="L239" s="22"/>
      <c r="M239" s="20"/>
      <c r="N239" s="22"/>
      <c r="O239" s="21"/>
    </row>
    <row customHeight="1" ht="23.1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6"/>
      <c r="K240" s="21"/>
      <c r="L240" s="22"/>
      <c r="M240" s="20"/>
      <c r="N240" s="22"/>
      <c r="O240" s="21"/>
    </row>
    <row customHeight="1" ht="23.1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6"/>
      <c r="K241" s="21"/>
      <c r="L241" s="22"/>
      <c r="M241" s="20"/>
      <c r="N241" s="22"/>
      <c r="O241" s="21"/>
    </row>
    <row customHeight="1" ht="23.1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6"/>
      <c r="K242" s="21"/>
      <c r="L242" s="22"/>
      <c r="M242" s="20"/>
      <c r="N242" s="22"/>
      <c r="O242" s="21"/>
    </row>
    <row customHeight="1" ht="23.1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6"/>
      <c r="K243" s="21"/>
      <c r="L243" s="22"/>
      <c r="M243" s="20"/>
      <c r="N243" s="22"/>
      <c r="O243" s="21"/>
    </row>
    <row customHeight="1" ht="23.1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6"/>
      <c r="K244" s="21"/>
      <c r="L244" s="22"/>
      <c r="M244" s="20"/>
      <c r="N244" s="22"/>
      <c r="O244" s="21"/>
    </row>
    <row customHeight="1" ht="23.1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6"/>
      <c r="K245" s="21"/>
      <c r="L245" s="22"/>
      <c r="M245" s="20"/>
      <c r="N245" s="22"/>
      <c r="O245" s="21"/>
    </row>
    <row customHeight="1" ht="23.1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6"/>
      <c r="K246" s="21"/>
      <c r="L246" s="22"/>
      <c r="M246" s="20"/>
      <c r="N246" s="22"/>
      <c r="O246" s="21"/>
    </row>
    <row customHeight="1" ht="23.1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6"/>
      <c r="K247" s="21"/>
      <c r="L247" s="22"/>
      <c r="M247" s="20"/>
      <c r="N247" s="22"/>
      <c r="O247" s="21"/>
    </row>
    <row customHeight="1" ht="23.1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6"/>
      <c r="K248" s="21"/>
      <c r="L248" s="22"/>
      <c r="M248" s="20"/>
      <c r="N248" s="22"/>
      <c r="O248" s="21"/>
    </row>
    <row customHeight="1" ht="23.1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6"/>
      <c r="K249" s="21"/>
      <c r="L249" s="22"/>
      <c r="M249" s="20"/>
      <c r="N249" s="22"/>
      <c r="O249" s="21"/>
    </row>
    <row customHeight="1" ht="23.1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6"/>
      <c r="K250" s="21"/>
      <c r="L250" s="22"/>
      <c r="M250" s="20"/>
      <c r="N250" s="22"/>
      <c r="O250" s="21"/>
    </row>
    <row customHeight="1" ht="23.1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6"/>
      <c r="K251" s="21"/>
      <c r="L251" s="22"/>
      <c r="M251" s="20"/>
      <c r="N251" s="22"/>
      <c r="O251" s="21"/>
    </row>
    <row customHeight="1" ht="23.1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6"/>
      <c r="K252" s="21"/>
      <c r="L252" s="22"/>
      <c r="M252" s="20"/>
      <c r="N252" s="22"/>
      <c r="O252" s="21"/>
    </row>
    <row customHeight="1" ht="23.1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6"/>
      <c r="K253" s="21"/>
      <c r="L253" s="22"/>
      <c r="M253" s="20"/>
      <c r="N253" s="22"/>
      <c r="O253" s="21"/>
    </row>
    <row customHeight="1" ht="23.1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6"/>
      <c r="K254" s="21"/>
      <c r="L254" s="22"/>
      <c r="M254" s="20"/>
      <c r="N254" s="22"/>
      <c r="O254" s="21"/>
    </row>
    <row customHeight="1" ht="23.1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6"/>
      <c r="K255" s="21"/>
      <c r="L255" s="22"/>
      <c r="M255" s="20"/>
      <c r="N255" s="22"/>
      <c r="O255" s="21"/>
    </row>
    <row customHeight="1" ht="23.1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6"/>
      <c r="K256" s="21"/>
      <c r="L256" s="22"/>
      <c r="M256" s="20"/>
      <c r="N256" s="22"/>
      <c r="O256" s="21"/>
    </row>
    <row customHeight="1" ht="23.1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6"/>
      <c r="K257" s="21"/>
      <c r="L257" s="22"/>
      <c r="M257" s="20"/>
      <c r="N257" s="22"/>
      <c r="O257" s="21"/>
    </row>
    <row customHeight="1" ht="23.1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6"/>
      <c r="K258" s="21"/>
      <c r="L258" s="22"/>
      <c r="M258" s="20"/>
      <c r="N258" s="22"/>
      <c r="O258" s="21"/>
    </row>
    <row customHeight="1" ht="23.1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6"/>
      <c r="K259" s="21"/>
      <c r="L259" s="22"/>
      <c r="M259" s="20"/>
      <c r="N259" s="22"/>
      <c r="O259" s="21"/>
    </row>
    <row customHeight="1" ht="23.1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6"/>
      <c r="K260" s="21"/>
      <c r="L260" s="22"/>
      <c r="M260" s="20"/>
      <c r="N260" s="22"/>
      <c r="O260" s="21"/>
    </row>
    <row customHeight="1" ht="23.1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6"/>
      <c r="K261" s="21"/>
      <c r="L261" s="22"/>
      <c r="M261" s="20"/>
      <c r="N261" s="22"/>
      <c r="O261" s="21"/>
    </row>
    <row customHeight="1" ht="23.1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6"/>
      <c r="K262" s="21"/>
      <c r="L262" s="22"/>
      <c r="M262" s="20"/>
      <c r="N262" s="22"/>
      <c r="O262" s="21"/>
    </row>
    <row customHeight="1" ht="23.1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6"/>
      <c r="K263" s="21"/>
      <c r="L263" s="22"/>
      <c r="M263" s="20"/>
      <c r="N263" s="22"/>
      <c r="O263" s="21"/>
    </row>
    <row customHeight="1" ht="23.1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6"/>
      <c r="K264" s="21"/>
      <c r="L264" s="22"/>
      <c r="M264" s="20"/>
      <c r="N264" s="22"/>
      <c r="O264" s="21"/>
    </row>
    <row customHeight="1" ht="23.1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6"/>
      <c r="K265" s="21"/>
      <c r="L265" s="22"/>
      <c r="M265" s="20"/>
      <c r="N265" s="22"/>
      <c r="O265" s="21"/>
    </row>
    <row customHeight="1" ht="23.1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6"/>
      <c r="K266" s="21"/>
      <c r="L266" s="22"/>
      <c r="M266" s="20"/>
      <c r="N266" s="22"/>
      <c r="O266" s="21"/>
    </row>
    <row customHeight="1" ht="23.1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6"/>
      <c r="K267" s="21"/>
      <c r="L267" s="22"/>
      <c r="M267" s="20"/>
      <c r="N267" s="22"/>
      <c r="O267" s="21"/>
    </row>
    <row customHeight="1" ht="23.1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6"/>
      <c r="K268" s="21"/>
      <c r="L268" s="22"/>
      <c r="M268" s="20"/>
      <c r="N268" s="22"/>
      <c r="O268" s="21"/>
    </row>
    <row customHeight="1" ht="23.1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6"/>
      <c r="K269" s="21"/>
      <c r="L269" s="22"/>
      <c r="M269" s="20"/>
      <c r="N269" s="22"/>
      <c r="O269" s="21"/>
    </row>
    <row customHeight="1" ht="23.1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6"/>
      <c r="K270" s="21"/>
      <c r="L270" s="22"/>
      <c r="M270" s="20"/>
      <c r="N270" s="22"/>
      <c r="O270" s="21"/>
    </row>
    <row customHeight="1" ht="23.1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6"/>
      <c r="K271" s="21"/>
      <c r="L271" s="22"/>
      <c r="M271" s="20"/>
      <c r="N271" s="22"/>
      <c r="O271" s="21"/>
    </row>
    <row customHeight="1" ht="23.1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6"/>
      <c r="K272" s="21"/>
      <c r="L272" s="22"/>
      <c r="M272" s="20"/>
      <c r="N272" s="22"/>
      <c r="O272" s="21"/>
    </row>
    <row customHeight="1" ht="23.1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6"/>
      <c r="K273" s="21"/>
      <c r="L273" s="22"/>
      <c r="M273" s="20"/>
      <c r="N273" s="22"/>
      <c r="O273" s="21"/>
    </row>
    <row customHeight="1" ht="23.1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6"/>
      <c r="K274" s="21"/>
      <c r="L274" s="22"/>
      <c r="M274" s="20"/>
      <c r="N274" s="22"/>
      <c r="O274" s="21"/>
    </row>
    <row customHeight="1" ht="23.1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6"/>
      <c r="K275" s="21"/>
      <c r="L275" s="22"/>
      <c r="M275" s="20"/>
      <c r="N275" s="22"/>
      <c r="O275" s="21"/>
    </row>
    <row customHeight="1" ht="23.1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6"/>
      <c r="K276" s="21"/>
      <c r="L276" s="22"/>
      <c r="M276" s="20"/>
      <c r="N276" s="22"/>
      <c r="O276" s="21"/>
    </row>
    <row customHeight="1" ht="23.1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6"/>
      <c r="K277" s="21"/>
      <c r="L277" s="22"/>
      <c r="M277" s="20"/>
      <c r="N277" s="22"/>
      <c r="O277" s="21"/>
    </row>
    <row customHeight="1" ht="23.1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6"/>
      <c r="K278" s="21"/>
      <c r="L278" s="22"/>
      <c r="M278" s="20"/>
      <c r="N278" s="22"/>
      <c r="O278" s="21"/>
    </row>
    <row customHeight="1" ht="23.1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6"/>
      <c r="K279" s="21"/>
      <c r="L279" s="22"/>
      <c r="M279" s="20"/>
      <c r="N279" s="22"/>
      <c r="O279" s="21"/>
    </row>
    <row customHeight="1" ht="23.1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6"/>
      <c r="K280" s="21"/>
      <c r="L280" s="22"/>
      <c r="M280" s="20"/>
      <c r="N280" s="22"/>
      <c r="O280" s="21"/>
    </row>
    <row customHeight="1" ht="23.1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6"/>
      <c r="K281" s="21"/>
      <c r="L281" s="22"/>
      <c r="M281" s="20"/>
      <c r="N281" s="22"/>
      <c r="O281" s="21"/>
    </row>
    <row customHeight="1" ht="23.1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6"/>
      <c r="K282" s="21"/>
      <c r="L282" s="22"/>
      <c r="M282" s="20"/>
      <c r="N282" s="22"/>
      <c r="O282" s="21"/>
    </row>
    <row customHeight="1" ht="23.1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6"/>
      <c r="K283" s="21"/>
      <c r="L283" s="22"/>
      <c r="M283" s="20"/>
      <c r="N283" s="22"/>
      <c r="O283" s="21"/>
    </row>
    <row customHeight="1" ht="23.1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6"/>
      <c r="K284" s="21"/>
      <c r="L284" s="22"/>
      <c r="M284" s="20"/>
      <c r="N284" s="22"/>
      <c r="O284" s="21"/>
    </row>
    <row customHeight="1" ht="23.1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6"/>
      <c r="K285" s="21"/>
      <c r="L285" s="22"/>
      <c r="M285" s="20"/>
      <c r="N285" s="22"/>
      <c r="O285" s="21"/>
    </row>
    <row customHeight="1" ht="23.1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6"/>
      <c r="K286" s="21"/>
      <c r="L286" s="22"/>
      <c r="M286" s="20"/>
      <c r="N286" s="22"/>
      <c r="O286" s="21"/>
    </row>
    <row customHeight="1" ht="23.1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6"/>
      <c r="K287" s="21"/>
      <c r="L287" s="22"/>
      <c r="M287" s="20"/>
      <c r="N287" s="22"/>
      <c r="O287" s="21"/>
    </row>
    <row customHeight="1" ht="23.1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6"/>
      <c r="K288" s="21"/>
      <c r="L288" s="22"/>
      <c r="M288" s="20"/>
      <c r="N288" s="22"/>
      <c r="O288" s="21"/>
    </row>
    <row customHeight="1" ht="23.1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6"/>
      <c r="K289" s="21"/>
      <c r="L289" s="22"/>
      <c r="M289" s="20"/>
      <c r="N289" s="22"/>
      <c r="O289" s="21"/>
    </row>
    <row customHeight="1" ht="23.1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6"/>
      <c r="K290" s="21"/>
      <c r="L290" s="22"/>
      <c r="M290" s="20"/>
      <c r="N290" s="22"/>
      <c r="O290" s="21"/>
    </row>
    <row customHeight="1" ht="23.1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6"/>
      <c r="K291" s="21"/>
      <c r="L291" s="22"/>
      <c r="M291" s="20"/>
      <c r="N291" s="22"/>
      <c r="O291" s="21"/>
    </row>
    <row customHeight="1" ht="23.1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6"/>
      <c r="K292" s="21"/>
      <c r="L292" s="22"/>
      <c r="M292" s="20"/>
      <c r="N292" s="22"/>
      <c r="O292" s="21"/>
    </row>
    <row customHeight="1" ht="23.1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6"/>
      <c r="K293" s="21"/>
      <c r="L293" s="22"/>
      <c r="M293" s="20"/>
      <c r="N293" s="22"/>
      <c r="O293" s="21"/>
    </row>
    <row customHeight="1" ht="23.1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6"/>
      <c r="K294" s="21"/>
      <c r="L294" s="22"/>
      <c r="M294" s="20"/>
      <c r="N294" s="22"/>
      <c r="O294" s="21"/>
    </row>
    <row customHeight="1" ht="23.1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6"/>
      <c r="K295" s="21"/>
      <c r="L295" s="22"/>
      <c r="M295" s="20"/>
      <c r="N295" s="22"/>
      <c r="O295" s="21"/>
    </row>
    <row customHeight="1" ht="23.1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6"/>
      <c r="K296" s="21"/>
      <c r="L296" s="22"/>
      <c r="M296" s="20"/>
      <c r="N296" s="22"/>
      <c r="O296" s="21"/>
    </row>
    <row customHeight="1" ht="23.1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6"/>
      <c r="K297" s="21"/>
      <c r="L297" s="22"/>
      <c r="M297" s="20"/>
      <c r="N297" s="22"/>
      <c r="O297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2" operator="equal" priority="3" stopIfTrue="1" text="PASS" type="beginsWith">
      <formula>LEFT(N98,LEN("PASS"))="PASS"</formula>
    </cfRule>
    <cfRule dxfId="1" operator="equal" priority="2" stopIfTrue="1" text="FAIL" type="beginsWith">
      <formula>LEFT(N98,LEN("FAIL"))="FAIL"</formula>
    </cfRule>
    <cfRule dxfId="0" operator="equal" priority="1" stopIfTrue="1" text="WARN" type="beginsWith">
      <formula>LEFT(N98,LEN("WARN"))="WARN"</formula>
    </cfRule>
  </conditionalFormatting>
  <conditionalFormatting sqref="N1 N3:N97 N298:N1048576">
    <cfRule dxfId="2" operator="equal" priority="6" stopIfTrue="1" text="PASS" type="beginsWith">
      <formula>LEFT(N1,LEN("PASS"))="PASS"</formula>
    </cfRule>
    <cfRule dxfId="1" operator="equal" priority="5" stopIfTrue="1" text="FAIL" type="beginsWith">
      <formula>LEFT(N1,LEN("FAIL"))="FAIL"</formula>
    </cfRule>
    <cfRule dxfId="0" operator="equal" priority="4" stopIfTrue="1" text="WARN" type="beginsWith">
      <formula>LEFT(N1,LEN("WARN"))="WARN"</formula>
    </cfRule>
  </conditionalFormatting>
  <dataValidations count="2">
    <dataValidation allowBlank="1" showErrorMessage="1" showInputMessage="1" sqref="C5 C6 C7:C13 C14:C297" type="list">
      <formula1>target</formula1>
    </dataValidation>
    <dataValidation allowBlank="1" showErrorMessage="1" showInputMessage="1" sqref="D5 D6 D7:D13 D14:D297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CONFIG</vt:lpstr>
      <vt:lpstr>CONFIG2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automike</cp:lastModifiedBy>
  <dcterms:modified xsi:type="dcterms:W3CDTF">2022-02-26T01:57:04Z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1033-11.2.0.10463</vt:lpwstr>
  </property>
  <property fmtid="{D5CDD505-2E9C-101B-9397-08002B2CF9AE}" name="ICV" pid="3">
    <vt:lpwstr>9DDA74F3BCEC4870A1D1A519EA838FA0</vt:lpwstr>
  </property>
</Properties>
</file>