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F5846305-8B36-4553-95A5-625010CD53E5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env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<sst xmlns="http://schemas.openxmlformats.org/spreadsheetml/2006/main" count="700" uniqueCount="623">
  <si>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</si>
  <si>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</si>
  <si>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</si>
  <si>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</si>
  <si>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</si>
  <si>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</si>
  <si>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</si>
  <si>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</si>
  <si>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</si>
  <si>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</si>
  <si>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</si>
  <si>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</si>
  <si>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</si>
  <si>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</si>
  <si>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</si>
  <si>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</si>
  <si>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</si>
  <si>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</si>
  <si>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</si>
  <si>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</si>
  <si>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</si>
  <si>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</si>
  <si>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</si>
  <si>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</si>
  <si>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</si>
  <si>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</si>
  <si>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</si>
  <si>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</si>
  <si>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</si>
  <si>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</si>
  <si>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</si>
  <si>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</si>
  <si>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</si>
  <si>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</si>
  <si>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</si>
  <si>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</si>
  <si>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</si>
  <si>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</si>
  <si>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</si>
  <si>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</si>
  <si>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</si>
  <si>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</si>
  <si>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</si>
  <si>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</si>
  <si>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</si>
  <si>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</si>
  <si>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</si>
  <si>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</si>
  <si>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</si>
  <si>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</si>
  <si>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</si>
  <si>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</si>
  <si>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</si>
  <si>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</si>
  <si>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</si>
  <si>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</si>
  <si>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</si>
  <si>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</si>
  <si>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</si>
  <si>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</si>
  <si>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</si>
  <si>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</si>
  <si>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</si>
  <si>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</si>
  <si>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</si>
  <si>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</si>
  <si>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</si>
  <si>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</si>
  <si>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</si>
  <si>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</si>
  <si>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</si>
  <si>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</si>
  <si>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</si>
  <si>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</si>
  <si>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</si>
  <si>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</si>
  <si>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</si>
  <si>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</si>
  <si>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</si>
  <si>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</si>
  <si>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</si>
  <si>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</si>
  <si>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</si>
  <si>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</si>
  <si>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</si>
  <si>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</si>
  <si>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</si>
  <si>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</si>
  <si>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</si>
  <si>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</si>
  <si>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</si>
  <si>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</si>
  <si>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</si>
  <si>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</si>
  <si>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</si>
  <si>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</si>
  <si>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</si>
  <si>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</si>
  <si>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</si>
  <si>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</si>
  <si>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</si>
  <si>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</si>
  <si>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</si>
  <si>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</si>
  <si>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</si>
  <si>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</si>
  <si>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</si>
  <si>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</si>
  <si>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</si>
  <si>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</si>
  <si>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</si>
  <si>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</si>
  <si>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</si>
  <si>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</si>
  <si>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</si>
  <si>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</si>
  <si>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</si>
  <si>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</si>
  <si>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</si>
  <si>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</si>
  <si>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</si>
  <si>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</si>
  <si>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</si>
  <si>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</si>
  <si>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</si>
  <si>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</si>
  <si>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</si>
  <si>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</si>
  <si>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</si>
  <si>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</si>
  <si>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</si>
  <si>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</si>
  <si>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</si>
  <si>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</si>
  <si>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</si>
  <si>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</si>
  <si>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</si>
  <si>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</si>
  <si>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</si>
  <si>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</si>
  <si>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</si>
  <si>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</si>
  <si>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</si>
  <si>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</si>
  <si>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</si>
  <si>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</si>
  <si>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</si>
  <si>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</si>
  <si>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</si>
  <si>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</si>
  <si>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</si>
  <si>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</si>
  <si>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</si>
  <si>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</si>
  <si>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</si>
  <si>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</si>
  <si>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</si>
  <si>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</si>
  <si>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</si>
  <si>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</si>
  <si>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</si>
  <si>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</si>
  <si>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</si>
  <si>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</si>
  <si>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</si>
  <si>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</si>
  <si>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</si>
  <si>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</si>
  <si>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</si>
  <si>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</si>
  <si>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</si>
  <si>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</si>
  <si>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</si>
  <si>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</si>
  <si>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</si>
  <si>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</si>
  <si>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</si>
  <si>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</si>
  <si>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</si>
  <si>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</si>
  <si>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</si>
  <si>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</si>
  <si>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</si>
  <si>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</si>
  <si>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</si>
  <si>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</si>
  <si>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</si>
  <si>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</si>
  <si>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</si>
  <si>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</si>
  <si>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</si>
  <si>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</si>
  <si>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</si>
  <si>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</si>
  <si>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</si>
  <si>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</si>
  <si>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</si>
  <si>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</si>
  <si>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</si>
  <si>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</si>
  <si>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</si>
  <si>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</si>
  <si>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</si>
  <si>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</si>
  <si>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</si>
  <si>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</si>
  <si>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</si>
  <si>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</si>
  <si>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</si>
  <si>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</si>
  <si>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</si>
  <si>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</si>
  <si>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</si>
  <si>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</si>
  <si>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</si>
  <si>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</si>
  <si>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</si>
  <si>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</si>
  <si>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</si>
  <si>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</si>
  <si>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</si>
  <si>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</si>
  <si>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</si>
  <si>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</si>
  <si>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</si>
  <si>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</si>
  <si>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</si>
  <si>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</si>
  <si>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</si>
  <si>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</si>
  <si>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</si>
  <si>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</si>
  <si>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</si>
  <si>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</si>
  <si>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</si>
  <si>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</si>
  <si>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</si>
  <si>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</si>
  <si>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</si>
  <si>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</si>
  <si>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</si>
  <si>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</si>
  <si>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</si>
  <si>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</si>
  <si>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</si>
  <si>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</si>
  <si>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</si>
  <si>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</si>
  <si>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</si>
  <si>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</si>
  <si>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</si>
  <si>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</si>
  <si>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</si>
  <si>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</si>
  <si>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</si>
  <si>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</si>
  <si>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</si>
  <si>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</si>
  <si>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</si>
  <si>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</si>
  <si>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</si>
  <si>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</si>
  <si>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</si>
  <si>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</si>
  <si>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</si>
  <si>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</si>
  <si>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</si>
  <si>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</si>
  <si>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</si>
  <si>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</si>
  <si>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</si>
  <si>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</si>
  <si>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</si>
  <si>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</si>
  <si>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</si>
  <si>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</si>
  <si>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</si>
  <si>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</si>
  <si>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</si>
  <si>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</si>
  <si>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</si>
  <si>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</si>
  <si>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</si>
  <si>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</si>
  <si>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</si>
  <si>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</si>
  <si>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</si>
  <si>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</si>
  <si>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</si>
  <si>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</si>
  <si>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</si>
  <si>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</si>
  <si>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</si>
  <si>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</si>
  <si>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</si>
  <si>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</si>
  <si>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</si>
  <si>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</si>
  <si>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</si>
  <si>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</si>
  <si>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</si>
  <si>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</si>
  <si>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</si>
  <si>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</si>
  <si>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</si>
  <si>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</si>
  <si>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</si>
  <si>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</si>
  <si>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</si>
  <si>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</si>
  <si>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</si>
  <si>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</si>
  <si>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</si>
  <si>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</si>
  <si>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</si>
  <si>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</si>
  <si>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</si>
  <si>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</si>
  <si>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</si>
  <si>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</si>
  <si>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</si>
  <si>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</si>
  <si>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</si>
  <si>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</si>
  <si>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</si>
  <si>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</si>
  <si>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</si>
  <si>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</si>
  <si>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</si>
  <si>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</si>
  <si>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</si>
  <si>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</si>
  <si>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</si>
  <si>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</si>
  <si>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</si>
  <si>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</si>
  <si>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</si>
  <si>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</si>
  <si>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</si>
  <si>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</si>
  <si>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</si>
  <si>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</si>
  <si>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</si>
  <si>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</si>
  <si>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</si>
  <si>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</si>
  <si>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</si>
  <si>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</si>
  <si>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</si>
  <si>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</si>
  <si>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</si>
  <si>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</si>
  <si>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</si>
  <si>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</si>
  <si>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</si>
  <si>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</si>
  <si>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</si>
  <si>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</si>
  <si>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</si>
  <si>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</si>
  <si>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</si>
  <si>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</si>
  <si>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</si>
  <si>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</si>
  <si>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</si>
  <si>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</si>
  <si>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</si>
  <si>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</si>
  <si>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</si>
  <si>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</si>
  <si>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</si>
  <si>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</si>
  <si>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</si>
  <si>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</si>
  <si>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</si>
  <si>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</si>
  <si>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</si>
  <si>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</si>
  <si>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</si>
  <si>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</si>
  <si>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</si>
  <si>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</si>
  <si>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</si>
  <si>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</si>
  <si>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</si>
  <si>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</si>
  <si>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</si>
  <si>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</si>
  <si>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</si>
  <si>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</si>
  <si>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</si>
  <si>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</si>
  <si>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</si>
  <si>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</si>
  <si>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</si>
  <si>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</si>
  <si>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</si>
  <si>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</si>
  <si>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</si>
  <si>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</si>
  <si>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</si>
  <si>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</si>
  <si>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</si>
  <si>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</si>
  <si>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</si>
  <si>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</si>
  <si>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</si>
  <si>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</si>
  <si>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</si>
  <si>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</si>
  <si>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</si>
  <si>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</si>
  <si>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</si>
  <si>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</si>
  <si>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</si>
  <si>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</si>
  <si>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</si>
  <si>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</si>
  <si>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</si>
  <si>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</si>
  <si>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</si>
  <si>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</si>
  <si>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</si>
  <si>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</si>
  <si>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</si>
  <si>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</si>
  <si>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</si>
  <si>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</si>
  <si>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</si>
  <si>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</si>
  <si>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</si>
  <si>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</si>
  <si>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</si>
  <si>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</si>
  <si>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</si>
  <si>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</si>
  <si>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</si>
  <si>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</si>
  <si>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</si>
  <si>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</si>
  <si>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</si>
  <si>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</si>
  <si>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</si>
  <si>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</si>
  <si>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</si>
  <si>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</si>
  <si>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</si>
  <si>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</si>
  <si>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</si>
  <si>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</si>
  <si>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</si>
  <si>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</si>
  <si>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</si>
  <si>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</si>
  <si>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</si>
  <si>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</si>
  <si>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</si>
  <si>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</si>
  <si>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</si>
  <si>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</si>
  <si>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</si>
  <si>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</si>
  <si>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</si>
  <si>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</si>
  <si>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</si>
  <si>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</si>
  <si>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</si>
  <si>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</si>
  <si>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</si>
  <si>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</si>
  <si>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</si>
  <si>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</si>
  <si>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</si>
  <si>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</si>
  <si>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</si>
  <si>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</si>
  <si>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</si>
  <si>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</si>
  <si>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</si>
  <si>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</si>
  <si>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</si>
  <si>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</si>
  <si>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</si>
  <si>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</si>
  <si>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</si>
  <si>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</si>
  <si>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</si>
  <si>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</si>
  <si>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</si>
  <si>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</si>
  <si>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</si>
  <si>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</si>
  <si>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</si>
  <si>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</si>
  <si>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</si>
  <si>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</si>
  <si>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</si>
  <si>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</si>
  <si>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</si>
  <si>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</si>
  <si>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</si>
  <si>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</si>
  <si>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</si>
  <si>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</si>
  <si>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</si>
  <si>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</si>
  <si>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</si>
  <si>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</si>
  <si>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</si>
  <si>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</si>
  <si>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</si>
  <si>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</si>
  <si>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</si>
  <si>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</si>
  <si>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</si>
  <si>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</si>
  <si>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</si>
  <si>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</si>
  <si>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</si>
  <si>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</si>
  <si>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</si>
  <si>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</si>
  <si>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</si>
  <si>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</si>
  <si>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</si>
  <si>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</si>
  <si>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</si>
  <si>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</si>
  <si>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</si>
  <si>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</si>
  <si>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</si>
  <si>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</si>
  <si>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</si>
  <si>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</si>
  <si>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</si>
  <si>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</si>
  <si>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</si>
  <si>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</si>
  <si>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</si>
  <si>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</si>
  <si>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</si>
  <si>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</si>
  <si>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</si>
  <si>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</si>
  <si>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</si>
  <si>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</si>
  <si>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</si>
  <si>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</si>
  <si>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</si>
  <si>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</si>
  <si>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</si>
  <si>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</si>
  <si>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</si>
  <si>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</si>
  <si>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</si>
  <si>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</si>
  <si>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</si>
  <si>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</si>
  <si>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</si>
  <si>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</si>
  <si>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</si>
  <si>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</si>
  <si>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</si>
  <si>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</si>
  <si>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</si>
  <si>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</si>
  <si>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</si>
  <si>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</si>
  <si>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</si>
  <si>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</si>
  <si>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</si>
  <si>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</si>
  <si>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</si>
  <si>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</si>
  <si>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</si>
  <si>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</si>
  <si>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</si>
  <si>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</si>
  <si>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</si>
  <si>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</si>
  <si>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</si>
  <si>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</si>
  <si>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</si>
  <si>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</si>
  <si>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</si>
  <si>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</si>
  <si>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</si>
  <si>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</si>
  <si>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</si>
  <si>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</si>
  <si>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</si>
  <si>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</si>
  <si>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</si>
  <si>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</si>
  <si>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</si>
  <si>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Test UNITTEST</t>
  </si>
  <si>
    <t>conduct assertion for "UNITTEST" env</t>
  </si>
  <si>
    <t>ProceedIf(${nexial.env} = UNITTEST)</t>
  </si>
  <si>
    <t>${nexial.delayBetweenStepsMs}</t>
  </si>
  <si>
    <t>${UNITTEST.delayBetweenStepsMs}</t>
  </si>
  <si>
    <t>${UNITTEST.TabularMenu}</t>
  </si>
  <si>
    <t>${TabularMenu.Name}</t>
  </si>
  <si>
    <t>${UNITTEST.Limit}</t>
  </si>
  <si>
    <t>${Limit}</t>
  </si>
  <si>
    <t>Subject.Name</t>
  </si>
  <si>
    <t>Default.Name</t>
  </si>
  <si>
    <t>assert var defined at project.properties is not loaded</t>
  </si>
  <si>
    <t>assert var NOT defined in project.UNITTEST.properties is not loaded</t>
  </si>
  <si>
    <t>assert var defined in project.UNITTEST.properties is loaded</t>
  </si>
  <si>
    <t>assert var defined in project.UNITTEST.properties overrides project.properties</t>
  </si>
  <si>
    <t>Test UnitTesting</t>
  </si>
  <si>
    <t>ProceedIf(${nexial.env} = UnitTesting)</t>
  </si>
  <si>
    <t>${UnitTesting.delayBetweenStepsMs}</t>
  </si>
  <si>
    <t>${UnitTesting.TabularMenu}</t>
  </si>
  <si>
    <t>conduct assertion for "UnitTesting" env</t>
  </si>
  <si>
    <t>${Subject.Name}</t>
  </si>
  <si>
    <t>${UnitTesting.SubjectName}</t>
  </si>
  <si>
    <t>UnitTesting.Limit</t>
  </si>
  <si>
    <t>assert var defined at project.properties loaded</t>
  </si>
  <si>
    <t>assert var from project.properties is loaded has expected value</t>
  </si>
  <si>
    <t>${Default.Name}</t>
  </si>
  <si>
    <t>No1WorksHere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</si>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</sst>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workbookViewId="0">
      <selection activeCell="A19" sqref="A19"/>
    </sheetView>
  </sheetViews>
  <sheetFormatPr defaultColWidth="9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561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587</v>
      </c>
      <c r="K2" t="s">
        <v>559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589</v>
      </c>
      <c r="R2" t="s">
        <v>46</v>
      </c>
      <c r="S2" t="s">
        <v>47</v>
      </c>
      <c r="T2" t="s">
        <v>563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565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 spans="1:32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590</v>
      </c>
      <c r="R3" t="s">
        <v>74</v>
      </c>
      <c r="S3" t="s">
        <v>75</v>
      </c>
      <c r="T3" t="s">
        <v>564</v>
      </c>
      <c r="U3" t="s">
        <v>77</v>
      </c>
      <c r="W3" t="s">
        <v>78</v>
      </c>
      <c r="X3" t="s">
        <v>79</v>
      </c>
      <c r="Y3" t="s">
        <v>80</v>
      </c>
      <c r="Z3" t="s">
        <v>566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 spans="1:32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45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567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 spans="1:32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Q5" t="s">
        <v>591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D5" t="s">
        <v>132</v>
      </c>
      <c r="AE5" t="s">
        <v>133</v>
      </c>
      <c r="AF5" t="s">
        <v>134</v>
      </c>
    </row>
    <row r="6" spans="1:32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560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  <c r="AF6" t="s">
        <v>156</v>
      </c>
    </row>
    <row r="7" spans="1:32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588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  <c r="AF7" t="s">
        <v>173</v>
      </c>
    </row>
    <row r="8" spans="1:32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  <c r="AF8" t="s">
        <v>190</v>
      </c>
    </row>
    <row r="9" spans="1:32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D9" t="s">
        <v>204</v>
      </c>
      <c r="AF9" t="s">
        <v>205</v>
      </c>
    </row>
    <row r="10" spans="1:32">
      <c r="A10" t="s">
        <v>9</v>
      </c>
      <c r="F10" t="s">
        <v>40</v>
      </c>
      <c r="H10" t="s">
        <v>206</v>
      </c>
      <c r="I10" t="s">
        <v>207</v>
      </c>
      <c r="L10" t="s">
        <v>195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D10" t="s">
        <v>216</v>
      </c>
      <c r="AF10" t="s">
        <v>217</v>
      </c>
    </row>
    <row r="11" spans="1:32">
      <c r="A11" t="s">
        <v>10</v>
      </c>
      <c r="F11" t="s">
        <v>586</v>
      </c>
      <c r="H11" t="s">
        <v>219</v>
      </c>
      <c r="I11" t="s">
        <v>220</v>
      </c>
      <c r="L11" t="s">
        <v>208</v>
      </c>
      <c r="N11" t="s">
        <v>222</v>
      </c>
      <c r="O11" t="s">
        <v>223</v>
      </c>
      <c r="R11" t="s">
        <v>224</v>
      </c>
      <c r="S11" t="s">
        <v>577</v>
      </c>
      <c r="AA11" t="s">
        <v>226</v>
      </c>
      <c r="AD11" t="s">
        <v>227</v>
      </c>
      <c r="AF11" t="s">
        <v>228</v>
      </c>
    </row>
    <row r="12" spans="1:32">
      <c r="A12" t="s">
        <v>11</v>
      </c>
      <c r="F12" t="s">
        <v>218</v>
      </c>
      <c r="H12" t="s">
        <v>230</v>
      </c>
      <c r="I12" t="s">
        <v>231</v>
      </c>
      <c r="L12" t="s">
        <v>221</v>
      </c>
      <c r="N12" t="s">
        <v>233</v>
      </c>
      <c r="O12" t="s">
        <v>562</v>
      </c>
      <c r="R12" t="s">
        <v>235</v>
      </c>
      <c r="S12" t="s">
        <v>225</v>
      </c>
      <c r="AA12" t="s">
        <v>237</v>
      </c>
      <c r="AD12" t="s">
        <v>238</v>
      </c>
      <c r="AF12" t="s">
        <v>239</v>
      </c>
    </row>
    <row r="13" spans="1:32">
      <c r="A13" t="s">
        <v>12</v>
      </c>
      <c r="F13" t="s">
        <v>229</v>
      </c>
      <c r="H13" t="s">
        <v>240</v>
      </c>
      <c r="I13" t="s">
        <v>241</v>
      </c>
      <c r="L13" t="s">
        <v>232</v>
      </c>
      <c r="N13" t="s">
        <v>243</v>
      </c>
      <c r="O13" t="s">
        <v>234</v>
      </c>
      <c r="R13" t="s">
        <v>244</v>
      </c>
      <c r="S13" t="s">
        <v>592</v>
      </c>
      <c r="AA13" t="s">
        <v>246</v>
      </c>
      <c r="AD13" t="s">
        <v>247</v>
      </c>
      <c r="AF13" t="s">
        <v>248</v>
      </c>
    </row>
    <row r="14" spans="1:32">
      <c r="A14" t="s">
        <v>13</v>
      </c>
      <c r="F14" t="s">
        <v>69</v>
      </c>
      <c r="H14" t="s">
        <v>250</v>
      </c>
      <c r="I14" t="s">
        <v>251</v>
      </c>
      <c r="L14" t="s">
        <v>242</v>
      </c>
      <c r="N14" t="s">
        <v>253</v>
      </c>
      <c r="R14" t="s">
        <v>254</v>
      </c>
      <c r="S14" t="s">
        <v>236</v>
      </c>
      <c r="AA14" t="s">
        <v>256</v>
      </c>
      <c r="AD14" t="s">
        <v>257</v>
      </c>
      <c r="AF14" t="s">
        <v>258</v>
      </c>
    </row>
    <row r="15" spans="1:32">
      <c r="A15" t="s">
        <v>14</v>
      </c>
      <c r="F15" t="s">
        <v>249</v>
      </c>
      <c r="H15" t="s">
        <v>260</v>
      </c>
      <c r="I15" t="s">
        <v>261</v>
      </c>
      <c r="L15" t="s">
        <v>252</v>
      </c>
      <c r="N15" t="s">
        <v>263</v>
      </c>
      <c r="R15" t="s">
        <v>264</v>
      </c>
      <c r="S15" t="s">
        <v>245</v>
      </c>
      <c r="AA15" t="s">
        <v>568</v>
      </c>
      <c r="AD15" t="s">
        <v>267</v>
      </c>
      <c r="AF15" t="s">
        <v>268</v>
      </c>
    </row>
    <row r="16" spans="1:32">
      <c r="A16" t="s">
        <v>15</v>
      </c>
      <c r="F16" t="s">
        <v>259</v>
      </c>
      <c r="H16" t="s">
        <v>270</v>
      </c>
      <c r="I16" t="s">
        <v>271</v>
      </c>
      <c r="L16" t="s">
        <v>262</v>
      </c>
      <c r="N16" t="s">
        <v>273</v>
      </c>
      <c r="R16" t="s">
        <v>274</v>
      </c>
      <c r="S16" t="s">
        <v>255</v>
      </c>
      <c r="AA16" t="s">
        <v>266</v>
      </c>
      <c r="AD16" t="s">
        <v>277</v>
      </c>
      <c r="AF16" t="s">
        <v>278</v>
      </c>
    </row>
    <row r="17" spans="1:32">
      <c r="A17" t="s">
        <v>16</v>
      </c>
      <c r="F17" t="s">
        <v>269</v>
      </c>
      <c r="H17" t="s">
        <v>280</v>
      </c>
      <c r="L17" t="s">
        <v>272</v>
      </c>
      <c r="N17" t="s">
        <v>282</v>
      </c>
      <c r="S17" t="s">
        <v>265</v>
      </c>
      <c r="AA17" t="s">
        <v>276</v>
      </c>
      <c r="AD17" t="s">
        <v>285</v>
      </c>
      <c r="AF17" t="s">
        <v>286</v>
      </c>
    </row>
    <row r="18" spans="1:32">
      <c r="A18" t="s">
        <v>17</v>
      </c>
      <c r="F18" t="s">
        <v>279</v>
      </c>
      <c r="H18" t="s">
        <v>288</v>
      </c>
      <c r="L18" t="s">
        <v>281</v>
      </c>
      <c r="N18" t="s">
        <v>290</v>
      </c>
      <c r="S18" t="s">
        <v>275</v>
      </c>
      <c r="AA18" t="s">
        <v>284</v>
      </c>
      <c r="AF18" t="s">
        <v>292</v>
      </c>
    </row>
    <row r="19" spans="1:32">
      <c r="A19" t="s">
        <v>18</v>
      </c>
      <c r="F19" t="s">
        <v>287</v>
      </c>
      <c r="H19" t="s">
        <v>294</v>
      </c>
      <c r="L19" t="s">
        <v>289</v>
      </c>
      <c r="S19" t="s">
        <v>593</v>
      </c>
      <c r="AA19" t="s">
        <v>291</v>
      </c>
      <c r="AF19" t="s">
        <v>297</v>
      </c>
    </row>
    <row r="20" spans="1:32">
      <c r="A20" t="s">
        <v>19</v>
      </c>
      <c r="F20" t="s">
        <v>571</v>
      </c>
      <c r="H20" t="s">
        <v>299</v>
      </c>
      <c r="L20" t="s">
        <v>295</v>
      </c>
      <c r="S20" t="s">
        <v>283</v>
      </c>
      <c r="AA20" t="s">
        <v>296</v>
      </c>
      <c r="AF20" t="s">
        <v>302</v>
      </c>
    </row>
    <row r="21" spans="1:32">
      <c r="A21" t="s">
        <v>20</v>
      </c>
      <c r="F21" t="s">
        <v>572</v>
      </c>
      <c r="H21" t="s">
        <v>304</v>
      </c>
      <c r="L21" t="s">
        <v>300</v>
      </c>
      <c r="S21" t="s">
        <v>594</v>
      </c>
      <c r="AA21" t="s">
        <v>301</v>
      </c>
      <c r="AF21" t="s">
        <v>307</v>
      </c>
    </row>
    <row r="22" spans="1:32">
      <c r="A22" t="s">
        <v>21</v>
      </c>
      <c r="F22" t="s">
        <v>573</v>
      </c>
      <c r="H22" t="s">
        <v>309</v>
      </c>
      <c r="L22" t="s">
        <v>305</v>
      </c>
      <c r="AA22" t="s">
        <v>306</v>
      </c>
      <c r="AF22" t="s">
        <v>312</v>
      </c>
    </row>
    <row r="23" spans="1:32">
      <c r="A23" t="s">
        <v>22</v>
      </c>
      <c r="F23" t="s">
        <v>293</v>
      </c>
      <c r="H23" t="s">
        <v>314</v>
      </c>
      <c r="L23" t="s">
        <v>310</v>
      </c>
      <c r="AA23" t="s">
        <v>311</v>
      </c>
      <c r="AF23" t="s">
        <v>317</v>
      </c>
    </row>
    <row r="24" spans="1:32">
      <c r="A24" t="s">
        <v>23</v>
      </c>
      <c r="F24" t="s">
        <v>298</v>
      </c>
      <c r="H24" t="s">
        <v>319</v>
      </c>
      <c r="L24" t="s">
        <v>315</v>
      </c>
      <c r="AA24" t="s">
        <v>316</v>
      </c>
      <c r="AF24" t="s">
        <v>322</v>
      </c>
    </row>
    <row r="25" spans="1:32">
      <c r="A25" t="s">
        <v>24</v>
      </c>
      <c r="F25" t="s">
        <v>303</v>
      </c>
      <c r="H25" t="s">
        <v>324</v>
      </c>
      <c r="L25" t="s">
        <v>320</v>
      </c>
      <c r="AA25" t="s">
        <v>321</v>
      </c>
      <c r="AF25" t="s">
        <v>327</v>
      </c>
    </row>
    <row r="26" spans="1:32">
      <c r="A26" t="s">
        <v>561</v>
      </c>
      <c r="F26" t="s">
        <v>574</v>
      </c>
      <c r="H26" t="s">
        <v>329</v>
      </c>
      <c r="L26" t="s">
        <v>325</v>
      </c>
      <c r="AA26" t="s">
        <v>326</v>
      </c>
      <c r="AF26" t="s">
        <v>332</v>
      </c>
    </row>
    <row r="27" spans="1:32">
      <c r="A27" t="s">
        <v>25</v>
      </c>
      <c r="F27" t="s">
        <v>308</v>
      </c>
      <c r="H27" t="s">
        <v>334</v>
      </c>
      <c r="L27" t="s">
        <v>576</v>
      </c>
      <c r="AA27" t="s">
        <v>331</v>
      </c>
      <c r="AF27" t="s">
        <v>337</v>
      </c>
    </row>
    <row r="28" spans="1:32">
      <c r="A28" t="s">
        <v>26</v>
      </c>
      <c r="F28" t="s">
        <v>313</v>
      </c>
      <c r="H28" t="s">
        <v>339</v>
      </c>
      <c r="L28" t="s">
        <v>330</v>
      </c>
      <c r="AA28" t="s">
        <v>336</v>
      </c>
    </row>
    <row r="29" spans="1:32">
      <c r="A29" t="s">
        <v>27</v>
      </c>
      <c r="F29" t="s">
        <v>318</v>
      </c>
      <c r="H29" t="s">
        <v>343</v>
      </c>
      <c r="L29" t="s">
        <v>335</v>
      </c>
      <c r="AA29" t="s">
        <v>341</v>
      </c>
    </row>
    <row r="30" spans="1:32">
      <c r="A30" t="s">
        <v>28</v>
      </c>
      <c r="F30" t="s">
        <v>323</v>
      </c>
      <c r="H30" t="s">
        <v>347</v>
      </c>
      <c r="L30" t="s">
        <v>340</v>
      </c>
      <c r="AA30" t="s">
        <v>345</v>
      </c>
    </row>
    <row r="31" spans="1:32">
      <c r="A31" t="s">
        <v>29</v>
      </c>
      <c r="F31" t="s">
        <v>328</v>
      </c>
      <c r="H31" t="s">
        <v>351</v>
      </c>
      <c r="L31" t="s">
        <v>344</v>
      </c>
      <c r="AA31" t="s">
        <v>349</v>
      </c>
    </row>
    <row r="32" spans="1:32">
      <c r="A32" t="s">
        <v>30</v>
      </c>
      <c r="F32" t="s">
        <v>333</v>
      </c>
      <c r="H32" t="s">
        <v>354</v>
      </c>
      <c r="L32" t="s">
        <v>348</v>
      </c>
      <c r="AA32" t="s">
        <v>352</v>
      </c>
    </row>
    <row r="33" spans="6:27">
      <c r="F33" t="s">
        <v>338</v>
      </c>
      <c r="H33" t="s">
        <v>357</v>
      </c>
      <c r="AA33" t="s">
        <v>355</v>
      </c>
    </row>
    <row r="34" spans="6:27">
      <c r="F34" t="s">
        <v>342</v>
      </c>
      <c r="H34" t="s">
        <v>360</v>
      </c>
      <c r="AA34" t="s">
        <v>358</v>
      </c>
    </row>
    <row r="35" spans="6:27">
      <c r="F35" t="s">
        <v>346</v>
      </c>
      <c r="H35" t="s">
        <v>363</v>
      </c>
      <c r="AA35" t="s">
        <v>361</v>
      </c>
    </row>
    <row r="36" spans="6:27">
      <c r="F36" t="s">
        <v>350</v>
      </c>
      <c r="H36" t="s">
        <v>366</v>
      </c>
      <c r="AA36" t="s">
        <v>364</v>
      </c>
    </row>
    <row r="37" spans="6:27">
      <c r="F37" t="s">
        <v>353</v>
      </c>
      <c r="H37" t="s">
        <v>369</v>
      </c>
      <c r="AA37" t="s">
        <v>367</v>
      </c>
    </row>
    <row r="38" spans="6:27">
      <c r="F38" t="s">
        <v>356</v>
      </c>
      <c r="H38" t="s">
        <v>372</v>
      </c>
      <c r="AA38" t="s">
        <v>370</v>
      </c>
    </row>
    <row r="39" spans="6:27">
      <c r="F39" t="s">
        <v>359</v>
      </c>
      <c r="H39" t="s">
        <v>375</v>
      </c>
      <c r="AA39" t="s">
        <v>373</v>
      </c>
    </row>
    <row r="40" spans="6:27">
      <c r="F40" t="s">
        <v>362</v>
      </c>
      <c r="H40" t="s">
        <v>377</v>
      </c>
      <c r="AA40" t="s">
        <v>376</v>
      </c>
    </row>
    <row r="41" spans="6:27">
      <c r="F41" t="s">
        <v>365</v>
      </c>
      <c r="H41" t="s">
        <v>379</v>
      </c>
      <c r="AA41" t="s">
        <v>378</v>
      </c>
    </row>
    <row r="42" spans="6:27">
      <c r="F42" t="s">
        <v>368</v>
      </c>
      <c r="H42" t="s">
        <v>381</v>
      </c>
      <c r="AA42" t="s">
        <v>380</v>
      </c>
    </row>
    <row r="43" spans="6:27">
      <c r="F43" t="s">
        <v>371</v>
      </c>
      <c r="H43" t="s">
        <v>383</v>
      </c>
      <c r="AA43" t="s">
        <v>382</v>
      </c>
    </row>
    <row r="44" spans="6:27">
      <c r="F44" t="s">
        <v>374</v>
      </c>
      <c r="H44" t="s">
        <v>385</v>
      </c>
      <c r="AA44" t="s">
        <v>384</v>
      </c>
    </row>
    <row r="45" spans="6:27">
      <c r="F45" t="s">
        <v>575</v>
      </c>
      <c r="H45" t="s">
        <v>387</v>
      </c>
      <c r="AA45" t="s">
        <v>386</v>
      </c>
    </row>
    <row r="46" spans="6:27">
      <c r="H46" t="s">
        <v>389</v>
      </c>
      <c r="AA46" t="s">
        <v>388</v>
      </c>
    </row>
    <row r="47" spans="6:27">
      <c r="H47" t="s">
        <v>391</v>
      </c>
      <c r="AA47" t="s">
        <v>390</v>
      </c>
    </row>
    <row r="48" spans="6:27">
      <c r="H48" t="s">
        <v>393</v>
      </c>
      <c r="AA48" t="s">
        <v>392</v>
      </c>
    </row>
    <row r="49" spans="8:27">
      <c r="H49" t="s">
        <v>395</v>
      </c>
      <c r="AA49" t="s">
        <v>394</v>
      </c>
    </row>
    <row r="50" spans="8:27">
      <c r="H50" t="s">
        <v>397</v>
      </c>
      <c r="AA50" t="s">
        <v>396</v>
      </c>
    </row>
    <row r="51" spans="8:27">
      <c r="H51" t="s">
        <v>398</v>
      </c>
      <c r="AA51" t="s">
        <v>569</v>
      </c>
    </row>
    <row r="52" spans="8:27">
      <c r="H52" t="s">
        <v>400</v>
      </c>
      <c r="AA52" t="s">
        <v>399</v>
      </c>
    </row>
    <row r="53" spans="8:27">
      <c r="H53" t="s">
        <v>402</v>
      </c>
      <c r="AA53" t="s">
        <v>401</v>
      </c>
    </row>
    <row r="54" spans="8:27">
      <c r="H54" t="s">
        <v>404</v>
      </c>
      <c r="AA54" t="s">
        <v>403</v>
      </c>
    </row>
    <row r="55" spans="8:27">
      <c r="H55" t="s">
        <v>406</v>
      </c>
      <c r="AA55" t="s">
        <v>405</v>
      </c>
    </row>
    <row r="56" spans="8:27">
      <c r="H56" t="s">
        <v>408</v>
      </c>
      <c r="AA56" t="s">
        <v>407</v>
      </c>
    </row>
    <row r="57" spans="8:27">
      <c r="H57" t="s">
        <v>410</v>
      </c>
      <c r="AA57" t="s">
        <v>409</v>
      </c>
    </row>
    <row r="58" spans="8:27">
      <c r="H58" t="s">
        <v>412</v>
      </c>
      <c r="AA58" t="s">
        <v>411</v>
      </c>
    </row>
    <row r="59" spans="8:27">
      <c r="H59" t="s">
        <v>414</v>
      </c>
      <c r="AA59" t="s">
        <v>413</v>
      </c>
    </row>
    <row r="60" spans="8:27">
      <c r="H60" t="s">
        <v>416</v>
      </c>
      <c r="AA60" t="s">
        <v>415</v>
      </c>
    </row>
    <row r="61" spans="8:27">
      <c r="H61" t="s">
        <v>418</v>
      </c>
      <c r="AA61" t="s">
        <v>417</v>
      </c>
    </row>
    <row r="62" spans="8:27">
      <c r="H62" t="s">
        <v>420</v>
      </c>
      <c r="AA62" t="s">
        <v>419</v>
      </c>
    </row>
    <row r="63" spans="8:27">
      <c r="H63" t="s">
        <v>422</v>
      </c>
      <c r="AA63" t="s">
        <v>421</v>
      </c>
    </row>
    <row r="64" spans="8:27">
      <c r="H64" t="s">
        <v>424</v>
      </c>
      <c r="AA64" t="s">
        <v>423</v>
      </c>
    </row>
    <row r="65" spans="8:27">
      <c r="H65" t="s">
        <v>426</v>
      </c>
      <c r="AA65" t="s">
        <v>425</v>
      </c>
    </row>
    <row r="66" spans="8:27">
      <c r="H66" t="s">
        <v>428</v>
      </c>
      <c r="AA66" t="s">
        <v>427</v>
      </c>
    </row>
    <row r="67" spans="8:27">
      <c r="H67" t="s">
        <v>430</v>
      </c>
      <c r="AA67" t="s">
        <v>429</v>
      </c>
    </row>
    <row r="68" spans="8:27">
      <c r="H68" t="s">
        <v>432</v>
      </c>
      <c r="AA68" t="s">
        <v>431</v>
      </c>
    </row>
    <row r="69" spans="8:27">
      <c r="H69" t="s">
        <v>434</v>
      </c>
      <c r="AA69" t="s">
        <v>433</v>
      </c>
    </row>
    <row r="70" spans="8:27">
      <c r="H70" t="s">
        <v>436</v>
      </c>
      <c r="AA70" t="s">
        <v>435</v>
      </c>
    </row>
    <row r="71" spans="8:27">
      <c r="H71" t="s">
        <v>438</v>
      </c>
      <c r="AA71" t="s">
        <v>437</v>
      </c>
    </row>
    <row r="72" spans="8:27">
      <c r="H72" t="s">
        <v>440</v>
      </c>
      <c r="AA72" t="s">
        <v>439</v>
      </c>
    </row>
    <row r="73" spans="8:27">
      <c r="H73" t="s">
        <v>442</v>
      </c>
      <c r="AA73" t="s">
        <v>441</v>
      </c>
    </row>
    <row r="74" spans="8:27">
      <c r="H74" t="s">
        <v>444</v>
      </c>
      <c r="AA74" t="s">
        <v>443</v>
      </c>
    </row>
    <row r="75" spans="8:27">
      <c r="H75" t="s">
        <v>446</v>
      </c>
      <c r="AA75" t="s">
        <v>445</v>
      </c>
    </row>
    <row r="76" spans="8:27">
      <c r="H76" t="s">
        <v>448</v>
      </c>
      <c r="AA76" t="s">
        <v>447</v>
      </c>
    </row>
    <row r="77" spans="8:27">
      <c r="H77" t="s">
        <v>450</v>
      </c>
      <c r="AA77" t="s">
        <v>449</v>
      </c>
    </row>
    <row r="78" spans="8:27">
      <c r="H78" t="s">
        <v>452</v>
      </c>
      <c r="AA78" t="s">
        <v>451</v>
      </c>
    </row>
    <row r="79" spans="8:27">
      <c r="H79" t="s">
        <v>454</v>
      </c>
      <c r="AA79" t="s">
        <v>578</v>
      </c>
    </row>
    <row r="80" spans="8:27">
      <c r="H80" t="s">
        <v>456</v>
      </c>
      <c r="AA80" t="s">
        <v>453</v>
      </c>
    </row>
    <row r="81" spans="8:27">
      <c r="H81" t="s">
        <v>458</v>
      </c>
      <c r="AA81" t="s">
        <v>455</v>
      </c>
    </row>
    <row r="82" spans="8:27">
      <c r="H82" t="s">
        <v>460</v>
      </c>
      <c r="AA82" t="s">
        <v>457</v>
      </c>
    </row>
    <row r="83" spans="8:27">
      <c r="H83" t="s">
        <v>462</v>
      </c>
      <c r="AA83" t="s">
        <v>459</v>
      </c>
    </row>
    <row r="84" spans="8:27">
      <c r="H84" t="s">
        <v>464</v>
      </c>
      <c r="AA84" t="s">
        <v>461</v>
      </c>
    </row>
    <row r="85" spans="8:27">
      <c r="H85" t="s">
        <v>466</v>
      </c>
      <c r="AA85" t="s">
        <v>463</v>
      </c>
    </row>
    <row r="86" spans="8:27">
      <c r="H86" t="s">
        <v>468</v>
      </c>
      <c r="AA86" t="s">
        <v>465</v>
      </c>
    </row>
    <row r="87" spans="8:27">
      <c r="H87" t="s">
        <v>470</v>
      </c>
      <c r="AA87" t="s">
        <v>467</v>
      </c>
    </row>
    <row r="88" spans="8:27">
      <c r="H88" t="s">
        <v>472</v>
      </c>
      <c r="AA88" t="s">
        <v>469</v>
      </c>
    </row>
    <row r="89" spans="8:27">
      <c r="H89" t="s">
        <v>474</v>
      </c>
      <c r="AA89" t="s">
        <v>471</v>
      </c>
    </row>
    <row r="90" spans="8:27">
      <c r="H90" t="s">
        <v>476</v>
      </c>
      <c r="AA90" t="s">
        <v>473</v>
      </c>
    </row>
    <row r="91" spans="8:27">
      <c r="H91" t="s">
        <v>478</v>
      </c>
      <c r="AA91" t="s">
        <v>475</v>
      </c>
    </row>
    <row r="92" spans="8:27">
      <c r="H92" t="s">
        <v>480</v>
      </c>
      <c r="AA92" t="s">
        <v>477</v>
      </c>
    </row>
    <row r="93" spans="8:27">
      <c r="H93" t="s">
        <v>482</v>
      </c>
      <c r="AA93" t="s">
        <v>479</v>
      </c>
    </row>
    <row r="94" spans="8:27">
      <c r="H94" t="s">
        <v>484</v>
      </c>
      <c r="AA94" t="s">
        <v>481</v>
      </c>
    </row>
    <row r="95" spans="8:27">
      <c r="H95" t="s">
        <v>486</v>
      </c>
      <c r="AA95" t="s">
        <v>483</v>
      </c>
    </row>
    <row r="96" spans="8:27">
      <c r="H96" t="s">
        <v>488</v>
      </c>
      <c r="AA96" t="s">
        <v>485</v>
      </c>
    </row>
    <row r="97" spans="8:27">
      <c r="H97" t="s">
        <v>490</v>
      </c>
      <c r="AA97" t="s">
        <v>487</v>
      </c>
    </row>
    <row r="98" spans="8:27">
      <c r="H98" t="s">
        <v>492</v>
      </c>
      <c r="AA98" t="s">
        <v>489</v>
      </c>
    </row>
    <row r="99" spans="8:27">
      <c r="AA99" t="s">
        <v>491</v>
      </c>
    </row>
    <row r="100" spans="8:27">
      <c r="AA100" t="s">
        <v>493</v>
      </c>
    </row>
    <row r="101" spans="8:27">
      <c r="AA101" t="s">
        <v>494</v>
      </c>
    </row>
    <row r="102" spans="8:27">
      <c r="AA102" t="s">
        <v>495</v>
      </c>
    </row>
    <row r="103" spans="8:27">
      <c r="AA103" t="s">
        <v>496</v>
      </c>
    </row>
    <row r="104" spans="8:27">
      <c r="AA104" t="s">
        <v>497</v>
      </c>
    </row>
    <row r="105" spans="8:27">
      <c r="AA105" t="s">
        <v>498</v>
      </c>
    </row>
    <row r="106" spans="8:27">
      <c r="AA106" t="s">
        <v>499</v>
      </c>
    </row>
    <row r="107" spans="8:27">
      <c r="AA107" t="s">
        <v>500</v>
      </c>
    </row>
    <row r="108" spans="8:27">
      <c r="AA108" t="s">
        <v>501</v>
      </c>
    </row>
    <row r="109" spans="8:27">
      <c r="AA109" t="s">
        <v>502</v>
      </c>
    </row>
    <row r="110" spans="8:27">
      <c r="AA110" t="s">
        <v>503</v>
      </c>
    </row>
    <row r="111" spans="8:27">
      <c r="AA111" t="s">
        <v>504</v>
      </c>
    </row>
    <row r="112" spans="8:27">
      <c r="AA112" t="s">
        <v>505</v>
      </c>
    </row>
    <row r="113" spans="27:27">
      <c r="AA113" t="s">
        <v>506</v>
      </c>
    </row>
    <row r="114" spans="27:27">
      <c r="AA114" t="s">
        <v>579</v>
      </c>
    </row>
    <row r="115" spans="27:27">
      <c r="AA115" t="s">
        <v>580</v>
      </c>
    </row>
    <row r="116" spans="27:27">
      <c r="AA116" t="s">
        <v>507</v>
      </c>
    </row>
    <row r="117" spans="27:27">
      <c r="AA117" t="s">
        <v>508</v>
      </c>
    </row>
    <row r="118" spans="27:27">
      <c r="AA118" t="s">
        <v>509</v>
      </c>
    </row>
    <row r="119" spans="27:27">
      <c r="AA119" t="s">
        <v>510</v>
      </c>
    </row>
    <row r="120" spans="27:27">
      <c r="AA120" t="s">
        <v>511</v>
      </c>
    </row>
    <row r="121" spans="27:27">
      <c r="AA121" t="s">
        <v>512</v>
      </c>
    </row>
    <row r="122" spans="27:27">
      <c r="AA122" t="s">
        <v>513</v>
      </c>
    </row>
    <row r="123" spans="27:27">
      <c r="AA123" t="s">
        <v>514</v>
      </c>
    </row>
    <row r="124" spans="27:27">
      <c r="AA124" t="s">
        <v>515</v>
      </c>
    </row>
    <row r="125" spans="27:27">
      <c r="AA125" t="s">
        <v>516</v>
      </c>
    </row>
    <row r="126" spans="27:27">
      <c r="AA126" t="s">
        <v>517</v>
      </c>
    </row>
    <row r="127" spans="27:27">
      <c r="AA127" t="s">
        <v>518</v>
      </c>
    </row>
    <row r="128" spans="27:27">
      <c r="AA128" t="s">
        <v>519</v>
      </c>
    </row>
    <row r="129" spans="27:27">
      <c r="AA129" t="s">
        <v>520</v>
      </c>
    </row>
    <row r="130" spans="27:27">
      <c r="AA130" t="s">
        <v>521</v>
      </c>
    </row>
    <row r="131" spans="27:27">
      <c r="AA131" t="s">
        <v>522</v>
      </c>
    </row>
    <row r="132" spans="27:27">
      <c r="AA132" t="s">
        <v>523</v>
      </c>
    </row>
    <row r="133" spans="27:27">
      <c r="AA133" t="s">
        <v>524</v>
      </c>
    </row>
    <row r="134" spans="27:27">
      <c r="AA134" t="s">
        <v>525</v>
      </c>
    </row>
    <row r="135" spans="27:27">
      <c r="AA135" t="s">
        <v>526</v>
      </c>
    </row>
    <row r="136" spans="27:27">
      <c r="AA136" t="s">
        <v>570</v>
      </c>
    </row>
    <row r="137" spans="27:27">
      <c r="AA137" t="s">
        <v>527</v>
      </c>
    </row>
    <row r="138" spans="27:27">
      <c r="AA138" t="s">
        <v>528</v>
      </c>
    </row>
    <row r="139" spans="27:27">
      <c r="AA139" t="s">
        <v>529</v>
      </c>
    </row>
    <row r="140" spans="27:27">
      <c r="AA140" t="s">
        <v>530</v>
      </c>
    </row>
    <row r="141" spans="27:27">
      <c r="AA141" t="s">
        <v>531</v>
      </c>
    </row>
    <row r="142" spans="27:27">
      <c r="AA142" t="s">
        <v>532</v>
      </c>
    </row>
    <row r="143" spans="27:27">
      <c r="AA143" t="s">
        <v>581</v>
      </c>
    </row>
    <row r="144" spans="27:27">
      <c r="AA144" t="s">
        <v>533</v>
      </c>
    </row>
    <row r="145" spans="27:27">
      <c r="AA145" t="s">
        <v>534</v>
      </c>
    </row>
    <row r="146" spans="27:27">
      <c r="AA146" t="s">
        <v>535</v>
      </c>
    </row>
    <row r="147" spans="27:27">
      <c r="AA147" t="s">
        <v>536</v>
      </c>
    </row>
    <row r="148" spans="27:27">
      <c r="AA148" t="s">
        <v>582</v>
      </c>
    </row>
    <row r="149" spans="27:27">
      <c r="AA149" t="s">
        <v>583</v>
      </c>
    </row>
    <row r="150" spans="27:27">
      <c r="AA150" t="s">
        <v>584</v>
      </c>
    </row>
    <row r="151" spans="27:27">
      <c r="AA151" t="s">
        <v>585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workbookViewId="0">
      <pane ySplit="4" topLeftCell="A5" activePane="bottomLeft" state="frozen"/>
      <selection activeCell="A5" sqref="A5"/>
      <selection pane="bottomLeft" activeCell="A21" sqref="A21"/>
    </sheetView>
  </sheetViews>
  <sheetFormatPr defaultColWidth="10.875" defaultRowHeight="15"/>
  <cols>
    <col min="1" max="1" width="16.5" style="2" bestFit="1" customWidth="1" collapsed="1"/>
    <col min="2" max="2" width="66.625" style="3" bestFit="1" customWidth="1" collapsed="1"/>
    <col min="3" max="3" width="9.5" style="4" bestFit="1" customWidth="1" collapsed="1"/>
    <col min="4" max="4" width="29.5" style="5" bestFit="1" customWidth="1" collapsed="1"/>
    <col min="5" max="5" width="35.625" style="5" bestFit="1" customWidth="1" collapsed="1"/>
    <col min="6" max="6" width="30.5" style="5" bestFit="1" customWidth="1" collapsed="1"/>
    <col min="7" max="9" width="17.625" style="5" customWidth="1" collapsed="1"/>
    <col min="10" max="10" width="39.75" style="6" bestFit="1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spans="1:15" ht="23.1" customHeight="1">
      <c r="A1" s="36" t="s">
        <v>537</v>
      </c>
      <c r="B1" s="37"/>
      <c r="C1" s="37"/>
      <c r="D1" s="37"/>
      <c r="E1" s="18" t="s">
        <v>538</v>
      </c>
      <c r="F1" s="18" t="s">
        <v>539</v>
      </c>
      <c r="G1" s="18" t="s">
        <v>540</v>
      </c>
      <c r="H1" s="18" t="s">
        <v>541</v>
      </c>
      <c r="I1" s="18" t="s">
        <v>542</v>
      </c>
      <c r="J1" s="23"/>
      <c r="K1" s="14"/>
      <c r="L1" s="38" t="s">
        <v>543</v>
      </c>
      <c r="M1" s="38"/>
      <c r="N1" s="38"/>
      <c r="O1" s="39"/>
    </row>
    <row r="2" spans="1:15" ht="93" customHeight="1">
      <c r="A2" s="40" t="s">
        <v>544</v>
      </c>
      <c r="B2" s="41"/>
      <c r="C2" s="41"/>
      <c r="D2" s="41"/>
      <c r="E2" s="19"/>
      <c r="F2" s="20"/>
      <c r="G2" s="19"/>
      <c r="H2" s="19"/>
      <c r="I2" s="20" t="s">
        <v>545</v>
      </c>
      <c r="J2" s="23"/>
      <c r="K2" s="14"/>
      <c r="L2" s="42"/>
      <c r="M2" s="43"/>
      <c r="N2" s="43"/>
      <c r="O2" s="43"/>
    </row>
    <row r="3" spans="1:15" ht="9.9499999999999993" customHeight="1">
      <c r="A3" s="11"/>
      <c r="B3" s="12"/>
      <c r="C3" s="13"/>
      <c r="D3" s="14"/>
      <c r="E3" s="21"/>
      <c r="F3" s="21"/>
      <c r="G3" s="21"/>
      <c r="H3" s="21"/>
      <c r="I3" s="21"/>
      <c r="J3" s="24"/>
      <c r="K3" s="14"/>
      <c r="L3" s="21"/>
      <c r="M3" s="13"/>
      <c r="N3" s="21"/>
      <c r="O3" s="14"/>
    </row>
    <row r="4" spans="1:15" s="1" customFormat="1" ht="20.100000000000001" customHeight="1">
      <c r="A4" s="15" t="s">
        <v>546</v>
      </c>
      <c r="B4" s="15" t="s">
        <v>537</v>
      </c>
      <c r="C4" s="15" t="s">
        <v>547</v>
      </c>
      <c r="D4" s="15" t="s">
        <v>548</v>
      </c>
      <c r="E4" s="15" t="s">
        <v>549</v>
      </c>
      <c r="F4" s="15" t="s">
        <v>550</v>
      </c>
      <c r="G4" s="15" t="s">
        <v>551</v>
      </c>
      <c r="H4" s="15" t="s">
        <v>552</v>
      </c>
      <c r="I4" s="15" t="s">
        <v>553</v>
      </c>
      <c r="J4" s="25" t="s">
        <v>554</v>
      </c>
      <c r="K4" s="26"/>
      <c r="L4" s="15" t="s">
        <v>555</v>
      </c>
      <c r="M4" s="15" t="s">
        <v>556</v>
      </c>
      <c r="N4" s="15" t="s">
        <v>557</v>
      </c>
      <c r="O4" s="15" t="s">
        <v>558</v>
      </c>
    </row>
    <row r="5" spans="1:15" ht="24" customHeight="1">
      <c r="A5" s="11" t="s">
        <v>595</v>
      </c>
      <c r="B5" s="12" t="s">
        <v>596</v>
      </c>
      <c r="C5" s="16" t="s">
        <v>5</v>
      </c>
      <c r="D5" s="17" t="s">
        <v>350</v>
      </c>
      <c r="E5" s="17" t="s">
        <v>622</v>
      </c>
      <c r="F5" s="17"/>
      <c r="G5" s="17"/>
      <c r="H5" s="17"/>
      <c r="I5" s="17"/>
      <c r="J5" s="22" t="s">
        <v>597</v>
      </c>
      <c r="K5" s="14"/>
      <c r="L5" s="21"/>
      <c r="M5" s="13"/>
      <c r="N5" s="21"/>
      <c r="O5" s="14"/>
    </row>
    <row r="6" spans="1:15" ht="24" customHeight="1">
      <c r="A6" s="11"/>
      <c r="B6" s="28" t="s">
        <v>609</v>
      </c>
      <c r="C6" s="29" t="s">
        <v>5</v>
      </c>
      <c r="D6" s="30" t="s">
        <v>40</v>
      </c>
      <c r="E6" s="5" t="s">
        <v>599</v>
      </c>
      <c r="F6" s="17" t="s">
        <v>598</v>
      </c>
      <c r="G6" s="17"/>
      <c r="H6" s="17"/>
      <c r="I6" s="17"/>
      <c r="J6" s="22"/>
      <c r="K6" s="14"/>
      <c r="L6" s="21"/>
      <c r="M6" s="13"/>
      <c r="N6" s="21"/>
      <c r="O6" s="14"/>
    </row>
    <row r="7" spans="1:15" ht="24" customHeight="1">
      <c r="A7" s="11"/>
      <c r="B7" s="31" t="s">
        <v>609</v>
      </c>
      <c r="C7" s="27" t="s">
        <v>5</v>
      </c>
      <c r="D7" s="32" t="s">
        <v>40</v>
      </c>
      <c r="E7" s="17" t="s">
        <v>600</v>
      </c>
      <c r="F7" s="17" t="s">
        <v>601</v>
      </c>
      <c r="G7" s="17"/>
      <c r="H7" s="17"/>
      <c r="I7" s="17"/>
      <c r="J7" s="22"/>
      <c r="K7" s="14"/>
      <c r="L7" s="21"/>
      <c r="M7" s="13"/>
      <c r="N7" s="21"/>
      <c r="O7" s="14"/>
    </row>
    <row r="8" spans="1:15" ht="24" customHeight="1">
      <c r="A8" s="11"/>
      <c r="B8" s="31" t="s">
        <v>608</v>
      </c>
      <c r="C8" s="27" t="s">
        <v>5</v>
      </c>
      <c r="D8" s="32" t="s">
        <v>40</v>
      </c>
      <c r="E8" s="17" t="s">
        <v>602</v>
      </c>
      <c r="F8" s="17" t="s">
        <v>603</v>
      </c>
      <c r="G8" s="17"/>
      <c r="H8" s="17"/>
      <c r="I8" s="17"/>
      <c r="J8" s="22"/>
      <c r="K8" s="14"/>
      <c r="L8" s="21"/>
      <c r="M8" s="13"/>
      <c r="N8" s="21"/>
      <c r="O8" s="14"/>
    </row>
    <row r="9" spans="1:15" ht="24" customHeight="1">
      <c r="A9" s="11"/>
      <c r="B9" s="31" t="s">
        <v>607</v>
      </c>
      <c r="C9" s="27" t="s">
        <v>5</v>
      </c>
      <c r="D9" s="32" t="s">
        <v>269</v>
      </c>
      <c r="E9" s="17" t="s">
        <v>604</v>
      </c>
      <c r="F9" s="17"/>
      <c r="G9" s="17"/>
      <c r="H9" s="17"/>
      <c r="I9" s="17"/>
      <c r="J9" s="22"/>
      <c r="K9" s="14"/>
      <c r="L9" s="21"/>
      <c r="M9" s="13"/>
      <c r="N9" s="21"/>
      <c r="O9" s="14"/>
    </row>
    <row r="10" spans="1:15" ht="18.95" customHeight="1">
      <c r="A10" s="11"/>
      <c r="B10" s="31" t="s">
        <v>618</v>
      </c>
      <c r="C10" s="27" t="s">
        <v>5</v>
      </c>
      <c r="D10" s="32" t="s">
        <v>279</v>
      </c>
      <c r="E10" s="17" t="s">
        <v>605</v>
      </c>
      <c r="F10" s="17"/>
      <c r="G10" s="17"/>
      <c r="H10" s="17"/>
      <c r="I10" s="17"/>
      <c r="J10" s="22"/>
      <c r="K10" s="14"/>
      <c r="L10" s="21"/>
      <c r="M10" s="13"/>
      <c r="N10" s="21"/>
      <c r="O10" s="14"/>
    </row>
    <row r="11" spans="1:15" ht="18.95" customHeight="1">
      <c r="A11" s="11"/>
      <c r="B11" s="33" t="s">
        <v>619</v>
      </c>
      <c r="C11" s="34" t="s">
        <v>5</v>
      </c>
      <c r="D11" s="35" t="s">
        <v>40</v>
      </c>
      <c r="E11" s="17" t="s">
        <v>621</v>
      </c>
      <c r="F11" s="17" t="s">
        <v>620</v>
      </c>
      <c r="G11" s="17"/>
      <c r="H11" s="17"/>
      <c r="I11" s="17"/>
      <c r="J11" s="22"/>
      <c r="K11" s="14"/>
      <c r="L11" s="21"/>
      <c r="M11" s="13"/>
      <c r="N11" s="21"/>
      <c r="O11" s="14"/>
    </row>
    <row r="12" spans="1:15" ht="18.95" customHeight="1">
      <c r="A12" s="11" t="s">
        <v>610</v>
      </c>
      <c r="B12" s="12" t="s">
        <v>614</v>
      </c>
      <c r="C12" s="16" t="s">
        <v>5</v>
      </c>
      <c r="D12" s="17" t="s">
        <v>350</v>
      </c>
      <c r="E12" s="17" t="s">
        <v>622</v>
      </c>
      <c r="F12" s="17"/>
      <c r="G12" s="17"/>
      <c r="H12" s="17"/>
      <c r="I12" s="17"/>
      <c r="J12" s="22" t="s">
        <v>611</v>
      </c>
      <c r="K12" s="14"/>
      <c r="L12" s="21"/>
      <c r="M12" s="13"/>
      <c r="N12" s="21"/>
      <c r="O12" s="14"/>
    </row>
    <row r="13" spans="1:15" ht="18.95" customHeight="1">
      <c r="A13" s="11"/>
      <c r="B13" s="28" t="s">
        <v>609</v>
      </c>
      <c r="C13" s="29" t="s">
        <v>5</v>
      </c>
      <c r="D13" s="30" t="s">
        <v>40</v>
      </c>
      <c r="E13" s="17" t="s">
        <v>612</v>
      </c>
      <c r="F13" s="17" t="s">
        <v>598</v>
      </c>
      <c r="G13" s="17"/>
      <c r="H13" s="17"/>
      <c r="I13" s="17"/>
      <c r="J13" s="22"/>
      <c r="K13" s="14"/>
      <c r="L13" s="21"/>
      <c r="M13" s="13"/>
      <c r="N13" s="21"/>
      <c r="O13" s="14"/>
    </row>
    <row r="14" spans="1:15" ht="18.95" customHeight="1">
      <c r="A14" s="11"/>
      <c r="B14" s="31" t="s">
        <v>609</v>
      </c>
      <c r="C14" s="27" t="s">
        <v>5</v>
      </c>
      <c r="D14" s="32" t="s">
        <v>40</v>
      </c>
      <c r="E14" s="17" t="s">
        <v>613</v>
      </c>
      <c r="F14" s="17" t="s">
        <v>601</v>
      </c>
      <c r="G14" s="17"/>
      <c r="H14" s="17"/>
      <c r="I14" s="17"/>
      <c r="J14" s="22"/>
      <c r="K14" s="14"/>
      <c r="L14" s="21"/>
      <c r="M14" s="13"/>
      <c r="N14" s="21"/>
      <c r="O14" s="14"/>
    </row>
    <row r="15" spans="1:15" ht="18.95" customHeight="1">
      <c r="A15" s="11"/>
      <c r="B15" s="31" t="s">
        <v>608</v>
      </c>
      <c r="C15" s="27" t="s">
        <v>5</v>
      </c>
      <c r="D15" s="32" t="s">
        <v>269</v>
      </c>
      <c r="E15" s="17" t="s">
        <v>617</v>
      </c>
      <c r="F15" s="17"/>
      <c r="G15" s="17"/>
      <c r="H15" s="17"/>
      <c r="I15" s="17"/>
      <c r="J15" s="22"/>
      <c r="K15" s="14"/>
      <c r="L15" s="21"/>
      <c r="M15" s="13"/>
      <c r="N15" s="21"/>
      <c r="O15" s="14"/>
    </row>
    <row r="16" spans="1:15" ht="18.95" customHeight="1">
      <c r="A16" s="11"/>
      <c r="B16" s="31" t="s">
        <v>607</v>
      </c>
      <c r="C16" s="27" t="s">
        <v>5</v>
      </c>
      <c r="D16" s="32" t="s">
        <v>40</v>
      </c>
      <c r="E16" s="5" t="s">
        <v>616</v>
      </c>
      <c r="F16" s="17" t="s">
        <v>615</v>
      </c>
      <c r="G16" s="17"/>
      <c r="H16" s="17"/>
      <c r="I16" s="17"/>
      <c r="J16" s="22"/>
      <c r="K16" s="14"/>
      <c r="L16" s="21"/>
      <c r="M16" s="13"/>
      <c r="N16" s="21"/>
      <c r="O16" s="14"/>
    </row>
    <row r="17" spans="1:15" ht="18.95" customHeight="1">
      <c r="A17" s="11"/>
      <c r="B17" s="31" t="s">
        <v>606</v>
      </c>
      <c r="C17" s="27" t="s">
        <v>5</v>
      </c>
      <c r="D17" s="32" t="s">
        <v>279</v>
      </c>
      <c r="E17" s="17" t="s">
        <v>605</v>
      </c>
      <c r="F17" s="17"/>
      <c r="G17" s="17"/>
      <c r="H17" s="17"/>
      <c r="I17" s="17"/>
      <c r="J17" s="22"/>
      <c r="K17" s="14"/>
      <c r="L17" s="21"/>
      <c r="M17" s="13"/>
      <c r="N17" s="21"/>
      <c r="O17" s="14"/>
    </row>
    <row r="18" spans="1:15" ht="18.95" customHeight="1">
      <c r="A18" s="11"/>
      <c r="B18" s="33" t="s">
        <v>619</v>
      </c>
      <c r="C18" s="34" t="s">
        <v>5</v>
      </c>
      <c r="D18" s="35" t="s">
        <v>40</v>
      </c>
      <c r="E18" s="17" t="s">
        <v>621</v>
      </c>
      <c r="F18" s="17" t="s">
        <v>620</v>
      </c>
      <c r="G18" s="17"/>
      <c r="H18" s="17"/>
      <c r="I18" s="17"/>
      <c r="J18" s="22"/>
      <c r="K18" s="14"/>
      <c r="L18" s="21"/>
      <c r="M18" s="13"/>
      <c r="N18" s="21"/>
      <c r="O18" s="14"/>
    </row>
    <row r="19" spans="1:15" ht="18.95" customHeight="1">
      <c r="A19" s="11"/>
      <c r="B19" s="12"/>
      <c r="C19" s="16"/>
      <c r="D19" s="17"/>
      <c r="E19" s="17"/>
      <c r="F19" s="17"/>
      <c r="G19" s="17"/>
      <c r="H19" s="17"/>
      <c r="I19" s="17"/>
      <c r="J19" s="22"/>
      <c r="K19" s="14"/>
      <c r="L19" s="21"/>
      <c r="M19" s="13"/>
      <c r="N19" s="21"/>
      <c r="O19" s="14"/>
    </row>
    <row r="20" spans="1:15" ht="18.95" customHeight="1">
      <c r="A20" s="11"/>
      <c r="B20" s="12"/>
      <c r="C20" s="16"/>
      <c r="D20" s="17"/>
      <c r="E20" s="17"/>
      <c r="F20" s="17"/>
      <c r="G20" s="17"/>
      <c r="H20" s="17"/>
      <c r="I20" s="17"/>
      <c r="J20" s="22"/>
      <c r="K20" s="14"/>
      <c r="L20" s="21"/>
      <c r="M20" s="13"/>
      <c r="N20" s="21"/>
      <c r="O20" s="14"/>
    </row>
    <row r="21" spans="1:15" ht="18.95" customHeight="1">
      <c r="A21" s="11"/>
      <c r="B21" s="12"/>
      <c r="C21" s="16"/>
      <c r="D21" s="17"/>
      <c r="E21" s="17"/>
      <c r="F21" s="17"/>
      <c r="G21" s="17"/>
      <c r="H21" s="17"/>
      <c r="I21" s="17"/>
      <c r="J21" s="22"/>
      <c r="K21" s="14"/>
      <c r="L21" s="21"/>
      <c r="M21" s="13"/>
      <c r="N21" s="21"/>
      <c r="O21" s="14"/>
    </row>
    <row r="22" spans="1:15" ht="18.95" customHeight="1">
      <c r="A22" s="11"/>
      <c r="B22" s="12"/>
      <c r="C22" s="16"/>
      <c r="D22" s="17"/>
      <c r="E22" s="17"/>
      <c r="F22" s="17"/>
      <c r="G22" s="17"/>
      <c r="H22" s="17"/>
      <c r="I22" s="17"/>
      <c r="J22" s="22"/>
      <c r="K22" s="14"/>
      <c r="L22" s="21"/>
      <c r="M22" s="13"/>
      <c r="N22" s="21"/>
      <c r="O22" s="1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22" xr:uid="{00000000-0002-0000-0100-000000000000}">
      <formula1>target</formula1>
    </dataValidation>
    <dataValidation type="list" allowBlank="1" showInputMessage="1" showErrorMessage="1" sqref="D5:D22" xr:uid="{00000000-0002-0000-0100-000001000000}">
      <formula1>INDIRECT(C5)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env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2016-09-10T15:32:00Z</dcterms:created>
  <dcterms:modified xsi:type="dcterms:W3CDTF">2020-12-09T10:43:45Z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