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-120" yWindow="-120" windowWidth="29040" windowHeight="15990" tabRatio="500" firstSheet="1" activeTab="1"/>
  </bookViews>
  <sheets>
    <sheet name="#system" sheetId="4" state="hidden" r:id="rId1"/>
    <sheet name="start" sheetId="5" r:id="rId2"/>
    <sheet name="macro-test" sheetId="2" r:id="rId3"/>
    <sheet name="macro-section-test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<sst xmlns="http://schemas.openxmlformats.org/spreadsheetml/2006/main" count="1398" uniqueCount="661">
  <si>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</si>
  <si>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</si>
  <si>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</si>
  <si>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</si>
  <si>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</si>
  <si>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</si>
  <si>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</si>
  <si>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</si>
  <si>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</si>
  <si>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</si>
  <si>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</si>
  <si>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</si>
  <si>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</si>
  <si>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</si>
  <si>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</si>
  <si>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</si>
  <si>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</si>
  <si>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</si>
  <si>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</si>
  <si>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</si>
  <si>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</si>
  <si>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</si>
  <si>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</si>
  <si>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</si>
  <si>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</si>
  <si>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</si>
  <si>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</si>
  <si>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</si>
  <si>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</si>
  <si>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</si>
  <si>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</si>
  <si>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</si>
  <si>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</si>
  <si>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</si>
  <si>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</si>
  <si>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</si>
  <si>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</si>
  <si>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</si>
  <si>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</si>
  <si>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</si>
  <si>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</si>
  <si>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</si>
  <si>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</si>
  <si>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</si>
  <si>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</si>
  <si>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</si>
  <si>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</si>
  <si>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</si>
  <si>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</si>
  <si>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</si>
  <si>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</si>
  <si>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</si>
  <si>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</si>
  <si>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</si>
  <si>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</si>
  <si>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</si>
  <si>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</si>
  <si>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</si>
  <si>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</si>
  <si>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</si>
  <si>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</si>
  <si>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</si>
  <si>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</si>
  <si>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</si>
  <si>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</si>
  <si>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</si>
  <si>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</si>
  <si>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</si>
  <si>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</si>
  <si>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</si>
  <si>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</si>
  <si>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</si>
  <si>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</si>
  <si>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</si>
  <si>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</si>
  <si>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</si>
  <si>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</si>
  <si>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</si>
  <si>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</si>
  <si>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</si>
  <si>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</si>
  <si>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</si>
  <si>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</si>
  <si>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</si>
  <si>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</si>
  <si>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</si>
  <si>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</si>
  <si>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</si>
  <si>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</si>
  <si>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</si>
  <si>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</si>
  <si>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</si>
  <si>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</si>
  <si>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</si>
  <si>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</si>
  <si>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</si>
  <si>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</si>
  <si>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</si>
  <si>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</si>
  <si>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</si>
  <si>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</si>
  <si>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</si>
  <si>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</si>
  <si>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</si>
  <si>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</si>
  <si>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</si>
  <si>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</si>
  <si>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</si>
  <si>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</si>
  <si>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</si>
  <si>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</si>
  <si>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</si>
  <si>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</si>
  <si>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</si>
  <si>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</si>
  <si>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</si>
  <si>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</si>
  <si>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</si>
  <si>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</si>
  <si>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</si>
  <si>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</si>
  <si>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</si>
  <si>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</si>
  <si>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</si>
  <si>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</si>
  <si>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</si>
  <si>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</si>
  <si>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</si>
  <si>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</si>
  <si>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</si>
  <si>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</si>
  <si>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</si>
  <si>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</si>
  <si>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</si>
  <si>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</si>
  <si>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</si>
  <si>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</si>
  <si>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</si>
  <si>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</si>
  <si>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</si>
  <si>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</si>
  <si>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</si>
  <si>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</si>
  <si>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</si>
  <si>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</si>
  <si>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</si>
  <si>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</si>
  <si>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</si>
  <si>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</si>
  <si>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</si>
  <si>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</si>
  <si>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</si>
  <si>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</si>
  <si>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</si>
  <si>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</si>
  <si>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</si>
  <si>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</si>
  <si>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</si>
  <si>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</si>
  <si>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</si>
  <si>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</si>
  <si>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</si>
  <si>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</si>
  <si>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</si>
  <si>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</si>
  <si>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</si>
  <si>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</si>
  <si>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</si>
  <si>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</si>
  <si>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</si>
  <si>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</si>
  <si>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</si>
  <si>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</si>
  <si>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</si>
  <si>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</si>
  <si>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</si>
  <si>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</si>
  <si>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</si>
  <si>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</si>
  <si>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</si>
  <si>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</si>
  <si>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</si>
  <si>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</si>
  <si>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</si>
  <si>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</si>
  <si>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</si>
  <si>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</si>
  <si>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</si>
  <si>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</si>
  <si>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</si>
  <si>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</si>
  <si>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</si>
  <si>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</si>
  <si>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</si>
  <si>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</si>
  <si>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</si>
  <si>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</si>
  <si>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</si>
  <si>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</si>
  <si>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</si>
  <si>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</si>
  <si>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</si>
  <si>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</si>
  <si>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</si>
  <si>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</si>
  <si>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</si>
  <si>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</si>
  <si>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</si>
  <si>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</si>
  <si>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</si>
  <si>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</si>
  <si>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</si>
  <si>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</si>
  <si>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</si>
  <si>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</si>
  <si>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</si>
  <si>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</si>
  <si>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</si>
  <si>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</si>
  <si>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</si>
  <si>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</si>
  <si>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</si>
  <si>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</si>
  <si>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</si>
  <si>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</si>
  <si>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</si>
  <si>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</si>
  <si>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</si>
  <si>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</si>
  <si>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</si>
  <si>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</si>
  <si>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</si>
  <si>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</si>
  <si>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</si>
  <si>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</si>
  <si>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</si>
  <si>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</si>
  <si>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</si>
  <si>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</si>
  <si>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</si>
  <si>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</si>
  <si>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</si>
  <si>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</si>
  <si>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</si>
  <si>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</si>
  <si>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</si>
  <si>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</si>
  <si>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</si>
  <si>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</si>
  <si>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</si>
  <si>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</si>
  <si>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</si>
  <si>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</si>
  <si>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</si>
  <si>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</si>
  <si>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</si>
  <si>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</si>
  <si>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</si>
  <si>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</si>
  <si>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</si>
  <si>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</si>
  <si>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</si>
  <si>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</si>
  <si>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</si>
  <si>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</si>
  <si>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</si>
  <si>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</si>
  <si>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</si>
  <si>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</si>
  <si>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</si>
  <si>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</si>
  <si>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</si>
  <si>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</si>
  <si>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</si>
  <si>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</si>
  <si>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</si>
  <si>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</si>
  <si>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</si>
  <si>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</si>
  <si>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</si>
  <si>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</si>
  <si>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</si>
  <si>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</si>
  <si>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</si>
  <si>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</si>
  <si>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</si>
  <si>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</si>
  <si>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</si>
  <si>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</si>
  <si>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</si>
  <si>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</si>
  <si>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</si>
  <si>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</si>
  <si>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</si>
  <si>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</si>
  <si>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</si>
  <si>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</si>
  <si>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</si>
  <si>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</si>
  <si>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</si>
  <si>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</si>
  <si>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</si>
  <si>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</si>
  <si>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</si>
  <si>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</si>
  <si>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</si>
  <si>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</si>
  <si>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</si>
  <si>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</si>
  <si>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</si>
  <si>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</si>
  <si>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</si>
  <si>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</si>
  <si>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</si>
  <si>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</si>
  <si>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</si>
  <si>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</si>
  <si>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</si>
  <si>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</si>
  <si>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</si>
  <si>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</si>
  <si>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</si>
  <si>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</si>
  <si>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</si>
  <si>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</si>
  <si>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</si>
  <si>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</si>
  <si>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</si>
  <si>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</si>
  <si>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</si>
  <si>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</si>
  <si>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</si>
  <si>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</si>
  <si>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</si>
  <si>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</si>
  <si>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</si>
  <si>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</si>
  <si>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</si>
  <si>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</si>
  <si>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</si>
  <si>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</si>
  <si>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</si>
  <si>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</si>
  <si>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</si>
  <si>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</si>
  <si>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</si>
  <si>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</si>
  <si>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</si>
  <si>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</si>
  <si>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</si>
  <si>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</si>
  <si>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</si>
  <si>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</si>
  <si>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</si>
  <si>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</si>
  <si>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</si>
  <si>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</si>
  <si>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</si>
  <si>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</si>
  <si>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</si>
  <si>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</si>
  <si>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</si>
  <si>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</si>
  <si>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</si>
  <si>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</si>
  <si>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</si>
  <si>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</si>
  <si>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</si>
  <si>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</si>
  <si>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</si>
  <si>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</si>
  <si>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</si>
  <si>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</si>
  <si>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</si>
  <si>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</si>
  <si>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</si>
  <si>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</si>
  <si>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</si>
  <si>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</si>
  <si>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</si>
  <si>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</si>
  <si>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</si>
  <si>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</si>
  <si>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</si>
  <si>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</si>
  <si>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</si>
  <si>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</si>
  <si>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</si>
  <si>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</si>
  <si>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</si>
  <si>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</si>
  <si>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</si>
  <si>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</si>
  <si>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</si>
  <si>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</si>
  <si>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</si>
  <si>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</si>
  <si>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</si>
  <si>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</si>
  <si>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</si>
  <si>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</si>
  <si>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</si>
  <si>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</si>
  <si>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</si>
  <si>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</si>
  <si>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</si>
  <si>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</si>
  <si>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</si>
  <si>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</si>
  <si>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</si>
  <si>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</si>
  <si>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</si>
  <si>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</si>
  <si>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</si>
  <si>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</si>
  <si>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</si>
  <si>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</si>
  <si>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</si>
  <si>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</si>
  <si>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</si>
  <si>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</si>
  <si>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</si>
  <si>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</si>
  <si>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</si>
  <si>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</si>
  <si>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</si>
  <si>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</si>
  <si>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</si>
  <si>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</si>
  <si>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</si>
  <si>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</si>
  <si>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</si>
  <si>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</si>
  <si>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</si>
  <si>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</si>
  <si>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</si>
  <si>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</si>
  <si>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</si>
  <si>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</si>
  <si>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</si>
  <si>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</si>
  <si>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</si>
  <si>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</si>
  <si>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</si>
  <si>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</si>
  <si>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</si>
  <si>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</si>
  <si>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</si>
  <si>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</si>
  <si>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</si>
  <si>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</si>
  <si>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</si>
  <si>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</si>
  <si>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</si>
  <si>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</si>
  <si>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</si>
  <si>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</si>
  <si>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</si>
  <si>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</si>
  <si>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</si>
  <si>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</si>
  <si>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</si>
  <si>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</si>
  <si>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</si>
  <si>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</si>
  <si>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</si>
  <si>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</si>
  <si>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</si>
  <si>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</si>
  <si>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</si>
  <si>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</si>
  <si>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</si>
  <si>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</si>
  <si>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</si>
  <si>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</si>
  <si>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</si>
  <si>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</si>
  <si>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</si>
  <si>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</si>
  <si>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</si>
  <si>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</si>
  <si>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</si>
  <si>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</si>
  <si>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</si>
  <si>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</si>
  <si>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</si>
  <si>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</si>
  <si>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</si>
  <si>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</si>
  <si>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</si>
  <si>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</si>
  <si>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</si>
  <si>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</si>
  <si>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</si>
  <si>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</si>
  <si>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</si>
  <si>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</si>
  <si>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</si>
  <si>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</si>
  <si>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</si>
  <si>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</si>
  <si>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</si>
  <si>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</si>
  <si>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</si>
  <si>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</si>
  <si>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</si>
  <si>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</si>
  <si>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</si>
  <si>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</si>
  <si>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</si>
  <si>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</si>
  <si>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</si>
  <si>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</si>
  <si>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</si>
  <si>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</si>
  <si>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</si>
  <si>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</si>
  <si>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</si>
  <si>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</si>
  <si>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</si>
  <si>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</si>
  <si>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</si>
  <si>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</si>
  <si>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</si>
  <si>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</si>
  <si>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</si>
  <si>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</si>
  <si>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</si>
  <si>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</si>
  <si>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</si>
  <si>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</si>
  <si>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</si>
  <si>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</si>
  <si>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</si>
  <si>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</si>
  <si>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</si>
  <si>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</si>
  <si>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</si>
  <si>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</si>
  <si>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</si>
  <si>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</si>
  <si>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</si>
  <si>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</si>
  <si>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</si>
  <si>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</si>
  <si>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</si>
  <si>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</si>
  <si>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</si>
  <si>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</si>
  <si>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</si>
  <si>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</si>
  <si>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</si>
  <si>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</si>
  <si>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</si>
  <si>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</si>
  <si>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</si>
  <si>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</si>
  <si>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</si>
  <si>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</si>
  <si>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</si>
  <si>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</si>
  <si>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</si>
  <si>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</si>
  <si>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</si>
  <si>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</si>
  <si>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</si>
  <si>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</si>
  <si>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</si>
  <si>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</si>
  <si>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</si>
  <si>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</si>
  <si>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</si>
  <si>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</si>
  <si>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</si>
  <si>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</si>
  <si>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</si>
  <si>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</si>
  <si>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</si>
  <si>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</si>
  <si>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</si>
  <si>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</si>
  <si>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</si>
  <si>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</si>
  <si>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</si>
  <si>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</si>
  <si>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</si>
  <si>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</si>
  <si>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</si>
  <si>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</si>
  <si>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</si>
  <si>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</si>
  <si>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</si>
  <si>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</si>
  <si>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</si>
  <si>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</si>
  <si>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</si>
  <si>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</si>
  <si>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</si>
  <si>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</si>
  <si>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</si>
  <si>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</si>
  <si>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</si>
  <si>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</si>
  <si>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</si>
  <si>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</si>
  <si>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</si>
  <si>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</si>
  <si>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</si>
  <si>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</si>
  <si>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</si>
  <si>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</si>
  <si>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</si>
  <si>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repeatUntilMacro</t>
  </si>
  <si>
    <t>addArray</t>
  </si>
  <si>
    <t>2</t>
  </si>
  <si>
    <t>count</t>
  </si>
  <si>
    <t>0</t>
  </si>
  <si>
    <t>4</t>
  </si>
  <si>
    <t>-1</t>
  </si>
  <si>
    <t>${count}</t>
  </si>
  <si>
    <t>addArray1</t>
  </si>
  <si>
    <t>Array has been created</t>
  </si>
  <si>
    <t>1</t>
  </si>
  <si>
    <t>unitTest_base_macro3-macro.xlsx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</si>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</sst>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Border="1"/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center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right" vertical="center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10" fillId="3" borderId="2" xfId="2" applyNumberFormat="1" applyFont="1" applyFill="1" applyBorder="1" applyAlignment="1" applyProtection="1">
      <alignment horizontal="center" vertical="top" wrapText="1"/>
      <protection locked="0"/>
    </xf>
    <xf numFmtId="0" fontId="7" fillId="3" borderId="2" xfId="0" applyNumberFormat="1" applyFont="1" applyFill="1" applyBorder="1" applyAlignment="1" applyProtection="1">
      <alignment horizontal="center" vertical="top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/>
    <xf numFmtId="49" fontId="8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7" fillId="3" borderId="2" xfId="2" applyNumberFormat="1" applyFont="1" applyFill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>
      <alignment horizontal="left" vertical="top" wrapText="1"/>
    </xf>
    <xf numFmtId="49" fontId="6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2" fillId="6" borderId="0" xfId="0" applyFill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12" borderId="0" xfId="0" applyFill="true" applyFont="true">
      <alignment indent="1" vertical="center"/>
    </xf>
    <xf numFmtId="0" fontId="16" fillId="15" borderId="0" xfId="0" applyFill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0" xfId="0" applyFill="true" applyFont="true">
      <alignment vertical="center" wrapText="true"/>
    </xf>
    <xf numFmtId="0" fontId="21" fillId="24" borderId="0" xfId="0" applyFill="true" applyFont="true">
      <alignment vertical="center" wrapText="true"/>
    </xf>
    <xf numFmtId="0" fontId="22" fillId="12" borderId="0" xfId="0" applyFill="true" applyFont="true">
      <alignment vertical="center" wrapText="true"/>
    </xf>
    <xf numFmtId="0" fontId="23" fillId="0" borderId="0" xfId="0" applyFont="true">
      <alignment vertical="center"/>
    </xf>
    <xf numFmtId="0" fontId="24" fillId="0" borderId="0" xfId="0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24" borderId="0" xfId="0" applyFill="true" applyFont="true">
      <alignment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3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467</v>
      </c>
      <c r="D1" t="s">
        <v>492</v>
      </c>
      <c r="E1" t="s">
        <v>554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518</v>
      </c>
      <c r="P1" t="s">
        <v>483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421</v>
      </c>
      <c r="W1" t="s">
        <v>422</v>
      </c>
      <c r="X1" t="s">
        <v>350</v>
      </c>
      <c r="Y1" t="s">
        <v>389</v>
      </c>
      <c r="Z1" t="s">
        <v>578</v>
      </c>
      <c r="AA1" t="s">
        <v>54</v>
      </c>
      <c r="AB1" t="s">
        <v>55</v>
      </c>
      <c r="AC1" t="s">
        <v>56</v>
      </c>
      <c r="AD1" t="s">
        <v>624</v>
      </c>
      <c r="AE1" t="s">
        <v>625</v>
      </c>
      <c r="AF1" t="s">
        <v>57</v>
      </c>
      <c r="AG1" t="s">
        <v>423</v>
      </c>
      <c r="AH1" t="s">
        <v>224</v>
      </c>
    </row>
    <row r="2">
      <c r="A2" t="s">
        <v>364</v>
      </c>
      <c r="B2" t="s">
        <v>365</v>
      </c>
      <c r="C2" t="s">
        <v>471</v>
      </c>
      <c r="D2" t="s">
        <v>493</v>
      </c>
      <c r="E2" t="s">
        <v>555</v>
      </c>
      <c r="F2" t="s">
        <v>58</v>
      </c>
      <c r="G2" t="s">
        <v>72</v>
      </c>
      <c r="H2" t="s">
        <v>74</v>
      </c>
      <c r="I2" t="s">
        <v>457</v>
      </c>
      <c r="J2" t="s">
        <v>604</v>
      </c>
      <c r="K2" t="s">
        <v>473</v>
      </c>
      <c r="L2" t="s">
        <v>311</v>
      </c>
      <c r="M2" t="s">
        <v>376</v>
      </c>
      <c r="N2" t="s">
        <v>427</v>
      </c>
      <c r="O2" t="s">
        <v>519</v>
      </c>
      <c r="P2" t="s">
        <v>486</v>
      </c>
      <c r="Q2" t="s">
        <v>606</v>
      </c>
      <c r="R2" t="s">
        <v>429</v>
      </c>
      <c r="S2" t="s">
        <v>250</v>
      </c>
      <c r="T2" t="s">
        <v>580</v>
      </c>
      <c r="U2" t="s">
        <v>390</v>
      </c>
      <c r="V2" t="s">
        <v>433</v>
      </c>
      <c r="W2" t="s">
        <v>434</v>
      </c>
      <c r="X2" t="s">
        <v>373</v>
      </c>
      <c r="Y2" t="s">
        <v>399</v>
      </c>
      <c r="Z2" t="s">
        <v>582</v>
      </c>
      <c r="AA2" t="s">
        <v>96</v>
      </c>
      <c r="AB2" t="s">
        <v>168</v>
      </c>
      <c r="AC2" t="s">
        <v>173</v>
      </c>
      <c r="AD2" t="s">
        <v>650</v>
      </c>
      <c r="AE2" t="s">
        <v>653</v>
      </c>
      <c r="AF2" t="s">
        <v>180</v>
      </c>
      <c r="AG2" t="s">
        <v>440</v>
      </c>
      <c r="AH2" t="s">
        <v>497</v>
      </c>
    </row>
    <row r="3">
      <c r="A3" t="s">
        <v>467</v>
      </c>
      <c r="B3" t="s">
        <v>366</v>
      </c>
      <c r="C3" t="s">
        <v>468</v>
      </c>
      <c r="D3" t="s">
        <v>528</v>
      </c>
      <c r="F3" t="s">
        <v>464</v>
      </c>
      <c r="G3" t="s">
        <v>358</v>
      </c>
      <c r="H3" t="s">
        <v>88</v>
      </c>
      <c r="I3" t="s">
        <v>49</v>
      </c>
      <c r="J3" t="s">
        <v>79</v>
      </c>
      <c r="K3" t="s">
        <v>345</v>
      </c>
      <c r="L3" t="s">
        <v>337</v>
      </c>
      <c r="M3" t="s">
        <v>330</v>
      </c>
      <c r="N3" t="s">
        <v>86</v>
      </c>
      <c r="O3" t="s">
        <v>520</v>
      </c>
      <c r="P3" t="s">
        <v>487</v>
      </c>
      <c r="Q3" t="s">
        <v>607</v>
      </c>
      <c r="R3" t="s">
        <v>430</v>
      </c>
      <c r="S3" t="s">
        <v>237</v>
      </c>
      <c r="T3" t="s">
        <v>581</v>
      </c>
      <c r="U3" t="s">
        <v>391</v>
      </c>
      <c r="W3" t="s">
        <v>435</v>
      </c>
      <c r="X3" t="s">
        <v>374</v>
      </c>
      <c r="Y3" t="s">
        <v>400</v>
      </c>
      <c r="Z3" t="s">
        <v>583</v>
      </c>
      <c r="AA3" t="s">
        <v>97</v>
      </c>
      <c r="AB3" t="s">
        <v>169</v>
      </c>
      <c r="AC3" t="s">
        <v>174</v>
      </c>
      <c r="AD3" t="s">
        <v>651</v>
      </c>
      <c r="AE3" t="s">
        <v>654</v>
      </c>
      <c r="AF3" t="s">
        <v>357</v>
      </c>
      <c r="AG3" t="s">
        <v>181</v>
      </c>
      <c r="AH3" t="s">
        <v>225</v>
      </c>
    </row>
    <row r="4">
      <c r="A4" t="s">
        <v>492</v>
      </c>
      <c r="B4" t="s">
        <v>367</v>
      </c>
      <c r="D4" t="s">
        <v>494</v>
      </c>
      <c r="F4" t="s">
        <v>15</v>
      </c>
      <c r="G4" t="s">
        <v>73</v>
      </c>
      <c r="H4" t="s">
        <v>379</v>
      </c>
      <c r="I4" t="s">
        <v>458</v>
      </c>
      <c r="J4" t="s">
        <v>484</v>
      </c>
      <c r="K4" t="s">
        <v>346</v>
      </c>
      <c r="L4" t="s">
        <v>561</v>
      </c>
      <c r="M4" t="s">
        <v>331</v>
      </c>
      <c r="N4" t="s">
        <v>25</v>
      </c>
      <c r="O4" t="s">
        <v>521</v>
      </c>
      <c r="P4" t="s">
        <v>488</v>
      </c>
      <c r="Q4" t="s">
        <v>428</v>
      </c>
      <c r="R4" t="s">
        <v>26</v>
      </c>
      <c r="S4" t="s">
        <v>238</v>
      </c>
      <c r="T4" t="s">
        <v>214</v>
      </c>
      <c r="U4" t="s">
        <v>392</v>
      </c>
      <c r="W4" t="s">
        <v>436</v>
      </c>
      <c r="X4" t="s">
        <v>351</v>
      </c>
      <c r="Y4" t="s">
        <v>401</v>
      </c>
      <c r="Z4" t="s">
        <v>584</v>
      </c>
      <c r="AA4" t="s">
        <v>562</v>
      </c>
      <c r="AB4" t="s">
        <v>170</v>
      </c>
      <c r="AC4" t="s">
        <v>175</v>
      </c>
      <c r="AD4" t="s">
        <v>652</v>
      </c>
      <c r="AE4" t="s">
        <v>655</v>
      </c>
      <c r="AF4" t="s">
        <v>181</v>
      </c>
      <c r="AG4" t="s">
        <v>441</v>
      </c>
      <c r="AH4" t="s">
        <v>226</v>
      </c>
    </row>
    <row r="5">
      <c r="A5" t="s">
        <v>554</v>
      </c>
      <c r="B5" t="s">
        <v>368</v>
      </c>
      <c r="D5" t="s">
        <v>495</v>
      </c>
      <c r="F5" t="s">
        <v>465</v>
      </c>
      <c r="G5" t="s">
        <v>448</v>
      </c>
      <c r="H5" t="s">
        <v>551</v>
      </c>
      <c r="I5" t="s">
        <v>462</v>
      </c>
      <c r="J5" t="s">
        <v>485</v>
      </c>
      <c r="K5" t="s">
        <v>347</v>
      </c>
      <c r="L5" t="s">
        <v>235</v>
      </c>
      <c r="N5" t="s">
        <v>87</v>
      </c>
      <c r="O5" t="s">
        <v>530</v>
      </c>
      <c r="Q5" t="s">
        <v>608</v>
      </c>
      <c r="R5" t="s">
        <v>29</v>
      </c>
      <c r="S5" t="s">
        <v>239</v>
      </c>
      <c r="T5" t="s">
        <v>215</v>
      </c>
      <c r="U5" t="s">
        <v>393</v>
      </c>
      <c r="W5" t="s">
        <v>437</v>
      </c>
      <c r="X5" t="s">
        <v>352</v>
      </c>
      <c r="AA5" t="s">
        <v>557</v>
      </c>
      <c r="AB5" t="s">
        <v>171</v>
      </c>
      <c r="AC5" t="s">
        <v>573</v>
      </c>
      <c r="AE5" t="s">
        <v>656</v>
      </c>
      <c r="AF5" t="s">
        <v>182</v>
      </c>
      <c r="AG5" t="s">
        <v>442</v>
      </c>
      <c r="AH5" t="s">
        <v>227</v>
      </c>
    </row>
    <row r="6">
      <c r="A6" t="s">
        <v>13</v>
      </c>
      <c r="B6" t="s">
        <v>369</v>
      </c>
      <c r="D6" t="s">
        <v>496</v>
      </c>
      <c r="F6" t="s">
        <v>27</v>
      </c>
      <c r="G6" t="s">
        <v>509</v>
      </c>
      <c r="H6" t="s">
        <v>332</v>
      </c>
      <c r="I6" t="s">
        <v>455</v>
      </c>
      <c r="J6" t="s">
        <v>532</v>
      </c>
      <c r="K6" t="s">
        <v>577</v>
      </c>
      <c r="L6" t="s">
        <v>469</v>
      </c>
      <c r="N6" t="s">
        <v>28</v>
      </c>
      <c r="O6" t="s">
        <v>525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452</v>
      </c>
      <c r="AC6" t="s">
        <v>176</v>
      </c>
      <c r="AE6" t="s">
        <v>657</v>
      </c>
      <c r="AF6" t="s">
        <v>183</v>
      </c>
      <c r="AG6" t="s">
        <v>443</v>
      </c>
      <c r="AH6" t="s">
        <v>228</v>
      </c>
    </row>
    <row r="7">
      <c r="A7" t="s">
        <v>51</v>
      </c>
      <c r="B7" t="s">
        <v>370</v>
      </c>
      <c r="F7" t="s">
        <v>221</v>
      </c>
      <c r="H7" t="s">
        <v>380</v>
      </c>
      <c r="I7" t="s">
        <v>454</v>
      </c>
      <c r="J7" t="s">
        <v>560</v>
      </c>
      <c r="K7" t="s">
        <v>344</v>
      </c>
      <c r="L7" t="s">
        <v>605</v>
      </c>
      <c r="N7" t="s">
        <v>311</v>
      </c>
      <c r="O7" t="s">
        <v>526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453</v>
      </c>
      <c r="AC7" t="s">
        <v>177</v>
      </c>
      <c r="AE7" t="s">
        <v>658</v>
      </c>
      <c r="AF7" t="s">
        <v>184</v>
      </c>
      <c r="AG7" t="s">
        <v>444</v>
      </c>
      <c r="AH7" t="s">
        <v>538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646</v>
      </c>
      <c r="K8" t="s">
        <v>535</v>
      </c>
      <c r="L8" t="s">
        <v>72</v>
      </c>
      <c r="N8" t="s">
        <v>33</v>
      </c>
      <c r="O8" t="s">
        <v>527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E8" t="s">
        <v>659</v>
      </c>
      <c r="AF8" t="s">
        <v>185</v>
      </c>
      <c r="AG8" t="s">
        <v>445</v>
      </c>
      <c r="AH8" t="s">
        <v>539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16</v>
      </c>
      <c r="N9" t="s">
        <v>34</v>
      </c>
      <c r="O9" t="s">
        <v>531</v>
      </c>
      <c r="R9" t="s">
        <v>92</v>
      </c>
      <c r="S9" t="s">
        <v>243</v>
      </c>
      <c r="T9" t="s">
        <v>432</v>
      </c>
      <c r="U9" t="s">
        <v>397</v>
      </c>
      <c r="X9" t="s">
        <v>356</v>
      </c>
      <c r="AA9" t="s">
        <v>206</v>
      </c>
      <c r="AC9" t="s">
        <v>179</v>
      </c>
      <c r="AE9" t="s">
        <v>660</v>
      </c>
      <c r="AF9" t="s">
        <v>186</v>
      </c>
      <c r="AH9" t="s">
        <v>540</v>
      </c>
    </row>
    <row r="10">
      <c r="A10" t="s">
        <v>23</v>
      </c>
      <c r="F10" t="s">
        <v>311</v>
      </c>
      <c r="H10" t="s">
        <v>302</v>
      </c>
      <c r="I10" t="s">
        <v>325</v>
      </c>
      <c r="L10" t="s">
        <v>510</v>
      </c>
      <c r="N10" t="s">
        <v>35</v>
      </c>
      <c r="O10" t="s">
        <v>522</v>
      </c>
      <c r="R10" t="s">
        <v>431</v>
      </c>
      <c r="S10" t="s">
        <v>244</v>
      </c>
      <c r="U10" t="s">
        <v>398</v>
      </c>
      <c r="AA10" t="s">
        <v>253</v>
      </c>
      <c r="AC10" t="s">
        <v>574</v>
      </c>
      <c r="AF10" t="s">
        <v>187</v>
      </c>
      <c r="AH10" t="s">
        <v>229</v>
      </c>
    </row>
    <row r="11">
      <c r="A11" t="s">
        <v>343</v>
      </c>
      <c r="F11" t="s">
        <v>603</v>
      </c>
      <c r="H11" t="s">
        <v>348</v>
      </c>
      <c r="I11" t="s">
        <v>575</v>
      </c>
      <c r="L11" t="s">
        <v>80</v>
      </c>
      <c r="N11" t="s">
        <v>478</v>
      </c>
      <c r="O11" t="s">
        <v>523</v>
      </c>
      <c r="R11" t="s">
        <v>93</v>
      </c>
      <c r="S11" t="s">
        <v>594</v>
      </c>
      <c r="AA11" t="s">
        <v>254</v>
      </c>
      <c r="AF11" t="s">
        <v>255</v>
      </c>
      <c r="AH11" t="s">
        <v>230</v>
      </c>
    </row>
    <row r="12">
      <c r="A12" t="s">
        <v>14</v>
      </c>
      <c r="F12" t="s">
        <v>556</v>
      </c>
      <c r="H12" t="s">
        <v>270</v>
      </c>
      <c r="I12" t="s">
        <v>576</v>
      </c>
      <c r="L12" t="s">
        <v>37</v>
      </c>
      <c r="N12" t="s">
        <v>536</v>
      </c>
      <c r="O12" t="s">
        <v>579</v>
      </c>
      <c r="R12" t="s">
        <v>40</v>
      </c>
      <c r="S12" t="s">
        <v>245</v>
      </c>
      <c r="AA12" t="s">
        <v>101</v>
      </c>
      <c r="AF12" t="s">
        <v>188</v>
      </c>
      <c r="AH12" t="s">
        <v>231</v>
      </c>
    </row>
    <row r="13">
      <c r="A13" t="s">
        <v>329</v>
      </c>
      <c r="F13" t="s">
        <v>315</v>
      </c>
      <c r="H13" t="s">
        <v>259</v>
      </c>
      <c r="I13" t="s">
        <v>459</v>
      </c>
      <c r="L13" t="s">
        <v>511</v>
      </c>
      <c r="N13" t="s">
        <v>450</v>
      </c>
      <c r="O13" t="s">
        <v>524</v>
      </c>
      <c r="R13" t="s">
        <v>94</v>
      </c>
      <c r="S13" t="s">
        <v>609</v>
      </c>
      <c r="AA13" t="s">
        <v>322</v>
      </c>
      <c r="AF13" t="s">
        <v>189</v>
      </c>
      <c r="AH13" t="s">
        <v>481</v>
      </c>
    </row>
    <row r="14">
      <c r="A14" t="s">
        <v>24</v>
      </c>
      <c r="F14" t="s">
        <v>337</v>
      </c>
      <c r="H14" t="s">
        <v>312</v>
      </c>
      <c r="I14" t="s">
        <v>318</v>
      </c>
      <c r="L14" t="s">
        <v>382</v>
      </c>
      <c r="N14" t="s">
        <v>479</v>
      </c>
      <c r="R14" t="s">
        <v>95</v>
      </c>
      <c r="S14" t="s">
        <v>246</v>
      </c>
      <c r="AA14" t="s">
        <v>102</v>
      </c>
      <c r="AF14" t="s">
        <v>190</v>
      </c>
      <c r="AH14" t="s">
        <v>498</v>
      </c>
    </row>
    <row r="15">
      <c r="A15" t="s">
        <v>518</v>
      </c>
      <c r="F15" t="s">
        <v>36</v>
      </c>
      <c r="H15" t="s">
        <v>260</v>
      </c>
      <c r="I15" t="s">
        <v>319</v>
      </c>
      <c r="L15" t="s">
        <v>17</v>
      </c>
      <c r="N15" t="s">
        <v>38</v>
      </c>
      <c r="R15" t="s">
        <v>506</v>
      </c>
      <c r="S15" t="s">
        <v>566</v>
      </c>
      <c r="AA15" t="s">
        <v>585</v>
      </c>
      <c r="AF15" t="s">
        <v>191</v>
      </c>
      <c r="AH15" t="s">
        <v>499</v>
      </c>
    </row>
    <row r="16">
      <c r="A16" t="s">
        <v>483</v>
      </c>
      <c r="F16" t="s">
        <v>59</v>
      </c>
      <c r="H16" t="s">
        <v>261</v>
      </c>
      <c r="I16" t="s">
        <v>320</v>
      </c>
      <c r="L16" t="s">
        <v>41</v>
      </c>
      <c r="N16" t="s">
        <v>547</v>
      </c>
      <c r="R16" t="s">
        <v>507</v>
      </c>
      <c r="S16" t="s">
        <v>251</v>
      </c>
      <c r="AA16" t="s">
        <v>567</v>
      </c>
      <c r="AF16" t="s">
        <v>192</v>
      </c>
      <c r="AH16" t="s">
        <v>503</v>
      </c>
    </row>
    <row r="17">
      <c r="A17" t="s">
        <v>193</v>
      </c>
      <c r="F17" t="s">
        <v>377</v>
      </c>
      <c r="H17" t="s">
        <v>313</v>
      </c>
      <c r="I17" t="s">
        <v>321</v>
      </c>
      <c r="L17" t="s">
        <v>512</v>
      </c>
      <c r="N17" t="s">
        <v>39</v>
      </c>
      <c r="S17" t="s">
        <v>247</v>
      </c>
      <c r="AA17" t="s">
        <v>103</v>
      </c>
      <c r="AF17" t="s">
        <v>470</v>
      </c>
      <c r="AH17" t="s">
        <v>504</v>
      </c>
    </row>
    <row r="18">
      <c r="A18" t="s">
        <v>52</v>
      </c>
      <c r="F18" t="s">
        <v>378</v>
      </c>
      <c r="H18" t="s">
        <v>89</v>
      </c>
      <c r="I18" t="s">
        <v>647</v>
      </c>
      <c r="L18" t="s">
        <v>81</v>
      </c>
      <c r="N18" t="s">
        <v>42</v>
      </c>
      <c r="S18" t="s">
        <v>248</v>
      </c>
      <c r="AA18" t="s">
        <v>75</v>
      </c>
      <c r="AH18" t="s">
        <v>482</v>
      </c>
    </row>
    <row r="19">
      <c r="A19" t="s">
        <v>236</v>
      </c>
      <c r="F19" t="s">
        <v>626</v>
      </c>
      <c r="H19" t="s">
        <v>90</v>
      </c>
      <c r="L19" t="s">
        <v>82</v>
      </c>
      <c r="S19" t="s">
        <v>610</v>
      </c>
      <c r="AA19" t="s">
        <v>508</v>
      </c>
      <c r="AH19" t="s">
        <v>500</v>
      </c>
    </row>
    <row r="20">
      <c r="A20" t="s">
        <v>53</v>
      </c>
      <c r="F20" t="s">
        <v>627</v>
      </c>
      <c r="H20" t="s">
        <v>292</v>
      </c>
      <c r="L20" t="s">
        <v>463</v>
      </c>
      <c r="S20" t="s">
        <v>249</v>
      </c>
      <c r="AA20" t="s">
        <v>104</v>
      </c>
      <c r="AH20" t="s">
        <v>501</v>
      </c>
    </row>
    <row r="21">
      <c r="A21" t="s">
        <v>388</v>
      </c>
      <c r="F21" t="s">
        <v>424</v>
      </c>
      <c r="H21" t="s">
        <v>293</v>
      </c>
      <c r="L21" t="s">
        <v>83</v>
      </c>
      <c r="S21" t="s">
        <v>611</v>
      </c>
      <c r="AA21" t="s">
        <v>105</v>
      </c>
      <c r="AH21" t="s">
        <v>505</v>
      </c>
    </row>
    <row r="22">
      <c r="A22" t="s">
        <v>421</v>
      </c>
      <c r="F22" t="s">
        <v>588</v>
      </c>
      <c r="H22" t="s">
        <v>294</v>
      </c>
      <c r="L22" t="s">
        <v>84</v>
      </c>
      <c r="AA22" t="s">
        <v>106</v>
      </c>
      <c r="AH22" t="s">
        <v>232</v>
      </c>
    </row>
    <row r="23">
      <c r="A23" t="s">
        <v>422</v>
      </c>
      <c r="F23" t="s">
        <v>589</v>
      </c>
      <c r="H23" t="s">
        <v>295</v>
      </c>
      <c r="L23" t="s">
        <v>559</v>
      </c>
      <c r="AA23" t="s">
        <v>107</v>
      </c>
      <c r="AH23" t="s">
        <v>541</v>
      </c>
    </row>
    <row r="24">
      <c r="A24" t="s">
        <v>350</v>
      </c>
      <c r="F24" t="s">
        <v>590</v>
      </c>
      <c r="H24" t="s">
        <v>286</v>
      </c>
      <c r="L24" t="s">
        <v>477</v>
      </c>
      <c r="AA24" t="s">
        <v>489</v>
      </c>
      <c r="AH24" t="s">
        <v>542</v>
      </c>
    </row>
    <row r="25">
      <c r="A25" t="s">
        <v>389</v>
      </c>
      <c r="F25" t="s">
        <v>60</v>
      </c>
      <c r="H25" t="s">
        <v>275</v>
      </c>
      <c r="L25" t="s">
        <v>43</v>
      </c>
      <c r="AA25" t="s">
        <v>108</v>
      </c>
      <c r="AH25" t="s">
        <v>543</v>
      </c>
    </row>
    <row r="26">
      <c r="A26" t="s">
        <v>578</v>
      </c>
      <c r="F26" t="s">
        <v>61</v>
      </c>
      <c r="H26" t="s">
        <v>628</v>
      </c>
      <c r="L26" t="s">
        <v>384</v>
      </c>
      <c r="AA26" t="s">
        <v>648</v>
      </c>
      <c r="AH26" t="s">
        <v>233</v>
      </c>
    </row>
    <row r="27">
      <c r="A27" t="s">
        <v>54</v>
      </c>
      <c r="F27" t="s">
        <v>252</v>
      </c>
      <c r="H27" t="s">
        <v>629</v>
      </c>
      <c r="L27" t="s">
        <v>593</v>
      </c>
      <c r="AA27" t="s">
        <v>548</v>
      </c>
      <c r="AH27" t="s">
        <v>234</v>
      </c>
    </row>
    <row r="28">
      <c r="A28" t="s">
        <v>55</v>
      </c>
      <c r="F28" t="s">
        <v>591</v>
      </c>
      <c r="H28" t="s">
        <v>76</v>
      </c>
      <c r="L28" t="s">
        <v>529</v>
      </c>
      <c r="AA28" t="s">
        <v>109</v>
      </c>
    </row>
    <row r="29">
      <c r="A29" t="s">
        <v>56</v>
      </c>
      <c r="F29" t="s">
        <v>544</v>
      </c>
      <c r="H29" t="s">
        <v>278</v>
      </c>
      <c r="L29" t="s">
        <v>85</v>
      </c>
      <c r="AA29" t="s">
        <v>110</v>
      </c>
    </row>
    <row r="30">
      <c r="A30" t="s">
        <v>624</v>
      </c>
      <c r="F30" t="s">
        <v>62</v>
      </c>
      <c r="H30" t="s">
        <v>262</v>
      </c>
      <c r="L30" t="s">
        <v>449</v>
      </c>
      <c r="AA30" t="s">
        <v>111</v>
      </c>
    </row>
    <row r="31">
      <c r="A31" t="s">
        <v>625</v>
      </c>
      <c r="F31" t="s">
        <v>317</v>
      </c>
      <c r="H31" t="s">
        <v>279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280</v>
      </c>
      <c r="L32" t="s">
        <v>45</v>
      </c>
      <c r="AA32" t="s">
        <v>323</v>
      </c>
    </row>
    <row r="33">
      <c r="A33" t="s">
        <v>423</v>
      </c>
      <c r="F33" t="s">
        <v>456</v>
      </c>
      <c r="H33" t="s">
        <v>213</v>
      </c>
      <c r="AA33" t="s">
        <v>113</v>
      </c>
    </row>
    <row r="34">
      <c r="A34" t="s">
        <v>224</v>
      </c>
      <c r="F34" t="s">
        <v>222</v>
      </c>
      <c r="H34" t="s">
        <v>271</v>
      </c>
      <c r="AA34" t="s">
        <v>114</v>
      </c>
    </row>
    <row r="35">
      <c r="F35" t="s">
        <v>223</v>
      </c>
      <c r="H35" t="s">
        <v>281</v>
      </c>
      <c r="AA35" t="s">
        <v>115</v>
      </c>
    </row>
    <row r="36">
      <c r="F36" t="s">
        <v>475</v>
      </c>
      <c r="H36" t="s">
        <v>514</v>
      </c>
      <c r="AA36" t="s">
        <v>116</v>
      </c>
    </row>
    <row r="37">
      <c r="F37" t="s">
        <v>476</v>
      </c>
      <c r="H37" t="s">
        <v>256</v>
      </c>
      <c r="AA37" t="s">
        <v>549</v>
      </c>
    </row>
    <row r="38">
      <c r="F38" t="s">
        <v>425</v>
      </c>
      <c r="H38" t="s">
        <v>326</v>
      </c>
      <c r="AA38" t="s">
        <v>117</v>
      </c>
    </row>
    <row r="39">
      <c r="F39" t="s">
        <v>64</v>
      </c>
      <c r="H39" t="s">
        <v>303</v>
      </c>
      <c r="AA39" t="s">
        <v>118</v>
      </c>
    </row>
    <row r="40">
      <c r="F40" t="s">
        <v>65</v>
      </c>
      <c r="H40" t="s">
        <v>257</v>
      </c>
      <c r="AA40" t="s">
        <v>207</v>
      </c>
    </row>
    <row r="41">
      <c r="F41" t="s">
        <v>66</v>
      </c>
      <c r="H41" t="s">
        <v>304</v>
      </c>
      <c r="AA41" t="s">
        <v>119</v>
      </c>
    </row>
    <row r="42">
      <c r="F42" t="s">
        <v>67</v>
      </c>
      <c r="H42" t="s">
        <v>263</v>
      </c>
      <c r="AA42" t="s">
        <v>334</v>
      </c>
    </row>
    <row r="43">
      <c r="F43" t="s">
        <v>68</v>
      </c>
      <c r="H43" t="s">
        <v>630</v>
      </c>
      <c r="AA43" t="s">
        <v>438</v>
      </c>
    </row>
    <row r="44">
      <c r="F44" t="s">
        <v>69</v>
      </c>
      <c r="H44" t="s">
        <v>78</v>
      </c>
      <c r="AA44" t="s">
        <v>558</v>
      </c>
    </row>
    <row r="45">
      <c r="F45" t="s">
        <v>70</v>
      </c>
      <c r="H45" t="s">
        <v>209</v>
      </c>
      <c r="AA45" t="s">
        <v>385</v>
      </c>
    </row>
    <row r="46">
      <c r="F46" t="s">
        <v>71</v>
      </c>
      <c r="H46" t="s">
        <v>545</v>
      </c>
      <c r="AA46" t="s">
        <v>120</v>
      </c>
    </row>
    <row r="47">
      <c r="F47" t="s">
        <v>592</v>
      </c>
      <c r="H47" t="s">
        <v>285</v>
      </c>
      <c r="AA47" t="s">
        <v>121</v>
      </c>
    </row>
    <row r="48">
      <c r="H48" t="s">
        <v>296</v>
      </c>
      <c r="AA48" t="s">
        <v>122</v>
      </c>
    </row>
    <row r="49">
      <c r="H49" t="s">
        <v>297</v>
      </c>
      <c r="AA49" t="s">
        <v>123</v>
      </c>
    </row>
    <row r="50">
      <c r="H50" t="s">
        <v>339</v>
      </c>
      <c r="AA50" t="s">
        <v>124</v>
      </c>
    </row>
    <row r="51">
      <c r="H51" t="s">
        <v>338</v>
      </c>
      <c r="AA51" t="s">
        <v>125</v>
      </c>
    </row>
    <row r="52">
      <c r="H52" t="s">
        <v>208</v>
      </c>
      <c r="AA52" t="s">
        <v>586</v>
      </c>
    </row>
    <row r="53">
      <c r="H53" t="s">
        <v>316</v>
      </c>
      <c r="AA53" t="s">
        <v>210</v>
      </c>
    </row>
    <row r="54">
      <c r="H54" t="s">
        <v>631</v>
      </c>
      <c r="AA54" t="s">
        <v>77</v>
      </c>
    </row>
    <row r="55">
      <c r="H55" t="s">
        <v>632</v>
      </c>
      <c r="AA55" t="s">
        <v>537</v>
      </c>
    </row>
    <row r="56">
      <c r="H56" t="s">
        <v>633</v>
      </c>
      <c r="AA56" t="s">
        <v>126</v>
      </c>
    </row>
    <row r="57">
      <c r="H57" t="s">
        <v>634</v>
      </c>
      <c r="AA57" t="s">
        <v>127</v>
      </c>
    </row>
    <row r="58">
      <c r="H58" t="s">
        <v>335</v>
      </c>
      <c r="AA58" t="s">
        <v>128</v>
      </c>
    </row>
    <row r="59">
      <c r="H59" t="s">
        <v>361</v>
      </c>
      <c r="AA59" t="s">
        <v>490</v>
      </c>
    </row>
    <row r="60">
      <c r="H60" t="s">
        <v>298</v>
      </c>
      <c r="AA60" t="s">
        <v>472</v>
      </c>
    </row>
    <row r="61">
      <c r="H61" t="s">
        <v>327</v>
      </c>
      <c r="AA61" t="s">
        <v>129</v>
      </c>
    </row>
    <row r="62">
      <c r="H62" t="s">
        <v>264</v>
      </c>
      <c r="AA62" t="s">
        <v>342</v>
      </c>
    </row>
    <row r="63">
      <c r="H63" t="s">
        <v>288</v>
      </c>
      <c r="AA63" t="s">
        <v>466</v>
      </c>
    </row>
    <row r="64">
      <c r="H64" t="s">
        <v>289</v>
      </c>
      <c r="AA64" t="s">
        <v>130</v>
      </c>
    </row>
    <row r="65">
      <c r="H65" t="s">
        <v>546</v>
      </c>
      <c r="AA65" t="s">
        <v>131</v>
      </c>
    </row>
    <row r="66">
      <c r="H66" t="s">
        <v>290</v>
      </c>
      <c r="AA66" t="s">
        <v>132</v>
      </c>
    </row>
    <row r="67">
      <c r="H67" t="s">
        <v>635</v>
      </c>
      <c r="AA67" t="s">
        <v>133</v>
      </c>
    </row>
    <row r="68">
      <c r="H68" t="s">
        <v>636</v>
      </c>
      <c r="AA68" t="s">
        <v>134</v>
      </c>
    </row>
    <row r="69">
      <c r="H69" t="s">
        <v>637</v>
      </c>
      <c r="AA69" t="s">
        <v>135</v>
      </c>
    </row>
    <row r="70">
      <c r="H70" t="s">
        <v>308</v>
      </c>
      <c r="AA70" t="s">
        <v>136</v>
      </c>
    </row>
    <row r="71">
      <c r="H71" t="s">
        <v>638</v>
      </c>
      <c r="AA71" t="s">
        <v>447</v>
      </c>
    </row>
    <row r="72">
      <c r="H72" t="s">
        <v>639</v>
      </c>
      <c r="AA72" t="s">
        <v>480</v>
      </c>
    </row>
    <row r="73">
      <c r="H73" t="s">
        <v>333</v>
      </c>
      <c r="AA73" t="s">
        <v>211</v>
      </c>
    </row>
    <row r="74">
      <c r="H74" t="s">
        <v>305</v>
      </c>
      <c r="AA74" t="s">
        <v>381</v>
      </c>
    </row>
    <row r="75">
      <c r="H75" t="s">
        <v>306</v>
      </c>
      <c r="AA75" t="s">
        <v>451</v>
      </c>
    </row>
    <row r="76">
      <c r="H76" t="s">
        <v>362</v>
      </c>
      <c r="AA76" t="s">
        <v>137</v>
      </c>
    </row>
    <row r="77">
      <c r="H77" t="s">
        <v>363</v>
      </c>
      <c r="AA77" t="s">
        <v>138</v>
      </c>
    </row>
    <row r="78">
      <c r="H78" t="s">
        <v>341</v>
      </c>
      <c r="AA78" t="s">
        <v>139</v>
      </c>
    </row>
    <row r="79">
      <c r="H79" t="s">
        <v>309</v>
      </c>
      <c r="AA79" t="s">
        <v>140</v>
      </c>
    </row>
    <row r="80">
      <c r="H80" t="s">
        <v>265</v>
      </c>
      <c r="AA80" t="s">
        <v>595</v>
      </c>
    </row>
    <row r="81">
      <c r="H81" t="s">
        <v>533</v>
      </c>
      <c r="AA81" t="s">
        <v>194</v>
      </c>
    </row>
    <row r="82">
      <c r="H82" t="s">
        <v>310</v>
      </c>
      <c r="AA82" t="s">
        <v>195</v>
      </c>
    </row>
    <row r="83">
      <c r="H83" t="s">
        <v>402</v>
      </c>
      <c r="AA83" t="s">
        <v>461</v>
      </c>
    </row>
    <row r="84">
      <c r="H84" t="s">
        <v>640</v>
      </c>
      <c r="AA84" t="s">
        <v>474</v>
      </c>
    </row>
    <row r="85">
      <c r="H85" t="s">
        <v>641</v>
      </c>
      <c r="AA85" t="s">
        <v>649</v>
      </c>
    </row>
    <row r="86">
      <c r="H86" t="s">
        <v>258</v>
      </c>
      <c r="AA86" t="s">
        <v>141</v>
      </c>
    </row>
    <row r="87">
      <c r="H87" t="s">
        <v>515</v>
      </c>
      <c r="AA87" t="s">
        <v>142</v>
      </c>
    </row>
    <row r="88">
      <c r="H88" t="s">
        <v>340</v>
      </c>
      <c r="AA88" t="s">
        <v>143</v>
      </c>
    </row>
    <row r="89">
      <c r="H89" t="s">
        <v>276</v>
      </c>
      <c r="AA89" t="s">
        <v>502</v>
      </c>
    </row>
    <row r="90">
      <c r="H90" t="s">
        <v>642</v>
      </c>
      <c r="AA90" t="s">
        <v>144</v>
      </c>
    </row>
    <row r="91">
      <c r="H91" t="s">
        <v>643</v>
      </c>
      <c r="AA91" t="s">
        <v>145</v>
      </c>
    </row>
    <row r="92">
      <c r="H92" t="s">
        <v>287</v>
      </c>
      <c r="AA92" t="s">
        <v>196</v>
      </c>
    </row>
    <row r="93">
      <c r="H93" t="s">
        <v>426</v>
      </c>
      <c r="AA93" t="s">
        <v>491</v>
      </c>
    </row>
    <row r="94">
      <c r="H94" t="s">
        <v>328</v>
      </c>
      <c r="AA94" t="s">
        <v>565</v>
      </c>
    </row>
    <row r="95">
      <c r="H95" t="s">
        <v>266</v>
      </c>
      <c r="AA95" t="s">
        <v>197</v>
      </c>
    </row>
    <row r="96">
      <c r="H96" t="s">
        <v>277</v>
      </c>
      <c r="AA96" t="s">
        <v>460</v>
      </c>
    </row>
    <row r="97">
      <c r="H97" t="s">
        <v>283</v>
      </c>
      <c r="AA97" t="s">
        <v>198</v>
      </c>
    </row>
    <row r="98">
      <c r="H98" t="s">
        <v>272</v>
      </c>
      <c r="AA98" t="s">
        <v>199</v>
      </c>
    </row>
    <row r="99">
      <c r="H99" t="s">
        <v>534</v>
      </c>
      <c r="AA99" t="s">
        <v>552</v>
      </c>
    </row>
    <row r="100">
      <c r="H100" t="s">
        <v>267</v>
      </c>
      <c r="AA100" t="s">
        <v>553</v>
      </c>
    </row>
    <row r="101">
      <c r="H101" t="s">
        <v>284</v>
      </c>
      <c r="AA101" t="s">
        <v>212</v>
      </c>
    </row>
    <row r="102">
      <c r="H102" t="s">
        <v>644</v>
      </c>
      <c r="AA102" t="s">
        <v>146</v>
      </c>
    </row>
    <row r="103">
      <c r="H103" t="s">
        <v>645</v>
      </c>
      <c r="AA103" t="s">
        <v>200</v>
      </c>
    </row>
    <row r="104">
      <c r="H104" t="s">
        <v>268</v>
      </c>
      <c r="AA104" t="s">
        <v>439</v>
      </c>
    </row>
    <row r="105">
      <c r="H105" t="s">
        <v>269</v>
      </c>
      <c r="AA105" t="s">
        <v>563</v>
      </c>
    </row>
    <row r="106">
      <c r="H106" t="s">
        <v>301</v>
      </c>
      <c r="AA106" t="s">
        <v>564</v>
      </c>
    </row>
    <row r="107">
      <c r="H107" t="s">
        <v>307</v>
      </c>
      <c r="AA107" t="s">
        <v>446</v>
      </c>
    </row>
    <row r="108">
      <c r="H108" t="s">
        <v>291</v>
      </c>
      <c r="AA108" t="s">
        <v>201</v>
      </c>
    </row>
    <row r="109">
      <c r="H109" t="s">
        <v>336</v>
      </c>
      <c r="AA109" t="s">
        <v>202</v>
      </c>
    </row>
    <row r="110">
      <c r="H110" t="s">
        <v>273</v>
      </c>
      <c r="AA110" t="s">
        <v>203</v>
      </c>
    </row>
    <row r="111">
      <c r="H111" t="s">
        <v>274</v>
      </c>
      <c r="AA111" t="s">
        <v>204</v>
      </c>
    </row>
    <row r="112">
      <c r="AA112" t="s">
        <v>220</v>
      </c>
    </row>
    <row r="113">
      <c r="AA113" t="s">
        <v>568</v>
      </c>
    </row>
    <row r="114">
      <c r="AA114" t="s">
        <v>205</v>
      </c>
    </row>
    <row r="115">
      <c r="AA115" t="s">
        <v>513</v>
      </c>
    </row>
    <row r="116">
      <c r="AA116" t="s">
        <v>596</v>
      </c>
    </row>
    <row r="117">
      <c r="AA117" t="s">
        <v>597</v>
      </c>
    </row>
    <row r="118">
      <c r="AA118" t="s">
        <v>516</v>
      </c>
    </row>
    <row r="119">
      <c r="AA119" t="s">
        <v>147</v>
      </c>
    </row>
    <row r="120">
      <c r="AA120" t="s">
        <v>517</v>
      </c>
    </row>
    <row r="121">
      <c r="AA121" t="s">
        <v>375</v>
      </c>
    </row>
    <row r="122">
      <c r="AA122" t="s">
        <v>148</v>
      </c>
    </row>
    <row r="123">
      <c r="AA123" t="s">
        <v>149</v>
      </c>
    </row>
    <row r="124">
      <c r="AA124" t="s">
        <v>569</v>
      </c>
    </row>
    <row r="125">
      <c r="AA125" t="s">
        <v>150</v>
      </c>
    </row>
    <row r="126">
      <c r="AA126" t="s">
        <v>151</v>
      </c>
    </row>
    <row r="127">
      <c r="AA127" t="s">
        <v>570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156</v>
      </c>
    </row>
    <row r="133">
      <c r="AA133" t="s">
        <v>157</v>
      </c>
    </row>
    <row r="134">
      <c r="AA134" t="s">
        <v>571</v>
      </c>
    </row>
    <row r="135">
      <c r="AA135" t="s">
        <v>158</v>
      </c>
    </row>
    <row r="136">
      <c r="AA136" t="s">
        <v>159</v>
      </c>
    </row>
    <row r="137">
      <c r="AA137" t="s">
        <v>160</v>
      </c>
    </row>
    <row r="138">
      <c r="AA138" t="s">
        <v>587</v>
      </c>
    </row>
    <row r="139">
      <c r="AA139" t="s">
        <v>161</v>
      </c>
    </row>
    <row r="140">
      <c r="AA140" t="s">
        <v>550</v>
      </c>
    </row>
    <row r="141">
      <c r="AA141" t="s">
        <v>162</v>
      </c>
    </row>
    <row r="142">
      <c r="AA142" t="s">
        <v>163</v>
      </c>
    </row>
    <row r="143">
      <c r="AA143" t="s">
        <v>164</v>
      </c>
    </row>
    <row r="144">
      <c r="AA144" t="s">
        <v>46</v>
      </c>
    </row>
    <row r="145">
      <c r="AA145" t="s">
        <v>598</v>
      </c>
    </row>
    <row r="146">
      <c r="AA146" t="s">
        <v>572</v>
      </c>
    </row>
    <row r="147">
      <c r="AA147" t="s">
        <v>165</v>
      </c>
    </row>
    <row r="148">
      <c r="AA148" t="s">
        <v>166</v>
      </c>
    </row>
    <row r="149">
      <c r="AA149" t="s">
        <v>167</v>
      </c>
    </row>
    <row r="150">
      <c r="AA150" t="s">
        <v>599</v>
      </c>
    </row>
    <row r="151">
      <c r="AA151" t="s">
        <v>600</v>
      </c>
    </row>
    <row r="152">
      <c r="AA152" t="s">
        <v>601</v>
      </c>
    </row>
    <row r="153">
      <c r="AA153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 zoomScale="100" tabSelected="true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414</v>
      </c>
      <c r="B5" s="5"/>
      <c r="C5" s="13" t="s">
        <v>13</v>
      </c>
      <c r="D5" s="7" t="s">
        <v>70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70</v>
      </c>
      <c r="E6" s="7" t="s">
        <v>416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>
      <formula1>target</formula1>
    </dataValidation>
    <dataValidation type="list" allowBlank="1" showInputMessage="1" showErrorMessage="1" sqref="D5:D50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 zoomScale="100" tabSelected="false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bestFit="true" customWidth="true" style="28" width="9.875" collapsed="true"/>
    <col min="2" max="2" bestFit="true" customWidth="true" style="9" width="50.3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17.625" collapsed="true"/>
    <col min="10" max="10" customWidth="true" style="23" width="17.62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404</v>
      </c>
      <c r="B5" s="5" t="s">
        <v>405</v>
      </c>
      <c r="C5" s="13" t="s">
        <v>13</v>
      </c>
      <c r="D5" s="7" t="s">
        <v>70</v>
      </c>
      <c r="E5" s="7" t="s">
        <v>406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252</v>
      </c>
      <c r="E6" s="7" t="s">
        <v>407</v>
      </c>
      <c r="F6" s="7" t="s">
        <v>408</v>
      </c>
      <c r="G6" s="7" t="s">
        <v>409</v>
      </c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412</v>
      </c>
      <c r="B7" s="5" t="s">
        <v>413</v>
      </c>
      <c r="C7" s="13" t="s">
        <v>13</v>
      </c>
      <c r="D7" s="7" t="s">
        <v>70</v>
      </c>
      <c r="E7" s="7" t="s">
        <v>410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52</v>
      </c>
      <c r="D8" s="7" t="s">
        <v>430</v>
      </c>
      <c r="E8" s="7" t="s">
        <v>417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 t="s">
        <v>419</v>
      </c>
      <c r="C10" s="13" t="s">
        <v>13</v>
      </c>
      <c r="D10" s="7" t="s">
        <v>252</v>
      </c>
      <c r="E10" s="7" t="s">
        <v>407</v>
      </c>
      <c r="F10" s="7" t="s">
        <v>408</v>
      </c>
      <c r="G10" s="7" t="s">
        <v>411</v>
      </c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 t="s">
        <v>420</v>
      </c>
      <c r="C20" s="13" t="s">
        <v>13</v>
      </c>
      <c r="D20" s="7" t="s">
        <v>252</v>
      </c>
      <c r="E20" s="7" t="s">
        <v>407</v>
      </c>
      <c r="F20" s="7" t="s">
        <v>408</v>
      </c>
      <c r="G20" s="7" t="s">
        <v>411</v>
      </c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5" stopIfTrue="1" operator="beginsWith" text="WARN">
      <formula>LEFT(N1,LEN("WARN"))="WARN"</formula>
    </cfRule>
    <cfRule type="beginsWith" dxfId="7" priority="11" stopIfTrue="1" operator="beginsWith" text="FAIL">
      <formula>LEFT(N1,LEN("FAIL"))="FAIL"</formula>
    </cfRule>
    <cfRule type="beginsWith" dxfId="6" priority="1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>
      <formula1>target</formula1>
    </dataValidation>
    <dataValidation type="list" allowBlank="1" showInputMessage="1" showErrorMessage="1" sqref="D5:D50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false" workbookViewId="0" zoomScale="10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bestFit="true" customWidth="true" style="28" width="9.875" collapsed="true"/>
    <col min="2" max="2" bestFit="true" customWidth="true" style="9" width="50.3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17.625" collapsed="true"/>
    <col min="10" max="10" customWidth="true" style="23" width="17.62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s="31" customFormat="1" ht="23.1" customHeight="1" x14ac:dyDescent="0.25">
      <c r="A5" s="27" t="s">
        <v>404</v>
      </c>
      <c r="B5" s="5"/>
      <c r="C5" s="13" t="s">
        <v>13</v>
      </c>
      <c r="D5" s="7" t="s">
        <v>252</v>
      </c>
      <c r="E5" s="7" t="s">
        <v>623</v>
      </c>
      <c r="F5" s="7" t="s">
        <v>612</v>
      </c>
      <c r="G5" s="7" t="s">
        <v>613</v>
      </c>
      <c r="H5" s="7"/>
      <c r="I5" s="7"/>
      <c r="J5" s="22"/>
      <c r="K5" s="3"/>
      <c r="L5" s="15"/>
      <c r="M5" s="12"/>
      <c r="N5" s="15"/>
      <c r="O5" s="3"/>
    </row>
    <row r="6" spans="1:15" s="31" customFormat="1" ht="23.1" customHeight="1" x14ac:dyDescent="0.25">
      <c r="A6" s="27"/>
      <c r="B6" s="5"/>
      <c r="C6" s="13" t="s">
        <v>13</v>
      </c>
      <c r="D6" s="7" t="s">
        <v>425</v>
      </c>
      <c r="E6" s="7" t="s">
        <v>614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s="31" customFormat="1" ht="23.1" customHeight="1" x14ac:dyDescent="0.25">
      <c r="A7" s="27"/>
      <c r="B7" s="5"/>
      <c r="C7" s="13" t="s">
        <v>13</v>
      </c>
      <c r="D7" s="7" t="s">
        <v>63</v>
      </c>
      <c r="E7" s="7" t="s">
        <v>615</v>
      </c>
      <c r="F7" s="7" t="s">
        <v>616</v>
      </c>
      <c r="G7" s="7"/>
      <c r="H7" s="7"/>
      <c r="I7" s="7"/>
      <c r="J7" s="22"/>
      <c r="K7" s="3"/>
      <c r="L7" s="15"/>
      <c r="M7" s="12"/>
      <c r="N7" s="15"/>
      <c r="O7" s="3"/>
    </row>
    <row r="8" spans="1:15" s="31" customFormat="1" ht="23.1" customHeight="1" x14ac:dyDescent="0.25">
      <c r="A8" s="27"/>
      <c r="B8" s="5"/>
      <c r="C8" s="13" t="s">
        <v>13</v>
      </c>
      <c r="D8" s="7" t="s">
        <v>317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s="31" customFormat="1" ht="23.1" customHeight="1" x14ac:dyDescent="0.25">
      <c r="A9" s="27"/>
      <c r="B9" s="5"/>
      <c r="C9" s="13" t="s">
        <v>13</v>
      </c>
      <c r="D9" s="7" t="s">
        <v>311</v>
      </c>
      <c r="E9" s="7" t="s">
        <v>619</v>
      </c>
      <c r="F9" s="7" t="s">
        <v>617</v>
      </c>
      <c r="G9" s="7"/>
      <c r="H9" s="7"/>
      <c r="I9" s="7"/>
      <c r="J9" s="22"/>
      <c r="K9" s="3"/>
      <c r="L9" s="15"/>
      <c r="M9" s="12"/>
      <c r="N9" s="15"/>
      <c r="O9" s="3"/>
    </row>
    <row r="10" spans="1:15" s="31" customFormat="1" ht="23.1" customHeight="1" x14ac:dyDescent="0.25">
      <c r="A10" s="27"/>
      <c r="B10" s="5"/>
      <c r="C10" s="13" t="s">
        <v>13</v>
      </c>
      <c r="D10" s="7" t="s">
        <v>252</v>
      </c>
      <c r="E10" s="7" t="s">
        <v>623</v>
      </c>
      <c r="F10" s="7" t="s">
        <v>612</v>
      </c>
      <c r="G10" s="7" t="s">
        <v>620</v>
      </c>
      <c r="H10" s="7"/>
      <c r="I10" s="7"/>
      <c r="J10" s="22"/>
      <c r="K10" s="3"/>
      <c r="L10" s="15"/>
      <c r="M10" s="12"/>
      <c r="N10" s="15"/>
      <c r="O10" s="3"/>
    </row>
    <row r="11" spans="1:15" s="31" customFormat="1" ht="23.1" customHeight="1" x14ac:dyDescent="0.25">
      <c r="A11" s="27"/>
      <c r="B11" s="5"/>
      <c r="C11" s="13" t="s">
        <v>13</v>
      </c>
      <c r="D11" s="7" t="s">
        <v>70</v>
      </c>
      <c r="E11" s="7" t="s">
        <v>621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31" customFormat="1" ht="23.1" customHeight="1" x14ac:dyDescent="0.25">
      <c r="A12" s="27"/>
      <c r="B12" s="5"/>
      <c r="C12" s="13" t="s">
        <v>52</v>
      </c>
      <c r="D12" s="7" t="s">
        <v>40</v>
      </c>
      <c r="E12" s="7" t="s">
        <v>615</v>
      </c>
      <c r="F12" s="7" t="s">
        <v>622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 t="s">
        <v>420</v>
      </c>
      <c r="C20" s="13" t="s">
        <v>13</v>
      </c>
      <c r="D20" s="7" t="s">
        <v>252</v>
      </c>
      <c r="E20" s="7" t="s">
        <v>407</v>
      </c>
      <c r="F20" s="7" t="s">
        <v>408</v>
      </c>
      <c r="G20" s="7" t="s">
        <v>411</v>
      </c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4 N13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5:N12">
    <cfRule type="beginsWith" dxfId="2" priority="1" stopIfTrue="1" operator="beginsWith" text="WARN">
      <formula>LEFT(N5,LEN("WARN"))="WARN"</formula>
    </cfRule>
    <cfRule type="beginsWith" dxfId="1" priority="2" stopIfTrue="1" operator="beginsWith" text="FAIL">
      <formula>LEFT(N5,LEN("FAIL"))="FAIL"</formula>
    </cfRule>
    <cfRule type="beginsWith" dxfId="0" priority="3" stopIfTrue="1" operator="beginsWith" text="PASS">
      <formula>LEFT(N5,LEN("PASS"))="PASS"</formula>
    </cfRule>
  </conditionalFormatting>
  <dataValidations count="2">
    <dataValidation type="list" allowBlank="1" showInputMessage="1" showErrorMessage="1" sqref="D5:D50">
      <formula1>INDIRECT(C5)</formula1>
    </dataValidation>
    <dataValidation type="list" allowBlank="1" showInputMessage="1" showErrorMessage="1" sqref="C5:C50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#system</vt:lpstr>
      <vt:lpstr>start</vt:lpstr>
      <vt:lpstr>macro-test</vt:lpstr>
      <vt:lpstr>macro-section-test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2021-04-06T04:31:04Z</dcterms:modified>
</cp:coreProperties>
</file>