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45" tabRatio="500" firstSheet="1" activeTab="1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<sst xmlns="http://schemas.openxmlformats.org/spreadsheetml/2006/main" count="993" uniqueCount="703">
  <si>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</si>
  <si>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</si>
  <si>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</si>
  <si>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</si>
  <si>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</si>
  <si>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</si>
  <si>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</si>
  <si>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</si>
  <si>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</si>
  <si>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</si>
  <si>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</si>
  <si>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</si>
  <si>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</si>
  <si>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</si>
  <si>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</si>
  <si>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</si>
  <si>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</si>
  <si>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</si>
  <si>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</si>
  <si>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</si>
  <si>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</si>
  <si>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</si>
  <si>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</si>
  <si>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</si>
  <si>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</si>
  <si>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</si>
  <si>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</si>
  <si>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</si>
  <si>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</si>
  <si>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</si>
  <si>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</si>
  <si>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</si>
  <si>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</si>
  <si>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</si>
  <si>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</si>
  <si>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</si>
  <si>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</si>
  <si>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</si>
  <si>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</si>
  <si>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</si>
  <si>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</si>
  <si>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</si>
  <si>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</si>
  <si>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</si>
  <si>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</si>
  <si>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</si>
  <si>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</si>
  <si>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</si>
  <si>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</si>
  <si>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</si>
  <si>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</si>
  <si>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</si>
  <si>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</si>
  <si>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</si>
  <si>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</si>
  <si>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</si>
  <si>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</si>
  <si>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</si>
  <si>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</si>
  <si>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</si>
  <si>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</si>
  <si>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</si>
  <si>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</si>
  <si>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</si>
  <si>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</si>
  <si>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</si>
  <si>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</si>
  <si>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</si>
  <si>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</si>
  <si>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</si>
  <si>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</si>
  <si>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</si>
  <si>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</si>
  <si>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</si>
  <si>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</si>
  <si>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</si>
  <si>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</si>
  <si>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</si>
  <si>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</si>
  <si>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</si>
  <si>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</si>
  <si>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</si>
  <si>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</si>
  <si>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</si>
  <si>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</si>
  <si>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</si>
  <si>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</si>
  <si>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</si>
  <si>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</si>
  <si>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</si>
  <si>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</si>
  <si>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</si>
  <si>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</si>
  <si>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</si>
  <si>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</si>
  <si>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</si>
  <si>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</si>
  <si>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</si>
  <si>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</si>
  <si>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</si>
  <si>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</si>
  <si>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</si>
  <si>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</si>
  <si>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</si>
  <si>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</si>
  <si>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</si>
  <si>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</si>
  <si>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</si>
  <si>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</si>
  <si>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</si>
  <si>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</si>
  <si>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</si>
  <si>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</si>
  <si>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</si>
  <si>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</si>
  <si>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</si>
  <si>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</si>
  <si>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</si>
  <si>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</si>
  <si>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</si>
  <si>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</si>
  <si>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</si>
  <si>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</si>
  <si>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</si>
  <si>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</si>
  <si>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</si>
  <si>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</si>
  <si>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</si>
  <si>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</si>
  <si>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</si>
  <si>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</si>
  <si>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</si>
  <si>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</si>
  <si>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</si>
  <si>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</si>
  <si>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</si>
  <si>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</si>
  <si>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</si>
  <si>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</si>
  <si>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</si>
  <si>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</si>
  <si>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</si>
  <si>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</si>
  <si>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</si>
  <si>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</si>
  <si>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</si>
  <si>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</si>
  <si>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</si>
  <si>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</si>
  <si>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</si>
  <si>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</si>
  <si>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</si>
  <si>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</si>
  <si>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</si>
  <si>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</si>
  <si>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</si>
  <si>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</si>
  <si>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</si>
  <si>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</si>
  <si>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</si>
  <si>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</si>
  <si>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</si>
  <si>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</si>
  <si>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</si>
  <si>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</si>
  <si>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</si>
  <si>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</si>
  <si>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</si>
  <si>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</si>
  <si>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</si>
  <si>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</si>
  <si>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</si>
  <si>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</si>
  <si>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</si>
  <si>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</si>
  <si>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</si>
  <si>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</si>
  <si>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</si>
  <si>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</si>
  <si>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</si>
  <si>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</si>
  <si>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</si>
  <si>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</si>
  <si>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</si>
  <si>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</si>
  <si>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</si>
  <si>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</si>
  <si>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</si>
  <si>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</si>
  <si>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</si>
  <si>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</si>
  <si>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</si>
  <si>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</si>
  <si>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</si>
  <si>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</si>
  <si>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</si>
  <si>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</si>
  <si>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</si>
  <si>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</si>
  <si>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</si>
  <si>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</si>
  <si>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</si>
  <si>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</si>
  <si>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</si>
  <si>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</si>
  <si>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</si>
  <si>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</si>
  <si>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</si>
  <si>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</si>
  <si>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</si>
  <si>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</si>
  <si>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</si>
  <si>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</si>
  <si>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</si>
  <si>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</si>
  <si>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</si>
  <si>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</si>
  <si>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</si>
  <si>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</si>
  <si>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</si>
  <si>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</si>
  <si>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</si>
  <si>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</si>
  <si>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</si>
  <si>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</si>
  <si>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</si>
  <si>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</si>
  <si>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</si>
  <si>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</si>
  <si>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</si>
  <si>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</si>
  <si>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</si>
  <si>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</si>
  <si>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</si>
  <si>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</si>
  <si>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</si>
  <si>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</si>
  <si>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</si>
  <si>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</si>
  <si>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</si>
  <si>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</si>
  <si>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</si>
  <si>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</si>
  <si>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</si>
  <si>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</si>
  <si>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</si>
  <si>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</si>
  <si>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</si>
  <si>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</si>
  <si>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</si>
  <si>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</si>
  <si>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</si>
  <si>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</si>
  <si>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</si>
  <si>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</si>
  <si>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</si>
  <si>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</si>
  <si>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</si>
  <si>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</si>
  <si>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</si>
  <si>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</si>
  <si>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</si>
  <si>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</si>
  <si>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</si>
  <si>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</si>
  <si>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</si>
  <si>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</si>
  <si>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</si>
  <si>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</si>
  <si>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</si>
  <si>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</si>
  <si>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</si>
  <si>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</si>
  <si>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</si>
  <si>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</si>
  <si>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</si>
  <si>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</si>
  <si>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</si>
  <si>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</si>
  <si>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</si>
  <si>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</si>
  <si>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</si>
  <si>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</si>
  <si>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</si>
  <si>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</si>
  <si>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</si>
  <si>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</si>
  <si>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</si>
  <si>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</si>
  <si>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</si>
  <si>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</si>
  <si>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</si>
  <si>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</si>
  <si>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</si>
  <si>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</si>
  <si>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</si>
  <si>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</si>
  <si>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</si>
  <si>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</si>
  <si>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</si>
  <si>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</si>
  <si>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</si>
  <si>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</si>
  <si>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</si>
  <si>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</si>
  <si>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</si>
  <si>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</si>
  <si>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</si>
  <si>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</si>
  <si>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</si>
  <si>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</si>
  <si>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</si>
  <si>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</si>
  <si>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</si>
  <si>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</si>
  <si>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</si>
  <si>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</si>
  <si>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</si>
  <si>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</si>
  <si>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</si>
  <si>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</si>
  <si>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</si>
  <si>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</si>
  <si>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</si>
  <si>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</si>
  <si>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</si>
  <si>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</si>
  <si>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</si>
  <si>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</si>
  <si>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</si>
  <si>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</si>
  <si>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</si>
  <si>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</si>
  <si>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</si>
  <si>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</si>
  <si>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</si>
  <si>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</si>
  <si>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</si>
  <si>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</si>
  <si>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</si>
  <si>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</si>
  <si>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</si>
  <si>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</si>
  <si>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</si>
  <si>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</si>
  <si>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</si>
  <si>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</si>
  <si>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</si>
  <si>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</si>
  <si>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</si>
  <si>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</si>
  <si>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</si>
  <si>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</si>
  <si>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</si>
  <si>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</si>
  <si>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</si>
  <si>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</si>
  <si>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</si>
  <si>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</si>
  <si>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</si>
  <si>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</si>
  <si>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</si>
  <si>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</si>
  <si>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</si>
  <si>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</si>
  <si>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</si>
  <si>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</si>
  <si>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</si>
  <si>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</si>
  <si>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</si>
  <si>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</si>
  <si>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</si>
  <si>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</si>
  <si>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</si>
  <si>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</si>
  <si>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</si>
  <si>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</si>
  <si>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</si>
  <si>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</si>
  <si>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</si>
  <si>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</si>
  <si>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</si>
  <si>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</si>
  <si>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</si>
  <si>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</si>
  <si>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</si>
  <si>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</si>
  <si>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</si>
  <si>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</si>
  <si>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</si>
  <si>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</si>
  <si>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</si>
  <si>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</si>
  <si>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</si>
  <si>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</si>
  <si>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</si>
  <si>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</si>
  <si>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</si>
  <si>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</si>
  <si>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</si>
  <si>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</si>
  <si>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</si>
  <si>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</si>
  <si>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</si>
  <si>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</si>
  <si>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</si>
  <si>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</si>
  <si>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</si>
  <si>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</si>
  <si>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</si>
  <si>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</si>
  <si>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</si>
  <si>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</si>
  <si>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</si>
  <si>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</si>
  <si>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</si>
  <si>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</si>
  <si>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</si>
  <si>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</si>
  <si>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</si>
  <si>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</si>
  <si>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</si>
  <si>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</si>
  <si>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</si>
  <si>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</si>
  <si>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</si>
  <si>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</si>
  <si>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</si>
  <si>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</si>
  <si>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</si>
  <si>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</si>
  <si>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</si>
  <si>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</si>
  <si>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</si>
  <si>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</si>
  <si>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</si>
  <si>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</si>
  <si>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</si>
  <si>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</si>
  <si>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</si>
  <si>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</si>
  <si>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</si>
  <si>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</si>
  <si>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</si>
  <si>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</si>
  <si>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</si>
  <si>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</si>
  <si>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</si>
  <si>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</si>
  <si>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</si>
  <si>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</si>
  <si>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</si>
  <si>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</si>
  <si>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</si>
  <si>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</si>
  <si>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</si>
  <si>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</si>
  <si>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</si>
  <si>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</si>
  <si>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</si>
  <si>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</si>
  <si>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</si>
  <si>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</si>
  <si>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</si>
  <si>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</si>
  <si>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</si>
  <si>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</si>
  <si>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</si>
  <si>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</si>
  <si>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</si>
  <si>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</si>
  <si>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</si>
  <si>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</si>
  <si>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</si>
  <si>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</si>
  <si>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</si>
  <si>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</si>
  <si>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</si>
  <si>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</si>
  <si>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</si>
  <si>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</si>
  <si>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</si>
  <si>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</si>
  <si>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</si>
  <si>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</si>
  <si>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</si>
  <si>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</si>
  <si>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</si>
  <si>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</si>
  <si>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</si>
  <si>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</si>
  <si>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</si>
  <si>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</si>
  <si>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</si>
  <si>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</si>
  <si>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</si>
  <si>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</si>
  <si>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</si>
  <si>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</si>
  <si>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</si>
  <si>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</si>
  <si>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</si>
  <si>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</si>
  <si>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</si>
  <si>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</si>
  <si>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</si>
  <si>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</si>
  <si>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</si>
  <si>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</si>
  <si>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</si>
  <si>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</si>
  <si>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</si>
  <si>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</si>
  <si>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</si>
  <si>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</si>
  <si>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</si>
  <si>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</si>
  <si>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</si>
  <si>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</si>
  <si>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</si>
  <si>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</si>
  <si>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</si>
  <si>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</si>
  <si>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</si>
  <si>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</si>
  <si>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</si>
  <si>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</si>
  <si>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</si>
  <si>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</si>
  <si>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</si>
  <si>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</si>
  <si>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</si>
  <si>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</si>
  <si>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</si>
  <si>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</si>
  <si>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</si>
  <si>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</si>
  <si>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</si>
  <si>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</si>
  <si>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</si>
  <si>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</si>
  <si>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</si>
  <si>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</si>
  <si>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</si>
  <si>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</si>
  <si>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</si>
  <si>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</si>
  <si>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</si>
  <si>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</si>
  <si>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</si>
  <si>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</si>
  <si>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</si>
  <si>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</si>
  <si>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</si>
  <si>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</si>
  <si>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</si>
  <si>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</si>
  <si>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</si>
  <si>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</si>
  <si>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</si>
  <si>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</si>
  <si>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</si>
  <si>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</si>
  <si>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</si>
  <si>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</si>
  <si>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</si>
  <si>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</si>
  <si>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</si>
  <si>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</si>
  <si>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</si>
  <si>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</si>
  <si>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</si>
  <si>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</si>
  <si>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</si>
  <si>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</si>
  <si>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</si>
  <si>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</si>
  <si>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</si>
  <si>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</si>
  <si>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</si>
  <si>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</si>
  <si>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</si>
  <si>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</si>
  <si>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</si>
  <si>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</si>
  <si>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</si>
  <si>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</si>
  <si>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</si>
  <si>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</si>
  <si>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</si>
  <si>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</si>
  <si>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</si>
  <si>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</si>
  <si>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</si>
  <si>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</si>
  <si>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</si>
  <si>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</si>
  <si>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</si>
  <si>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</si>
  <si>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</si>
  <si>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</si>
  <si>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</si>
  <si>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</si>
  <si>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</si>
  <si>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</si>
  <si>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</si>
  <si>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</si>
  <si>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</si>
  <si>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</si>
  <si>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</si>
  <si>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</si>
  <si>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</si>
  <si>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</si>
  <si>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</si>
  <si>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</si>
  <si>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</si>
  <si>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</si>
  <si>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</si>
  <si>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</si>
  <si>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</si>
  <si>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</si>
  <si>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</si>
  <si>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</si>
  <si>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</si>
  <si>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</si>
  <si>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</si>
  <si>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</si>
  <si>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</si>
  <si>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</si>
  <si>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</si>
  <si>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</si>
  <si>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</si>
  <si>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</si>
  <si>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</si>
  <si>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</si>
  <si>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</si>
  <si>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</si>
  <si>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</si>
  <si>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</si>
  <si>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</si>
  <si>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</si>
  <si>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</si>
  <si>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</si>
  <si>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</si>
  <si>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$(random|any|256)
&lt;a href="https://www.website.com/link?id=$(random|alphanumeric|64)"&gt;Get Started&lt;/a&gt;
&lt;br/&gt;</t>
  </si>
  <si>
    <t>MyMail</t>
  </si>
  <si>
    <t>1</t>
  </si>
  <si>
    <t>let mailinator catch up</t>
  </si>
  <si>
    <t>10000</t>
  </si>
  <si>
    <t>Mailinator</t>
  </si>
  <si>
    <t>retrieve mail</t>
  </si>
  <si>
    <t>mails</t>
  </si>
  <si>
    <t>Welcome</t>
  </si>
  <si>
    <t>5</t>
  </si>
  <si>
    <t>${mails}</t>
  </si>
  <si>
    <t>assert all sent email are found</t>
  </si>
  <si>
    <t>[LIST(${mails}) =&gt; size]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</si>
  <si>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</si>
  <si>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</si>
  <si>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</si>
  <si>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</si>
  <si>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</si>
  <si>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</si>
  <si>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</si>
  <si>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</si>
  <si>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</si>
  <si>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</si>
  <si>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</si>
  <si>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</si>
  <si>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</si>
  <si>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</si>
  <si>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</si>
  <si>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</si>
  <si>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</si>
  <si>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</si>
  <si>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</si>
  <si>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</si>
  <si>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</si>
  <si>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</si>
  <si>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</si>
  <si>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css=.wrapper-nav-items a</t>
  </si>
  <si>
    <t>loc.email-link</t>
  </si>
  <si>
    <t>css=.wrapper-nav-items a[aria-label='Email']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</si>
  <si>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</si>
  <si>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</si>
  <si>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</si>
  <si>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</si>
  <si>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</si>
  <si>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</si>
  <si>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</si>
  <si>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</si>
  <si>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</si>
  <si>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</si>
  <si>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</si>
  <si>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</si>
  <si>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</si>
  <si>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</si>
  <si>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</si>
  <si>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delete just 5 emails</t>
  </si>
  <si>
    <t>delete.max</t>
  </si>
  <si>
    <t>[LIST(${mails}) =&gt; size min(5)]</t>
  </si>
  <si>
    <t>10</t>
  </si>
  <si>
    <t>${delete.max}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</si>
</sst>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" fillId="11" borderId="14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21" borderId="18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workbookViewId="0">
      <pane ySplit="4" topLeftCell="A17" activePane="bottomLeft" state="frozen"/>
      <selection/>
      <selection pane="bottomLeft" activeCell="E21" sqref="E21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6" t="s">
        <v>633</v>
      </c>
      <c r="C7" s="27" t="s">
        <v>5</v>
      </c>
      <c r="D7" s="28" t="s">
        <v>382</v>
      </c>
      <c r="E7" s="25" t="s">
        <v>634</v>
      </c>
      <c r="F7" s="25" t="s">
        <v>635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139</v>
      </c>
      <c r="E8" s="25" t="s">
        <v>636</v>
      </c>
      <c r="F8" s="25" t="s">
        <v>637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49</v>
      </c>
      <c r="E9" s="25" t="s">
        <v>638</v>
      </c>
      <c r="F9" s="25"/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2"/>
      <c r="K11" s="21"/>
      <c r="L11" s="22"/>
      <c r="M11" s="20"/>
      <c r="N11" s="22"/>
      <c r="O11" s="21"/>
    </row>
    <row r="12" ht="90" spans="1:15">
      <c r="A12" s="18"/>
      <c r="B12" s="29"/>
      <c r="C12" s="30" t="s">
        <v>16</v>
      </c>
      <c r="D12" s="31" t="s">
        <v>81</v>
      </c>
      <c r="E12" s="25" t="s">
        <v>638</v>
      </c>
      <c r="F12" s="25" t="s">
        <v>643</v>
      </c>
      <c r="G12" s="32" t="s">
        <v>644</v>
      </c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138</v>
      </c>
      <c r="E13" s="25" t="s">
        <v>645</v>
      </c>
      <c r="F13" s="25" t="s">
        <v>638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33"/>
      <c r="C14" s="34" t="s">
        <v>17</v>
      </c>
      <c r="D14" s="35" t="s">
        <v>260</v>
      </c>
      <c r="E14" s="25" t="s">
        <v>631</v>
      </c>
      <c r="F14" s="25" t="s">
        <v>646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51" t="s">
        <v>647</v>
      </c>
      <c r="C15" s="52" t="s">
        <v>5</v>
      </c>
      <c r="D15" s="53" t="s">
        <v>429</v>
      </c>
      <c r="E15" s="53" t="s">
        <v>648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 t="s">
        <v>649</v>
      </c>
      <c r="B16" s="19" t="s">
        <v>650</v>
      </c>
      <c r="C16" s="24" t="s">
        <v>29</v>
      </c>
      <c r="D16" s="25" t="s">
        <v>123</v>
      </c>
      <c r="E16" s="25" t="s">
        <v>651</v>
      </c>
      <c r="F16" s="25" t="s">
        <v>29</v>
      </c>
      <c r="G16" s="25" t="s">
        <v>652</v>
      </c>
      <c r="H16" s="25" t="s">
        <v>653</v>
      </c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5</v>
      </c>
      <c r="D17" s="25" t="s">
        <v>426</v>
      </c>
      <c r="E17" s="25" t="s">
        <v>654</v>
      </c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655</v>
      </c>
      <c r="C18" s="24" t="s">
        <v>17</v>
      </c>
      <c r="D18" s="25" t="s">
        <v>139</v>
      </c>
      <c r="E18" s="25" t="s">
        <v>656</v>
      </c>
      <c r="F18" s="25" t="s">
        <v>637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5</v>
      </c>
      <c r="D19" s="25" t="s">
        <v>386</v>
      </c>
      <c r="E19" s="25" t="s">
        <v>631</v>
      </c>
      <c r="F19" s="25" t="s">
        <v>632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6" t="s">
        <v>657</v>
      </c>
      <c r="C20" s="27" t="s">
        <v>5</v>
      </c>
      <c r="D20" s="39" t="s">
        <v>382</v>
      </c>
      <c r="E20" s="28" t="s">
        <v>658</v>
      </c>
      <c r="F20" s="25" t="s">
        <v>635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17</v>
      </c>
      <c r="D21" s="40" t="s">
        <v>139</v>
      </c>
      <c r="E21" s="31" t="s">
        <v>636</v>
      </c>
      <c r="F21" s="25" t="s">
        <v>656</v>
      </c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/>
      <c r="C22" s="30" t="s">
        <v>29</v>
      </c>
      <c r="D22" s="40" t="s">
        <v>93</v>
      </c>
      <c r="E22" s="31" t="s">
        <v>16</v>
      </c>
      <c r="F22" s="25" t="s">
        <v>29</v>
      </c>
      <c r="G22" s="25" t="s">
        <v>659</v>
      </c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426</v>
      </c>
      <c r="E23" s="31" t="s">
        <v>660</v>
      </c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 t="s">
        <v>661</v>
      </c>
      <c r="C24" s="30" t="s">
        <v>5</v>
      </c>
      <c r="D24" s="40" t="s">
        <v>285</v>
      </c>
      <c r="E24" s="31" t="s">
        <v>662</v>
      </c>
      <c r="F24" s="25" t="s">
        <v>663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285</v>
      </c>
      <c r="E25" s="31" t="s">
        <v>664</v>
      </c>
      <c r="F25" s="25" t="s">
        <v>665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44</v>
      </c>
      <c r="E26" s="31" t="s">
        <v>666</v>
      </c>
      <c r="F26" s="25" t="s">
        <v>667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44</v>
      </c>
      <c r="E27" s="31" t="s">
        <v>642</v>
      </c>
      <c r="F27" s="25" t="s">
        <v>668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/>
      <c r="C28" s="30" t="s">
        <v>5</v>
      </c>
      <c r="D28" s="40" t="s">
        <v>285</v>
      </c>
      <c r="E28" s="31" t="s">
        <v>669</v>
      </c>
      <c r="F28" s="25" t="s">
        <v>670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5</v>
      </c>
      <c r="D29" s="40" t="s">
        <v>285</v>
      </c>
      <c r="E29" s="31" t="s">
        <v>671</v>
      </c>
      <c r="F29" s="25" t="s">
        <v>672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17</v>
      </c>
      <c r="D30" s="40" t="s">
        <v>112</v>
      </c>
      <c r="E30" s="31" t="s">
        <v>673</v>
      </c>
      <c r="F30" s="25" t="s">
        <v>632</v>
      </c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41" t="s">
        <v>674</v>
      </c>
      <c r="C31" s="30" t="s">
        <v>29</v>
      </c>
      <c r="D31" s="40" t="s">
        <v>62</v>
      </c>
      <c r="E31" s="31" t="s">
        <v>29</v>
      </c>
      <c r="F31" s="25" t="s">
        <v>659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33"/>
      <c r="C32" s="34" t="s">
        <v>17</v>
      </c>
      <c r="D32" s="43" t="s">
        <v>260</v>
      </c>
      <c r="E32" s="35" t="s">
        <v>631</v>
      </c>
      <c r="F32" s="25" t="s">
        <v>646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23 C30 C5:C14 C16:C22 C24:C29 C31:C203">
      <formula1>target</formula1>
    </dataValidation>
    <dataValidation type="list" allowBlank="1" showInputMessage="1" showErrorMessage="1" sqref="D15 D23 D30 D5:D14 D16:D22 D24:D29 D31:D203">
      <formula1>INDIRECT(C5)</formula1>
    </dataValidation>
  </dataValidations>
  <pageMargins left="0.7" right="0.7" top="0.75" bottom="0.75" header="0.3" footer="0.3"/>
  <headerFooter/>
  <ignoredErrors>
    <ignoredError sqref="C22 C16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C16" sqref="C16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675</v>
      </c>
      <c r="F5" s="25" t="s">
        <v>676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677</v>
      </c>
      <c r="F6" s="25" t="s">
        <v>678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679</v>
      </c>
      <c r="F7" s="25" t="s">
        <v>680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681</v>
      </c>
      <c r="F8" s="25" t="s">
        <v>682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683</v>
      </c>
      <c r="F9" s="25" t="s">
        <v>684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685</v>
      </c>
      <c r="B10" s="19"/>
      <c r="C10" s="24" t="s">
        <v>26</v>
      </c>
      <c r="D10" s="25" t="s">
        <v>502</v>
      </c>
      <c r="E10" s="25" t="s">
        <v>686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687</v>
      </c>
      <c r="F11" s="25" t="s">
        <v>688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689</v>
      </c>
      <c r="F12" s="25" t="s">
        <v>688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690</v>
      </c>
      <c r="F13" s="25" t="s">
        <v>689</v>
      </c>
      <c r="G13" s="25" t="s">
        <v>691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692</v>
      </c>
      <c r="B14" s="19"/>
      <c r="C14" s="24" t="s">
        <v>5</v>
      </c>
      <c r="D14" s="25" t="s">
        <v>44</v>
      </c>
      <c r="E14" s="25" t="s">
        <v>693</v>
      </c>
      <c r="F14" s="25" t="s">
        <v>694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15" activePane="bottomLeft" state="frozen"/>
      <selection/>
      <selection pane="bottomLeft" activeCell="D22" sqref="D22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633</v>
      </c>
      <c r="C6" s="27" t="s">
        <v>5</v>
      </c>
      <c r="D6" s="28" t="s">
        <v>382</v>
      </c>
      <c r="E6" s="25" t="s">
        <v>634</v>
      </c>
      <c r="F6" s="25" t="s">
        <v>635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636</v>
      </c>
      <c r="F7" s="25" t="s">
        <v>637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638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638</v>
      </c>
      <c r="F9" s="25" t="s">
        <v>639</v>
      </c>
      <c r="G9" s="25" t="s">
        <v>640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641</v>
      </c>
      <c r="G10" s="25" t="s">
        <v>695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643</v>
      </c>
      <c r="G11" s="32" t="s">
        <v>644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645</v>
      </c>
      <c r="F12" s="25" t="s">
        <v>638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631</v>
      </c>
      <c r="F13" s="25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 t="s">
        <v>650</v>
      </c>
      <c r="C14" s="24" t="s">
        <v>29</v>
      </c>
      <c r="D14" s="25" t="s">
        <v>123</v>
      </c>
      <c r="E14" s="25" t="s">
        <v>651</v>
      </c>
      <c r="F14" s="36" t="s">
        <v>697</v>
      </c>
      <c r="G14" s="25" t="s">
        <v>652</v>
      </c>
      <c r="H14" s="25" t="s">
        <v>653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654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 t="s">
        <v>655</v>
      </c>
      <c r="C16" s="37" t="s">
        <v>17</v>
      </c>
      <c r="D16" s="38" t="s">
        <v>139</v>
      </c>
      <c r="E16" s="25" t="s">
        <v>656</v>
      </c>
      <c r="F16" s="25" t="s">
        <v>637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698</v>
      </c>
      <c r="C17" s="24" t="s">
        <v>5</v>
      </c>
      <c r="D17" s="25" t="s">
        <v>386</v>
      </c>
      <c r="E17" s="25" t="s">
        <v>699</v>
      </c>
      <c r="F17" s="25" t="s">
        <v>700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631</v>
      </c>
      <c r="F18" s="25" t="s">
        <v>632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657</v>
      </c>
      <c r="C19" s="27" t="s">
        <v>5</v>
      </c>
      <c r="D19" s="39" t="s">
        <v>382</v>
      </c>
      <c r="E19" s="28" t="s">
        <v>701</v>
      </c>
      <c r="F19" s="25" t="s">
        <v>635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636</v>
      </c>
      <c r="F20" s="25" t="s">
        <v>702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697</v>
      </c>
      <c r="G21" s="25" t="s">
        <v>659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661</v>
      </c>
      <c r="C22" s="30" t="s">
        <v>5</v>
      </c>
      <c r="D22" s="40" t="s">
        <v>265</v>
      </c>
      <c r="E22" s="31" t="s">
        <v>662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664</v>
      </c>
      <c r="F23" s="25" t="s">
        <v>665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666</v>
      </c>
      <c r="F24" s="25" t="s">
        <v>667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695</v>
      </c>
      <c r="F25" s="25" t="s">
        <v>668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669</v>
      </c>
      <c r="F26" s="25" t="s">
        <v>670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671</v>
      </c>
      <c r="F27" s="25" t="s">
        <v>672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674</v>
      </c>
      <c r="C28" s="30" t="s">
        <v>29</v>
      </c>
      <c r="D28" s="40" t="s">
        <v>62</v>
      </c>
      <c r="E28" s="42" t="s">
        <v>697</v>
      </c>
      <c r="F28" s="25" t="s">
        <v>659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631</v>
      </c>
      <c r="F29" s="25" t="s">
        <v>646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2021-05-26T00:17:47Z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