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CI\Desktop\Stereo\"/>
    </mc:Choice>
  </mc:AlternateContent>
  <xr:revisionPtr revIDLastSave="0" documentId="13_ncr:1_{920376A2-AEEC-457A-B14A-535819C71693}" xr6:coauthVersionLast="47" xr6:coauthVersionMax="47" xr10:uidLastSave="{00000000-0000-0000-0000-000000000000}"/>
  <bookViews>
    <workbookView xWindow="1060" yWindow="1060" windowWidth="36770" windowHeight="194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<sst xmlns="http://schemas.openxmlformats.org/spreadsheetml/2006/main" count="4" uniqueCount="4">
  <si>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Iterations</t>
  </si>
  <si>
    <t>MSE</t>
  </si>
  <si>
    <t>Margin</t>
  </si>
  <si>
    <t>Color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</si>
</sst>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8 x 8 Image Encoding simulation color MSE with color and position information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Color MSE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Sheet1!$B$2:$B$501</c:f>
              <c:numCache>
                <c:formatCode>General</c:formatCode>
                <c:ptCount val="50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  <c:pt idx="125">
                  <c:v>129024</c:v>
                </c:pt>
                <c:pt idx="126">
                  <c:v>130048</c:v>
                </c:pt>
                <c:pt idx="127">
                  <c:v>131072</c:v>
                </c:pt>
                <c:pt idx="128">
                  <c:v>132096</c:v>
                </c:pt>
                <c:pt idx="129">
                  <c:v>133120</c:v>
                </c:pt>
                <c:pt idx="130">
                  <c:v>134144</c:v>
                </c:pt>
                <c:pt idx="131">
                  <c:v>135168</c:v>
                </c:pt>
                <c:pt idx="132">
                  <c:v>136192</c:v>
                </c:pt>
                <c:pt idx="133">
                  <c:v>137216</c:v>
                </c:pt>
                <c:pt idx="134">
                  <c:v>138240</c:v>
                </c:pt>
                <c:pt idx="135">
                  <c:v>139264</c:v>
                </c:pt>
                <c:pt idx="136">
                  <c:v>140288</c:v>
                </c:pt>
                <c:pt idx="137">
                  <c:v>141312</c:v>
                </c:pt>
                <c:pt idx="138">
                  <c:v>142336</c:v>
                </c:pt>
                <c:pt idx="139">
                  <c:v>143360</c:v>
                </c:pt>
                <c:pt idx="140">
                  <c:v>144384</c:v>
                </c:pt>
                <c:pt idx="141">
                  <c:v>145408</c:v>
                </c:pt>
                <c:pt idx="142">
                  <c:v>146432</c:v>
                </c:pt>
                <c:pt idx="143">
                  <c:v>147456</c:v>
                </c:pt>
                <c:pt idx="144">
                  <c:v>148480</c:v>
                </c:pt>
                <c:pt idx="145">
                  <c:v>149504</c:v>
                </c:pt>
                <c:pt idx="146">
                  <c:v>150528</c:v>
                </c:pt>
                <c:pt idx="147">
                  <c:v>151552</c:v>
                </c:pt>
                <c:pt idx="148">
                  <c:v>152576</c:v>
                </c:pt>
                <c:pt idx="149">
                  <c:v>153600</c:v>
                </c:pt>
                <c:pt idx="150">
                  <c:v>154624</c:v>
                </c:pt>
                <c:pt idx="151">
                  <c:v>155648</c:v>
                </c:pt>
                <c:pt idx="152">
                  <c:v>156672</c:v>
                </c:pt>
                <c:pt idx="153">
                  <c:v>157696</c:v>
                </c:pt>
                <c:pt idx="154">
                  <c:v>158720</c:v>
                </c:pt>
                <c:pt idx="155">
                  <c:v>159744</c:v>
                </c:pt>
                <c:pt idx="156">
                  <c:v>160768</c:v>
                </c:pt>
                <c:pt idx="157">
                  <c:v>161792</c:v>
                </c:pt>
                <c:pt idx="158">
                  <c:v>162816</c:v>
                </c:pt>
                <c:pt idx="159">
                  <c:v>163840</c:v>
                </c:pt>
                <c:pt idx="160">
                  <c:v>164864</c:v>
                </c:pt>
                <c:pt idx="161">
                  <c:v>165888</c:v>
                </c:pt>
                <c:pt idx="162">
                  <c:v>166912</c:v>
                </c:pt>
                <c:pt idx="163">
                  <c:v>167936</c:v>
                </c:pt>
                <c:pt idx="164">
                  <c:v>168960</c:v>
                </c:pt>
                <c:pt idx="165">
                  <c:v>169984</c:v>
                </c:pt>
                <c:pt idx="166">
                  <c:v>171008</c:v>
                </c:pt>
                <c:pt idx="167">
                  <c:v>172032</c:v>
                </c:pt>
                <c:pt idx="168">
                  <c:v>173056</c:v>
                </c:pt>
                <c:pt idx="169">
                  <c:v>174080</c:v>
                </c:pt>
                <c:pt idx="170">
                  <c:v>175104</c:v>
                </c:pt>
                <c:pt idx="171">
                  <c:v>176128</c:v>
                </c:pt>
                <c:pt idx="172">
                  <c:v>177152</c:v>
                </c:pt>
                <c:pt idx="173">
                  <c:v>178176</c:v>
                </c:pt>
                <c:pt idx="174">
                  <c:v>179200</c:v>
                </c:pt>
                <c:pt idx="175">
                  <c:v>180224</c:v>
                </c:pt>
                <c:pt idx="176">
                  <c:v>181248</c:v>
                </c:pt>
                <c:pt idx="177">
                  <c:v>182272</c:v>
                </c:pt>
                <c:pt idx="178">
                  <c:v>183296</c:v>
                </c:pt>
                <c:pt idx="179">
                  <c:v>184320</c:v>
                </c:pt>
                <c:pt idx="180">
                  <c:v>185344</c:v>
                </c:pt>
                <c:pt idx="181">
                  <c:v>186368</c:v>
                </c:pt>
                <c:pt idx="182">
                  <c:v>187392</c:v>
                </c:pt>
                <c:pt idx="183">
                  <c:v>188416</c:v>
                </c:pt>
                <c:pt idx="184">
                  <c:v>189440</c:v>
                </c:pt>
                <c:pt idx="185">
                  <c:v>190464</c:v>
                </c:pt>
                <c:pt idx="186">
                  <c:v>191488</c:v>
                </c:pt>
                <c:pt idx="187">
                  <c:v>192512</c:v>
                </c:pt>
                <c:pt idx="188">
                  <c:v>193536</c:v>
                </c:pt>
                <c:pt idx="189">
                  <c:v>194560</c:v>
                </c:pt>
                <c:pt idx="190">
                  <c:v>195584</c:v>
                </c:pt>
                <c:pt idx="191">
                  <c:v>196608</c:v>
                </c:pt>
                <c:pt idx="192">
                  <c:v>197632</c:v>
                </c:pt>
                <c:pt idx="193">
                  <c:v>198656</c:v>
                </c:pt>
                <c:pt idx="194">
                  <c:v>199680</c:v>
                </c:pt>
                <c:pt idx="195">
                  <c:v>200704</c:v>
                </c:pt>
                <c:pt idx="196">
                  <c:v>201728</c:v>
                </c:pt>
                <c:pt idx="197">
                  <c:v>202752</c:v>
                </c:pt>
                <c:pt idx="198">
                  <c:v>203776</c:v>
                </c:pt>
                <c:pt idx="199">
                  <c:v>204800</c:v>
                </c:pt>
                <c:pt idx="200">
                  <c:v>205824</c:v>
                </c:pt>
                <c:pt idx="201">
                  <c:v>206848</c:v>
                </c:pt>
                <c:pt idx="202">
                  <c:v>207872</c:v>
                </c:pt>
                <c:pt idx="203">
                  <c:v>208896</c:v>
                </c:pt>
                <c:pt idx="204">
                  <c:v>209920</c:v>
                </c:pt>
                <c:pt idx="205">
                  <c:v>210944</c:v>
                </c:pt>
                <c:pt idx="206">
                  <c:v>211968</c:v>
                </c:pt>
                <c:pt idx="207">
                  <c:v>212992</c:v>
                </c:pt>
                <c:pt idx="208">
                  <c:v>214016</c:v>
                </c:pt>
                <c:pt idx="209">
                  <c:v>215040</c:v>
                </c:pt>
                <c:pt idx="210">
                  <c:v>216064</c:v>
                </c:pt>
                <c:pt idx="211">
                  <c:v>217088</c:v>
                </c:pt>
                <c:pt idx="212">
                  <c:v>218112</c:v>
                </c:pt>
                <c:pt idx="213">
                  <c:v>219136</c:v>
                </c:pt>
                <c:pt idx="214">
                  <c:v>220160</c:v>
                </c:pt>
                <c:pt idx="215">
                  <c:v>221184</c:v>
                </c:pt>
                <c:pt idx="216">
                  <c:v>222208</c:v>
                </c:pt>
                <c:pt idx="217">
                  <c:v>223232</c:v>
                </c:pt>
                <c:pt idx="218">
                  <c:v>224256</c:v>
                </c:pt>
                <c:pt idx="219">
                  <c:v>225280</c:v>
                </c:pt>
                <c:pt idx="220">
                  <c:v>226304</c:v>
                </c:pt>
                <c:pt idx="221">
                  <c:v>227328</c:v>
                </c:pt>
                <c:pt idx="222">
                  <c:v>228352</c:v>
                </c:pt>
                <c:pt idx="223">
                  <c:v>229376</c:v>
                </c:pt>
                <c:pt idx="224">
                  <c:v>230400</c:v>
                </c:pt>
                <c:pt idx="225">
                  <c:v>231424</c:v>
                </c:pt>
                <c:pt idx="226">
                  <c:v>232448</c:v>
                </c:pt>
                <c:pt idx="227">
                  <c:v>233472</c:v>
                </c:pt>
                <c:pt idx="228">
                  <c:v>234496</c:v>
                </c:pt>
                <c:pt idx="229">
                  <c:v>235520</c:v>
                </c:pt>
                <c:pt idx="230">
                  <c:v>236544</c:v>
                </c:pt>
                <c:pt idx="231">
                  <c:v>237568</c:v>
                </c:pt>
                <c:pt idx="232">
                  <c:v>238592</c:v>
                </c:pt>
                <c:pt idx="233">
                  <c:v>239616</c:v>
                </c:pt>
                <c:pt idx="234">
                  <c:v>240640</c:v>
                </c:pt>
                <c:pt idx="235">
                  <c:v>241664</c:v>
                </c:pt>
                <c:pt idx="236">
                  <c:v>242688</c:v>
                </c:pt>
                <c:pt idx="237">
                  <c:v>243712</c:v>
                </c:pt>
                <c:pt idx="238">
                  <c:v>244736</c:v>
                </c:pt>
                <c:pt idx="239">
                  <c:v>245760</c:v>
                </c:pt>
                <c:pt idx="240">
                  <c:v>246784</c:v>
                </c:pt>
                <c:pt idx="241">
                  <c:v>247808</c:v>
                </c:pt>
                <c:pt idx="242">
                  <c:v>248832</c:v>
                </c:pt>
                <c:pt idx="243">
                  <c:v>249856</c:v>
                </c:pt>
                <c:pt idx="244">
                  <c:v>250880</c:v>
                </c:pt>
                <c:pt idx="245">
                  <c:v>251904</c:v>
                </c:pt>
                <c:pt idx="246">
                  <c:v>252928</c:v>
                </c:pt>
                <c:pt idx="247">
                  <c:v>253952</c:v>
                </c:pt>
                <c:pt idx="248">
                  <c:v>254976</c:v>
                </c:pt>
                <c:pt idx="249">
                  <c:v>256000</c:v>
                </c:pt>
                <c:pt idx="250">
                  <c:v>257024</c:v>
                </c:pt>
                <c:pt idx="251">
                  <c:v>258048</c:v>
                </c:pt>
                <c:pt idx="252">
                  <c:v>259072</c:v>
                </c:pt>
                <c:pt idx="253">
                  <c:v>260096</c:v>
                </c:pt>
                <c:pt idx="254">
                  <c:v>261120</c:v>
                </c:pt>
                <c:pt idx="255">
                  <c:v>262144</c:v>
                </c:pt>
                <c:pt idx="256">
                  <c:v>263168</c:v>
                </c:pt>
                <c:pt idx="257">
                  <c:v>264192</c:v>
                </c:pt>
                <c:pt idx="258">
                  <c:v>265216</c:v>
                </c:pt>
                <c:pt idx="259">
                  <c:v>266240</c:v>
                </c:pt>
                <c:pt idx="260">
                  <c:v>267264</c:v>
                </c:pt>
                <c:pt idx="261">
                  <c:v>268288</c:v>
                </c:pt>
                <c:pt idx="262">
                  <c:v>269312</c:v>
                </c:pt>
                <c:pt idx="263">
                  <c:v>270336</c:v>
                </c:pt>
                <c:pt idx="264">
                  <c:v>271360</c:v>
                </c:pt>
                <c:pt idx="265">
                  <c:v>272384</c:v>
                </c:pt>
                <c:pt idx="266">
                  <c:v>273408</c:v>
                </c:pt>
                <c:pt idx="267">
                  <c:v>274432</c:v>
                </c:pt>
                <c:pt idx="268">
                  <c:v>275456</c:v>
                </c:pt>
                <c:pt idx="269">
                  <c:v>276480</c:v>
                </c:pt>
                <c:pt idx="270">
                  <c:v>277504</c:v>
                </c:pt>
                <c:pt idx="271">
                  <c:v>278528</c:v>
                </c:pt>
                <c:pt idx="272">
                  <c:v>279552</c:v>
                </c:pt>
                <c:pt idx="273">
                  <c:v>280576</c:v>
                </c:pt>
                <c:pt idx="274">
                  <c:v>281600</c:v>
                </c:pt>
                <c:pt idx="275">
                  <c:v>282624</c:v>
                </c:pt>
                <c:pt idx="276">
                  <c:v>283648</c:v>
                </c:pt>
                <c:pt idx="277">
                  <c:v>284672</c:v>
                </c:pt>
                <c:pt idx="278">
                  <c:v>285696</c:v>
                </c:pt>
                <c:pt idx="279">
                  <c:v>286720</c:v>
                </c:pt>
                <c:pt idx="280">
                  <c:v>287744</c:v>
                </c:pt>
                <c:pt idx="281">
                  <c:v>288768</c:v>
                </c:pt>
                <c:pt idx="282">
                  <c:v>289792</c:v>
                </c:pt>
                <c:pt idx="283">
                  <c:v>290816</c:v>
                </c:pt>
                <c:pt idx="284">
                  <c:v>291840</c:v>
                </c:pt>
                <c:pt idx="285">
                  <c:v>292864</c:v>
                </c:pt>
                <c:pt idx="286">
                  <c:v>293888</c:v>
                </c:pt>
                <c:pt idx="287">
                  <c:v>294912</c:v>
                </c:pt>
                <c:pt idx="288">
                  <c:v>295936</c:v>
                </c:pt>
                <c:pt idx="289">
                  <c:v>296960</c:v>
                </c:pt>
                <c:pt idx="290">
                  <c:v>297984</c:v>
                </c:pt>
                <c:pt idx="291">
                  <c:v>299008</c:v>
                </c:pt>
                <c:pt idx="292">
                  <c:v>300032</c:v>
                </c:pt>
                <c:pt idx="293">
                  <c:v>301056</c:v>
                </c:pt>
                <c:pt idx="294">
                  <c:v>302080</c:v>
                </c:pt>
                <c:pt idx="295">
                  <c:v>303104</c:v>
                </c:pt>
                <c:pt idx="296">
                  <c:v>304128</c:v>
                </c:pt>
                <c:pt idx="297">
                  <c:v>305152</c:v>
                </c:pt>
                <c:pt idx="298">
                  <c:v>306176</c:v>
                </c:pt>
                <c:pt idx="299">
                  <c:v>307200</c:v>
                </c:pt>
                <c:pt idx="300">
                  <c:v>308224</c:v>
                </c:pt>
                <c:pt idx="301">
                  <c:v>309248</c:v>
                </c:pt>
                <c:pt idx="302">
                  <c:v>310272</c:v>
                </c:pt>
                <c:pt idx="303">
                  <c:v>311296</c:v>
                </c:pt>
                <c:pt idx="304">
                  <c:v>312320</c:v>
                </c:pt>
                <c:pt idx="305">
                  <c:v>313344</c:v>
                </c:pt>
                <c:pt idx="306">
                  <c:v>314368</c:v>
                </c:pt>
                <c:pt idx="307">
                  <c:v>315392</c:v>
                </c:pt>
                <c:pt idx="308">
                  <c:v>316416</c:v>
                </c:pt>
                <c:pt idx="309">
                  <c:v>317440</c:v>
                </c:pt>
                <c:pt idx="310">
                  <c:v>318464</c:v>
                </c:pt>
                <c:pt idx="311">
                  <c:v>319488</c:v>
                </c:pt>
                <c:pt idx="312">
                  <c:v>320512</c:v>
                </c:pt>
                <c:pt idx="313">
                  <c:v>321536</c:v>
                </c:pt>
                <c:pt idx="314">
                  <c:v>322560</c:v>
                </c:pt>
                <c:pt idx="315">
                  <c:v>323584</c:v>
                </c:pt>
                <c:pt idx="316">
                  <c:v>324608</c:v>
                </c:pt>
                <c:pt idx="317">
                  <c:v>325632</c:v>
                </c:pt>
                <c:pt idx="318">
                  <c:v>326656</c:v>
                </c:pt>
                <c:pt idx="319">
                  <c:v>327680</c:v>
                </c:pt>
                <c:pt idx="320">
                  <c:v>328704</c:v>
                </c:pt>
                <c:pt idx="321">
                  <c:v>329728</c:v>
                </c:pt>
                <c:pt idx="322">
                  <c:v>330752</c:v>
                </c:pt>
                <c:pt idx="323">
                  <c:v>331776</c:v>
                </c:pt>
                <c:pt idx="324">
                  <c:v>332800</c:v>
                </c:pt>
                <c:pt idx="325">
                  <c:v>333824</c:v>
                </c:pt>
                <c:pt idx="326">
                  <c:v>334848</c:v>
                </c:pt>
                <c:pt idx="327">
                  <c:v>335872</c:v>
                </c:pt>
                <c:pt idx="328">
                  <c:v>336896</c:v>
                </c:pt>
                <c:pt idx="329">
                  <c:v>337920</c:v>
                </c:pt>
                <c:pt idx="330">
                  <c:v>338944</c:v>
                </c:pt>
                <c:pt idx="331">
                  <c:v>339968</c:v>
                </c:pt>
                <c:pt idx="332">
                  <c:v>340992</c:v>
                </c:pt>
                <c:pt idx="333">
                  <c:v>342016</c:v>
                </c:pt>
                <c:pt idx="334">
                  <c:v>343040</c:v>
                </c:pt>
                <c:pt idx="335">
                  <c:v>344064</c:v>
                </c:pt>
                <c:pt idx="336">
                  <c:v>345088</c:v>
                </c:pt>
                <c:pt idx="337">
                  <c:v>346112</c:v>
                </c:pt>
                <c:pt idx="338">
                  <c:v>347136</c:v>
                </c:pt>
                <c:pt idx="339">
                  <c:v>348160</c:v>
                </c:pt>
                <c:pt idx="340">
                  <c:v>349184</c:v>
                </c:pt>
                <c:pt idx="341">
                  <c:v>350208</c:v>
                </c:pt>
                <c:pt idx="342">
                  <c:v>351232</c:v>
                </c:pt>
                <c:pt idx="343">
                  <c:v>352256</c:v>
                </c:pt>
                <c:pt idx="344">
                  <c:v>353280</c:v>
                </c:pt>
                <c:pt idx="345">
                  <c:v>354304</c:v>
                </c:pt>
                <c:pt idx="346">
                  <c:v>355328</c:v>
                </c:pt>
                <c:pt idx="347">
                  <c:v>356352</c:v>
                </c:pt>
                <c:pt idx="348">
                  <c:v>357376</c:v>
                </c:pt>
                <c:pt idx="349">
                  <c:v>358400</c:v>
                </c:pt>
                <c:pt idx="350">
                  <c:v>359424</c:v>
                </c:pt>
                <c:pt idx="351">
                  <c:v>360448</c:v>
                </c:pt>
                <c:pt idx="352">
                  <c:v>361472</c:v>
                </c:pt>
                <c:pt idx="353">
                  <c:v>362496</c:v>
                </c:pt>
                <c:pt idx="354">
                  <c:v>363520</c:v>
                </c:pt>
                <c:pt idx="355">
                  <c:v>364544</c:v>
                </c:pt>
                <c:pt idx="356">
                  <c:v>365568</c:v>
                </c:pt>
                <c:pt idx="357">
                  <c:v>366592</c:v>
                </c:pt>
                <c:pt idx="358">
                  <c:v>367616</c:v>
                </c:pt>
                <c:pt idx="359">
                  <c:v>368640</c:v>
                </c:pt>
                <c:pt idx="360">
                  <c:v>369664</c:v>
                </c:pt>
                <c:pt idx="361">
                  <c:v>370688</c:v>
                </c:pt>
                <c:pt idx="362">
                  <c:v>371712</c:v>
                </c:pt>
                <c:pt idx="363">
                  <c:v>372736</c:v>
                </c:pt>
                <c:pt idx="364">
                  <c:v>373760</c:v>
                </c:pt>
                <c:pt idx="365">
                  <c:v>374784</c:v>
                </c:pt>
                <c:pt idx="366">
                  <c:v>375808</c:v>
                </c:pt>
                <c:pt idx="367">
                  <c:v>376832</c:v>
                </c:pt>
                <c:pt idx="368">
                  <c:v>377856</c:v>
                </c:pt>
                <c:pt idx="369">
                  <c:v>378880</c:v>
                </c:pt>
                <c:pt idx="370">
                  <c:v>379904</c:v>
                </c:pt>
                <c:pt idx="371">
                  <c:v>380928</c:v>
                </c:pt>
                <c:pt idx="372">
                  <c:v>381952</c:v>
                </c:pt>
                <c:pt idx="373">
                  <c:v>382976</c:v>
                </c:pt>
                <c:pt idx="374">
                  <c:v>384000</c:v>
                </c:pt>
                <c:pt idx="375">
                  <c:v>385024</c:v>
                </c:pt>
                <c:pt idx="376">
                  <c:v>386048</c:v>
                </c:pt>
                <c:pt idx="377">
                  <c:v>387072</c:v>
                </c:pt>
                <c:pt idx="378">
                  <c:v>388096</c:v>
                </c:pt>
                <c:pt idx="379">
                  <c:v>389120</c:v>
                </c:pt>
                <c:pt idx="380">
                  <c:v>390144</c:v>
                </c:pt>
                <c:pt idx="381">
                  <c:v>391168</c:v>
                </c:pt>
                <c:pt idx="382">
                  <c:v>392192</c:v>
                </c:pt>
                <c:pt idx="383">
                  <c:v>393216</c:v>
                </c:pt>
                <c:pt idx="384">
                  <c:v>394240</c:v>
                </c:pt>
                <c:pt idx="385">
                  <c:v>395264</c:v>
                </c:pt>
                <c:pt idx="386">
                  <c:v>396288</c:v>
                </c:pt>
                <c:pt idx="387">
                  <c:v>397312</c:v>
                </c:pt>
                <c:pt idx="388">
                  <c:v>398336</c:v>
                </c:pt>
                <c:pt idx="389">
                  <c:v>399360</c:v>
                </c:pt>
                <c:pt idx="390">
                  <c:v>400384</c:v>
                </c:pt>
                <c:pt idx="391">
                  <c:v>401408</c:v>
                </c:pt>
                <c:pt idx="392">
                  <c:v>402432</c:v>
                </c:pt>
                <c:pt idx="393">
                  <c:v>403456</c:v>
                </c:pt>
                <c:pt idx="394">
                  <c:v>404480</c:v>
                </c:pt>
                <c:pt idx="395">
                  <c:v>405504</c:v>
                </c:pt>
                <c:pt idx="396">
                  <c:v>406528</c:v>
                </c:pt>
                <c:pt idx="397">
                  <c:v>407552</c:v>
                </c:pt>
                <c:pt idx="398">
                  <c:v>408576</c:v>
                </c:pt>
                <c:pt idx="399">
                  <c:v>409600</c:v>
                </c:pt>
                <c:pt idx="400">
                  <c:v>410624</c:v>
                </c:pt>
                <c:pt idx="401">
                  <c:v>411648</c:v>
                </c:pt>
                <c:pt idx="402">
                  <c:v>412672</c:v>
                </c:pt>
                <c:pt idx="403">
                  <c:v>413696</c:v>
                </c:pt>
                <c:pt idx="404">
                  <c:v>414720</c:v>
                </c:pt>
                <c:pt idx="405">
                  <c:v>415744</c:v>
                </c:pt>
                <c:pt idx="406">
                  <c:v>416768</c:v>
                </c:pt>
                <c:pt idx="407">
                  <c:v>417792</c:v>
                </c:pt>
                <c:pt idx="408">
                  <c:v>418816</c:v>
                </c:pt>
                <c:pt idx="409">
                  <c:v>419840</c:v>
                </c:pt>
                <c:pt idx="410">
                  <c:v>420864</c:v>
                </c:pt>
                <c:pt idx="411">
                  <c:v>421888</c:v>
                </c:pt>
                <c:pt idx="412">
                  <c:v>422912</c:v>
                </c:pt>
                <c:pt idx="413">
                  <c:v>423936</c:v>
                </c:pt>
                <c:pt idx="414">
                  <c:v>424960</c:v>
                </c:pt>
                <c:pt idx="415">
                  <c:v>425984</c:v>
                </c:pt>
                <c:pt idx="416">
                  <c:v>427008</c:v>
                </c:pt>
                <c:pt idx="417">
                  <c:v>428032</c:v>
                </c:pt>
                <c:pt idx="418">
                  <c:v>429056</c:v>
                </c:pt>
                <c:pt idx="419">
                  <c:v>430080</c:v>
                </c:pt>
                <c:pt idx="420">
                  <c:v>431104</c:v>
                </c:pt>
                <c:pt idx="421">
                  <c:v>432128</c:v>
                </c:pt>
                <c:pt idx="422">
                  <c:v>433152</c:v>
                </c:pt>
                <c:pt idx="423">
                  <c:v>434176</c:v>
                </c:pt>
                <c:pt idx="424">
                  <c:v>435200</c:v>
                </c:pt>
                <c:pt idx="425">
                  <c:v>436224</c:v>
                </c:pt>
                <c:pt idx="426">
                  <c:v>437248</c:v>
                </c:pt>
                <c:pt idx="427">
                  <c:v>438272</c:v>
                </c:pt>
                <c:pt idx="428">
                  <c:v>439296</c:v>
                </c:pt>
                <c:pt idx="429">
                  <c:v>440320</c:v>
                </c:pt>
                <c:pt idx="430">
                  <c:v>441344</c:v>
                </c:pt>
                <c:pt idx="431">
                  <c:v>442368</c:v>
                </c:pt>
                <c:pt idx="432">
                  <c:v>443392</c:v>
                </c:pt>
                <c:pt idx="433">
                  <c:v>444416</c:v>
                </c:pt>
                <c:pt idx="434">
                  <c:v>445440</c:v>
                </c:pt>
                <c:pt idx="435">
                  <c:v>446464</c:v>
                </c:pt>
                <c:pt idx="436">
                  <c:v>447488</c:v>
                </c:pt>
                <c:pt idx="437">
                  <c:v>448512</c:v>
                </c:pt>
                <c:pt idx="438">
                  <c:v>449536</c:v>
                </c:pt>
                <c:pt idx="439">
                  <c:v>450560</c:v>
                </c:pt>
                <c:pt idx="440">
                  <c:v>451584</c:v>
                </c:pt>
                <c:pt idx="441">
                  <c:v>452608</c:v>
                </c:pt>
                <c:pt idx="442">
                  <c:v>453632</c:v>
                </c:pt>
                <c:pt idx="443">
                  <c:v>454656</c:v>
                </c:pt>
                <c:pt idx="444">
                  <c:v>455680</c:v>
                </c:pt>
                <c:pt idx="445">
                  <c:v>456704</c:v>
                </c:pt>
                <c:pt idx="446">
                  <c:v>457728</c:v>
                </c:pt>
                <c:pt idx="447">
                  <c:v>458752</c:v>
                </c:pt>
                <c:pt idx="448">
                  <c:v>459776</c:v>
                </c:pt>
                <c:pt idx="449">
                  <c:v>460800</c:v>
                </c:pt>
                <c:pt idx="450">
                  <c:v>461824</c:v>
                </c:pt>
                <c:pt idx="451">
                  <c:v>462848</c:v>
                </c:pt>
                <c:pt idx="452">
                  <c:v>463872</c:v>
                </c:pt>
                <c:pt idx="453">
                  <c:v>464896</c:v>
                </c:pt>
                <c:pt idx="454">
                  <c:v>465920</c:v>
                </c:pt>
                <c:pt idx="455">
                  <c:v>466944</c:v>
                </c:pt>
                <c:pt idx="456">
                  <c:v>467968</c:v>
                </c:pt>
                <c:pt idx="457">
                  <c:v>468992</c:v>
                </c:pt>
                <c:pt idx="458">
                  <c:v>470016</c:v>
                </c:pt>
                <c:pt idx="459">
                  <c:v>471040</c:v>
                </c:pt>
                <c:pt idx="460">
                  <c:v>472064</c:v>
                </c:pt>
                <c:pt idx="461">
                  <c:v>473088</c:v>
                </c:pt>
                <c:pt idx="462">
                  <c:v>474112</c:v>
                </c:pt>
                <c:pt idx="463">
                  <c:v>475136</c:v>
                </c:pt>
                <c:pt idx="464">
                  <c:v>476160</c:v>
                </c:pt>
                <c:pt idx="465">
                  <c:v>477184</c:v>
                </c:pt>
                <c:pt idx="466">
                  <c:v>478208</c:v>
                </c:pt>
                <c:pt idx="467">
                  <c:v>479232</c:v>
                </c:pt>
                <c:pt idx="468">
                  <c:v>480256</c:v>
                </c:pt>
                <c:pt idx="469">
                  <c:v>481280</c:v>
                </c:pt>
                <c:pt idx="470">
                  <c:v>482304</c:v>
                </c:pt>
                <c:pt idx="471">
                  <c:v>483328</c:v>
                </c:pt>
                <c:pt idx="472">
                  <c:v>484352</c:v>
                </c:pt>
                <c:pt idx="473">
                  <c:v>485376</c:v>
                </c:pt>
                <c:pt idx="474">
                  <c:v>486400</c:v>
                </c:pt>
                <c:pt idx="475">
                  <c:v>487424</c:v>
                </c:pt>
                <c:pt idx="476">
                  <c:v>488448</c:v>
                </c:pt>
                <c:pt idx="477">
                  <c:v>489472</c:v>
                </c:pt>
                <c:pt idx="478">
                  <c:v>490496</c:v>
                </c:pt>
                <c:pt idx="479">
                  <c:v>491520</c:v>
                </c:pt>
                <c:pt idx="480">
                  <c:v>492544</c:v>
                </c:pt>
                <c:pt idx="481">
                  <c:v>493568</c:v>
                </c:pt>
                <c:pt idx="482">
                  <c:v>494592</c:v>
                </c:pt>
                <c:pt idx="483">
                  <c:v>495616</c:v>
                </c:pt>
                <c:pt idx="484">
                  <c:v>496640</c:v>
                </c:pt>
                <c:pt idx="485">
                  <c:v>497664</c:v>
                </c:pt>
                <c:pt idx="486">
                  <c:v>498688</c:v>
                </c:pt>
                <c:pt idx="487">
                  <c:v>499712</c:v>
                </c:pt>
                <c:pt idx="488">
                  <c:v>500736</c:v>
                </c:pt>
                <c:pt idx="489">
                  <c:v>501760</c:v>
                </c:pt>
                <c:pt idx="490">
                  <c:v>502784</c:v>
                </c:pt>
                <c:pt idx="491">
                  <c:v>503808</c:v>
                </c:pt>
                <c:pt idx="492">
                  <c:v>504832</c:v>
                </c:pt>
                <c:pt idx="493">
                  <c:v>505856</c:v>
                </c:pt>
                <c:pt idx="494">
                  <c:v>506880</c:v>
                </c:pt>
                <c:pt idx="495">
                  <c:v>507904</c:v>
                </c:pt>
                <c:pt idx="496">
                  <c:v>508928</c:v>
                </c:pt>
                <c:pt idx="497">
                  <c:v>509952</c:v>
                </c:pt>
                <c:pt idx="498">
                  <c:v>510976</c:v>
                </c:pt>
                <c:pt idx="499">
                  <c:v>512000</c:v>
                </c:pt>
              </c:numCache>
            </c:numRef>
          </c:cat>
          <c:val>
            <c:numRef>
              <c:f>Sheet1!$E$2:$E$501</c:f>
              <c:numCache>
                <c:formatCode>General</c:formatCode>
                <c:ptCount val="500"/>
                <c:pt idx="0">
                  <c:v>106.6947458433071</c:v>
                </c:pt>
                <c:pt idx="1">
                  <c:v>61.034974970975981</c:v>
                </c:pt>
                <c:pt idx="2">
                  <c:v>48.090364104451169</c:v>
                </c:pt>
                <c:pt idx="3">
                  <c:v>45.651150416890736</c:v>
                </c:pt>
                <c:pt idx="4">
                  <c:v>40.173527902763368</c:v>
                </c:pt>
                <c:pt idx="5">
                  <c:v>38.882962466166383</c:v>
                </c:pt>
                <c:pt idx="6">
                  <c:v>20.212669850035681</c:v>
                </c:pt>
                <c:pt idx="7">
                  <c:v>30.542530961146799</c:v>
                </c:pt>
                <c:pt idx="8">
                  <c:v>35.496997975872951</c:v>
                </c:pt>
                <c:pt idx="9">
                  <c:v>21.098086516702349</c:v>
                </c:pt>
                <c:pt idx="10">
                  <c:v>17.118055555555561</c:v>
                </c:pt>
                <c:pt idx="11">
                  <c:v>21.345568209192361</c:v>
                </c:pt>
                <c:pt idx="12">
                  <c:v>18.99463352695436</c:v>
                </c:pt>
                <c:pt idx="13">
                  <c:v>14.800384510187429</c:v>
                </c:pt>
                <c:pt idx="14">
                  <c:v>22.921047993485072</c:v>
                </c:pt>
                <c:pt idx="15">
                  <c:v>13.28125</c:v>
                </c:pt>
                <c:pt idx="16">
                  <c:v>18.289923033404708</c:v>
                </c:pt>
                <c:pt idx="17">
                  <c:v>17.556419850035692</c:v>
                </c:pt>
                <c:pt idx="18">
                  <c:v>12.39583333333333</c:v>
                </c:pt>
                <c:pt idx="19">
                  <c:v>18.888888888888889</c:v>
                </c:pt>
                <c:pt idx="20">
                  <c:v>11.805555555555561</c:v>
                </c:pt>
                <c:pt idx="21">
                  <c:v>20.364583333333329</c:v>
                </c:pt>
                <c:pt idx="22">
                  <c:v>12.22530358908943</c:v>
                </c:pt>
                <c:pt idx="23">
                  <c:v>9.94511331124707</c:v>
                </c:pt>
                <c:pt idx="24">
                  <c:v>7.96875</c:v>
                </c:pt>
                <c:pt idx="25">
                  <c:v>15.9375</c:v>
                </c:pt>
                <c:pt idx="26">
                  <c:v>23.602423033404708</c:v>
                </c:pt>
                <c:pt idx="27">
                  <c:v>20.659722222222221</c:v>
                </c:pt>
                <c:pt idx="28">
                  <c:v>16.67100318336902</c:v>
                </c:pt>
                <c:pt idx="29">
                  <c:v>7.96875</c:v>
                </c:pt>
                <c:pt idx="30">
                  <c:v>12.39583333333333</c:v>
                </c:pt>
                <c:pt idx="31">
                  <c:v>7.8168365167023541</c:v>
                </c:pt>
                <c:pt idx="32">
                  <c:v>11.35850318336902</c:v>
                </c:pt>
                <c:pt idx="33">
                  <c:v>5.3125</c:v>
                </c:pt>
                <c:pt idx="34">
                  <c:v>10.625</c:v>
                </c:pt>
                <c:pt idx="35">
                  <c:v>9.7395833333333339</c:v>
                </c:pt>
                <c:pt idx="36">
                  <c:v>10.625</c:v>
                </c:pt>
                <c:pt idx="37">
                  <c:v>7.0833333333333339</c:v>
                </c:pt>
                <c:pt idx="38">
                  <c:v>7.96875</c:v>
                </c:pt>
                <c:pt idx="39">
                  <c:v>7.96875</c:v>
                </c:pt>
                <c:pt idx="40">
                  <c:v>5.3125</c:v>
                </c:pt>
                <c:pt idx="41">
                  <c:v>5.3125</c:v>
                </c:pt>
                <c:pt idx="42">
                  <c:v>0</c:v>
                </c:pt>
                <c:pt idx="43">
                  <c:v>6.5553601278780471</c:v>
                </c:pt>
                <c:pt idx="44">
                  <c:v>13.28125</c:v>
                </c:pt>
                <c:pt idx="45">
                  <c:v>7.96875</c:v>
                </c:pt>
                <c:pt idx="46">
                  <c:v>2.65625</c:v>
                </c:pt>
                <c:pt idx="47">
                  <c:v>0</c:v>
                </c:pt>
                <c:pt idx="48">
                  <c:v>7.8168365167023541</c:v>
                </c:pt>
                <c:pt idx="49">
                  <c:v>1.7708333333333319</c:v>
                </c:pt>
                <c:pt idx="50">
                  <c:v>5.3125</c:v>
                </c:pt>
                <c:pt idx="51">
                  <c:v>7.96875</c:v>
                </c:pt>
                <c:pt idx="52">
                  <c:v>10.625</c:v>
                </c:pt>
                <c:pt idx="53">
                  <c:v>7.96875</c:v>
                </c:pt>
                <c:pt idx="54">
                  <c:v>2.65625</c:v>
                </c:pt>
                <c:pt idx="55">
                  <c:v>2.65625</c:v>
                </c:pt>
                <c:pt idx="56">
                  <c:v>0</c:v>
                </c:pt>
                <c:pt idx="57">
                  <c:v>5.3125</c:v>
                </c:pt>
                <c:pt idx="58">
                  <c:v>2.65625</c:v>
                </c:pt>
                <c:pt idx="59">
                  <c:v>7.96875</c:v>
                </c:pt>
                <c:pt idx="60">
                  <c:v>0</c:v>
                </c:pt>
                <c:pt idx="61">
                  <c:v>5.3125</c:v>
                </c:pt>
                <c:pt idx="62">
                  <c:v>2.65625</c:v>
                </c:pt>
                <c:pt idx="63">
                  <c:v>5.3125</c:v>
                </c:pt>
                <c:pt idx="64">
                  <c:v>2.65625</c:v>
                </c:pt>
                <c:pt idx="65">
                  <c:v>2.65625</c:v>
                </c:pt>
                <c:pt idx="66">
                  <c:v>2.65625</c:v>
                </c:pt>
                <c:pt idx="67">
                  <c:v>5.3125</c:v>
                </c:pt>
                <c:pt idx="68">
                  <c:v>2.65625</c:v>
                </c:pt>
                <c:pt idx="69">
                  <c:v>2.65625</c:v>
                </c:pt>
                <c:pt idx="70">
                  <c:v>2.65625</c:v>
                </c:pt>
                <c:pt idx="71">
                  <c:v>10.625</c:v>
                </c:pt>
                <c:pt idx="72">
                  <c:v>2.65625</c:v>
                </c:pt>
                <c:pt idx="73">
                  <c:v>0</c:v>
                </c:pt>
                <c:pt idx="74">
                  <c:v>5.3125</c:v>
                </c:pt>
                <c:pt idx="75">
                  <c:v>5.3125</c:v>
                </c:pt>
                <c:pt idx="76">
                  <c:v>6.0981313268184048</c:v>
                </c:pt>
                <c:pt idx="77">
                  <c:v>2.65625</c:v>
                </c:pt>
                <c:pt idx="78">
                  <c:v>2.65625</c:v>
                </c:pt>
                <c:pt idx="79">
                  <c:v>5.3125</c:v>
                </c:pt>
                <c:pt idx="80">
                  <c:v>5.3125</c:v>
                </c:pt>
                <c:pt idx="81">
                  <c:v>0</c:v>
                </c:pt>
                <c:pt idx="82">
                  <c:v>0</c:v>
                </c:pt>
                <c:pt idx="83">
                  <c:v>2.65625</c:v>
                </c:pt>
                <c:pt idx="84">
                  <c:v>0</c:v>
                </c:pt>
                <c:pt idx="85">
                  <c:v>2.65625</c:v>
                </c:pt>
                <c:pt idx="86">
                  <c:v>0</c:v>
                </c:pt>
                <c:pt idx="87">
                  <c:v>5.3125</c:v>
                </c:pt>
                <c:pt idx="88">
                  <c:v>7.96875</c:v>
                </c:pt>
                <c:pt idx="89">
                  <c:v>10.625</c:v>
                </c:pt>
                <c:pt idx="90">
                  <c:v>0</c:v>
                </c:pt>
                <c:pt idx="91">
                  <c:v>5.3125</c:v>
                </c:pt>
                <c:pt idx="92">
                  <c:v>7.96875</c:v>
                </c:pt>
                <c:pt idx="93">
                  <c:v>0</c:v>
                </c:pt>
                <c:pt idx="94">
                  <c:v>5.3125</c:v>
                </c:pt>
                <c:pt idx="95">
                  <c:v>2.65625</c:v>
                </c:pt>
                <c:pt idx="96">
                  <c:v>5.3125</c:v>
                </c:pt>
                <c:pt idx="97">
                  <c:v>0</c:v>
                </c:pt>
                <c:pt idx="98">
                  <c:v>2.65625</c:v>
                </c:pt>
                <c:pt idx="99">
                  <c:v>7.96875</c:v>
                </c:pt>
                <c:pt idx="100">
                  <c:v>2.65625</c:v>
                </c:pt>
                <c:pt idx="101">
                  <c:v>5.3125</c:v>
                </c:pt>
                <c:pt idx="102">
                  <c:v>5.3125</c:v>
                </c:pt>
                <c:pt idx="103">
                  <c:v>5.3125</c:v>
                </c:pt>
                <c:pt idx="104">
                  <c:v>2.65625</c:v>
                </c:pt>
                <c:pt idx="105">
                  <c:v>2.65625</c:v>
                </c:pt>
                <c:pt idx="106">
                  <c:v>2.65625</c:v>
                </c:pt>
                <c:pt idx="107">
                  <c:v>5.3125</c:v>
                </c:pt>
                <c:pt idx="108">
                  <c:v>2.65625</c:v>
                </c:pt>
                <c:pt idx="109">
                  <c:v>2.65625</c:v>
                </c:pt>
                <c:pt idx="110">
                  <c:v>2.65625</c:v>
                </c:pt>
                <c:pt idx="111">
                  <c:v>0</c:v>
                </c:pt>
                <c:pt idx="112">
                  <c:v>5.3125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5.3125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2.65625</c:v>
                </c:pt>
                <c:pt idx="121">
                  <c:v>0</c:v>
                </c:pt>
                <c:pt idx="122">
                  <c:v>0</c:v>
                </c:pt>
                <c:pt idx="123">
                  <c:v>5.3125</c:v>
                </c:pt>
                <c:pt idx="124">
                  <c:v>2.65625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2.65625</c:v>
                </c:pt>
                <c:pt idx="131">
                  <c:v>0</c:v>
                </c:pt>
                <c:pt idx="132">
                  <c:v>2.65625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5.3125</c:v>
                </c:pt>
                <c:pt idx="140">
                  <c:v>2.65625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2.65625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2.65625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2.65625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2.65625</c:v>
                </c:pt>
                <c:pt idx="172">
                  <c:v>2.65625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2.65625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2.65625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2.65625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2.65625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2.65625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2.65625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2.65625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2.65625</c:v>
                </c:pt>
                <c:pt idx="237">
                  <c:v>0</c:v>
                </c:pt>
                <c:pt idx="238">
                  <c:v>0</c:v>
                </c:pt>
                <c:pt idx="239">
                  <c:v>2.65625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2.65625</c:v>
                </c:pt>
                <c:pt idx="255">
                  <c:v>2.65625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2.65625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2.65625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2.65625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2.65625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2.65625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0-453E-B6C5-D32E8A9BB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904479"/>
        <c:axId val="2028906143"/>
      </c:barChart>
      <c:catAx>
        <c:axId val="202890447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8906143"/>
        <c:crosses val="autoZero"/>
        <c:auto val="1"/>
        <c:lblAlgn val="ctr"/>
        <c:lblOffset val="100"/>
        <c:noMultiLvlLbl val="0"/>
      </c:catAx>
      <c:valAx>
        <c:axId val="202890614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890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 x 8 Image Encoding simulation MSE with color and position information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Sheet1!$B$2:$B$501</c:f>
              <c:numCache>
                <c:formatCode>General</c:formatCode>
                <c:ptCount val="50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  <c:pt idx="125">
                  <c:v>129024</c:v>
                </c:pt>
                <c:pt idx="126">
                  <c:v>130048</c:v>
                </c:pt>
                <c:pt idx="127">
                  <c:v>131072</c:v>
                </c:pt>
                <c:pt idx="128">
                  <c:v>132096</c:v>
                </c:pt>
                <c:pt idx="129">
                  <c:v>133120</c:v>
                </c:pt>
                <c:pt idx="130">
                  <c:v>134144</c:v>
                </c:pt>
                <c:pt idx="131">
                  <c:v>135168</c:v>
                </c:pt>
                <c:pt idx="132">
                  <c:v>136192</c:v>
                </c:pt>
                <c:pt idx="133">
                  <c:v>137216</c:v>
                </c:pt>
                <c:pt idx="134">
                  <c:v>138240</c:v>
                </c:pt>
                <c:pt idx="135">
                  <c:v>139264</c:v>
                </c:pt>
                <c:pt idx="136">
                  <c:v>140288</c:v>
                </c:pt>
                <c:pt idx="137">
                  <c:v>141312</c:v>
                </c:pt>
                <c:pt idx="138">
                  <c:v>142336</c:v>
                </c:pt>
                <c:pt idx="139">
                  <c:v>143360</c:v>
                </c:pt>
                <c:pt idx="140">
                  <c:v>144384</c:v>
                </c:pt>
                <c:pt idx="141">
                  <c:v>145408</c:v>
                </c:pt>
                <c:pt idx="142">
                  <c:v>146432</c:v>
                </c:pt>
                <c:pt idx="143">
                  <c:v>147456</c:v>
                </c:pt>
                <c:pt idx="144">
                  <c:v>148480</c:v>
                </c:pt>
                <c:pt idx="145">
                  <c:v>149504</c:v>
                </c:pt>
                <c:pt idx="146">
                  <c:v>150528</c:v>
                </c:pt>
                <c:pt idx="147">
                  <c:v>151552</c:v>
                </c:pt>
                <c:pt idx="148">
                  <c:v>152576</c:v>
                </c:pt>
                <c:pt idx="149">
                  <c:v>153600</c:v>
                </c:pt>
                <c:pt idx="150">
                  <c:v>154624</c:v>
                </c:pt>
                <c:pt idx="151">
                  <c:v>155648</c:v>
                </c:pt>
                <c:pt idx="152">
                  <c:v>156672</c:v>
                </c:pt>
                <c:pt idx="153">
                  <c:v>157696</c:v>
                </c:pt>
                <c:pt idx="154">
                  <c:v>158720</c:v>
                </c:pt>
                <c:pt idx="155">
                  <c:v>159744</c:v>
                </c:pt>
                <c:pt idx="156">
                  <c:v>160768</c:v>
                </c:pt>
                <c:pt idx="157">
                  <c:v>161792</c:v>
                </c:pt>
                <c:pt idx="158">
                  <c:v>162816</c:v>
                </c:pt>
                <c:pt idx="159">
                  <c:v>163840</c:v>
                </c:pt>
                <c:pt idx="160">
                  <c:v>164864</c:v>
                </c:pt>
                <c:pt idx="161">
                  <c:v>165888</c:v>
                </c:pt>
                <c:pt idx="162">
                  <c:v>166912</c:v>
                </c:pt>
                <c:pt idx="163">
                  <c:v>167936</c:v>
                </c:pt>
                <c:pt idx="164">
                  <c:v>168960</c:v>
                </c:pt>
                <c:pt idx="165">
                  <c:v>169984</c:v>
                </c:pt>
                <c:pt idx="166">
                  <c:v>171008</c:v>
                </c:pt>
                <c:pt idx="167">
                  <c:v>172032</c:v>
                </c:pt>
                <c:pt idx="168">
                  <c:v>173056</c:v>
                </c:pt>
                <c:pt idx="169">
                  <c:v>174080</c:v>
                </c:pt>
                <c:pt idx="170">
                  <c:v>175104</c:v>
                </c:pt>
                <c:pt idx="171">
                  <c:v>176128</c:v>
                </c:pt>
                <c:pt idx="172">
                  <c:v>177152</c:v>
                </c:pt>
                <c:pt idx="173">
                  <c:v>178176</c:v>
                </c:pt>
                <c:pt idx="174">
                  <c:v>179200</c:v>
                </c:pt>
                <c:pt idx="175">
                  <c:v>180224</c:v>
                </c:pt>
                <c:pt idx="176">
                  <c:v>181248</c:v>
                </c:pt>
                <c:pt idx="177">
                  <c:v>182272</c:v>
                </c:pt>
                <c:pt idx="178">
                  <c:v>183296</c:v>
                </c:pt>
                <c:pt idx="179">
                  <c:v>184320</c:v>
                </c:pt>
                <c:pt idx="180">
                  <c:v>185344</c:v>
                </c:pt>
                <c:pt idx="181">
                  <c:v>186368</c:v>
                </c:pt>
                <c:pt idx="182">
                  <c:v>187392</c:v>
                </c:pt>
                <c:pt idx="183">
                  <c:v>188416</c:v>
                </c:pt>
                <c:pt idx="184">
                  <c:v>189440</c:v>
                </c:pt>
                <c:pt idx="185">
                  <c:v>190464</c:v>
                </c:pt>
                <c:pt idx="186">
                  <c:v>191488</c:v>
                </c:pt>
                <c:pt idx="187">
                  <c:v>192512</c:v>
                </c:pt>
                <c:pt idx="188">
                  <c:v>193536</c:v>
                </c:pt>
                <c:pt idx="189">
                  <c:v>194560</c:v>
                </c:pt>
                <c:pt idx="190">
                  <c:v>195584</c:v>
                </c:pt>
                <c:pt idx="191">
                  <c:v>196608</c:v>
                </c:pt>
                <c:pt idx="192">
                  <c:v>197632</c:v>
                </c:pt>
                <c:pt idx="193">
                  <c:v>198656</c:v>
                </c:pt>
                <c:pt idx="194">
                  <c:v>199680</c:v>
                </c:pt>
                <c:pt idx="195">
                  <c:v>200704</c:v>
                </c:pt>
                <c:pt idx="196">
                  <c:v>201728</c:v>
                </c:pt>
                <c:pt idx="197">
                  <c:v>202752</c:v>
                </c:pt>
                <c:pt idx="198">
                  <c:v>203776</c:v>
                </c:pt>
                <c:pt idx="199">
                  <c:v>204800</c:v>
                </c:pt>
                <c:pt idx="200">
                  <c:v>205824</c:v>
                </c:pt>
                <c:pt idx="201">
                  <c:v>206848</c:v>
                </c:pt>
                <c:pt idx="202">
                  <c:v>207872</c:v>
                </c:pt>
                <c:pt idx="203">
                  <c:v>208896</c:v>
                </c:pt>
                <c:pt idx="204">
                  <c:v>209920</c:v>
                </c:pt>
                <c:pt idx="205">
                  <c:v>210944</c:v>
                </c:pt>
                <c:pt idx="206">
                  <c:v>211968</c:v>
                </c:pt>
                <c:pt idx="207">
                  <c:v>212992</c:v>
                </c:pt>
                <c:pt idx="208">
                  <c:v>214016</c:v>
                </c:pt>
                <c:pt idx="209">
                  <c:v>215040</c:v>
                </c:pt>
                <c:pt idx="210">
                  <c:v>216064</c:v>
                </c:pt>
                <c:pt idx="211">
                  <c:v>217088</c:v>
                </c:pt>
                <c:pt idx="212">
                  <c:v>218112</c:v>
                </c:pt>
                <c:pt idx="213">
                  <c:v>219136</c:v>
                </c:pt>
                <c:pt idx="214">
                  <c:v>220160</c:v>
                </c:pt>
                <c:pt idx="215">
                  <c:v>221184</c:v>
                </c:pt>
                <c:pt idx="216">
                  <c:v>222208</c:v>
                </c:pt>
                <c:pt idx="217">
                  <c:v>223232</c:v>
                </c:pt>
                <c:pt idx="218">
                  <c:v>224256</c:v>
                </c:pt>
                <c:pt idx="219">
                  <c:v>225280</c:v>
                </c:pt>
                <c:pt idx="220">
                  <c:v>226304</c:v>
                </c:pt>
                <c:pt idx="221">
                  <c:v>227328</c:v>
                </c:pt>
                <c:pt idx="222">
                  <c:v>228352</c:v>
                </c:pt>
                <c:pt idx="223">
                  <c:v>229376</c:v>
                </c:pt>
                <c:pt idx="224">
                  <c:v>230400</c:v>
                </c:pt>
                <c:pt idx="225">
                  <c:v>231424</c:v>
                </c:pt>
                <c:pt idx="226">
                  <c:v>232448</c:v>
                </c:pt>
                <c:pt idx="227">
                  <c:v>233472</c:v>
                </c:pt>
                <c:pt idx="228">
                  <c:v>234496</c:v>
                </c:pt>
                <c:pt idx="229">
                  <c:v>235520</c:v>
                </c:pt>
                <c:pt idx="230">
                  <c:v>236544</c:v>
                </c:pt>
                <c:pt idx="231">
                  <c:v>237568</c:v>
                </c:pt>
                <c:pt idx="232">
                  <c:v>238592</c:v>
                </c:pt>
                <c:pt idx="233">
                  <c:v>239616</c:v>
                </c:pt>
                <c:pt idx="234">
                  <c:v>240640</c:v>
                </c:pt>
                <c:pt idx="235">
                  <c:v>241664</c:v>
                </c:pt>
                <c:pt idx="236">
                  <c:v>242688</c:v>
                </c:pt>
                <c:pt idx="237">
                  <c:v>243712</c:v>
                </c:pt>
                <c:pt idx="238">
                  <c:v>244736</c:v>
                </c:pt>
                <c:pt idx="239">
                  <c:v>245760</c:v>
                </c:pt>
                <c:pt idx="240">
                  <c:v>246784</c:v>
                </c:pt>
                <c:pt idx="241">
                  <c:v>247808</c:v>
                </c:pt>
                <c:pt idx="242">
                  <c:v>248832</c:v>
                </c:pt>
                <c:pt idx="243">
                  <c:v>249856</c:v>
                </c:pt>
                <c:pt idx="244">
                  <c:v>250880</c:v>
                </c:pt>
                <c:pt idx="245">
                  <c:v>251904</c:v>
                </c:pt>
                <c:pt idx="246">
                  <c:v>252928</c:v>
                </c:pt>
                <c:pt idx="247">
                  <c:v>253952</c:v>
                </c:pt>
                <c:pt idx="248">
                  <c:v>254976</c:v>
                </c:pt>
                <c:pt idx="249">
                  <c:v>256000</c:v>
                </c:pt>
                <c:pt idx="250">
                  <c:v>257024</c:v>
                </c:pt>
                <c:pt idx="251">
                  <c:v>258048</c:v>
                </c:pt>
                <c:pt idx="252">
                  <c:v>259072</c:v>
                </c:pt>
                <c:pt idx="253">
                  <c:v>260096</c:v>
                </c:pt>
                <c:pt idx="254">
                  <c:v>261120</c:v>
                </c:pt>
                <c:pt idx="255">
                  <c:v>262144</c:v>
                </c:pt>
                <c:pt idx="256">
                  <c:v>263168</c:v>
                </c:pt>
                <c:pt idx="257">
                  <c:v>264192</c:v>
                </c:pt>
                <c:pt idx="258">
                  <c:v>265216</c:v>
                </c:pt>
                <c:pt idx="259">
                  <c:v>266240</c:v>
                </c:pt>
                <c:pt idx="260">
                  <c:v>267264</c:v>
                </c:pt>
                <c:pt idx="261">
                  <c:v>268288</c:v>
                </c:pt>
                <c:pt idx="262">
                  <c:v>269312</c:v>
                </c:pt>
                <c:pt idx="263">
                  <c:v>270336</c:v>
                </c:pt>
                <c:pt idx="264">
                  <c:v>271360</c:v>
                </c:pt>
                <c:pt idx="265">
                  <c:v>272384</c:v>
                </c:pt>
                <c:pt idx="266">
                  <c:v>273408</c:v>
                </c:pt>
                <c:pt idx="267">
                  <c:v>274432</c:v>
                </c:pt>
                <c:pt idx="268">
                  <c:v>275456</c:v>
                </c:pt>
                <c:pt idx="269">
                  <c:v>276480</c:v>
                </c:pt>
                <c:pt idx="270">
                  <c:v>277504</c:v>
                </c:pt>
                <c:pt idx="271">
                  <c:v>278528</c:v>
                </c:pt>
                <c:pt idx="272">
                  <c:v>279552</c:v>
                </c:pt>
                <c:pt idx="273">
                  <c:v>280576</c:v>
                </c:pt>
                <c:pt idx="274">
                  <c:v>281600</c:v>
                </c:pt>
                <c:pt idx="275">
                  <c:v>282624</c:v>
                </c:pt>
                <c:pt idx="276">
                  <c:v>283648</c:v>
                </c:pt>
                <c:pt idx="277">
                  <c:v>284672</c:v>
                </c:pt>
                <c:pt idx="278">
                  <c:v>285696</c:v>
                </c:pt>
                <c:pt idx="279">
                  <c:v>286720</c:v>
                </c:pt>
                <c:pt idx="280">
                  <c:v>287744</c:v>
                </c:pt>
                <c:pt idx="281">
                  <c:v>288768</c:v>
                </c:pt>
                <c:pt idx="282">
                  <c:v>289792</c:v>
                </c:pt>
                <c:pt idx="283">
                  <c:v>290816</c:v>
                </c:pt>
                <c:pt idx="284">
                  <c:v>291840</c:v>
                </c:pt>
                <c:pt idx="285">
                  <c:v>292864</c:v>
                </c:pt>
                <c:pt idx="286">
                  <c:v>293888</c:v>
                </c:pt>
                <c:pt idx="287">
                  <c:v>294912</c:v>
                </c:pt>
                <c:pt idx="288">
                  <c:v>295936</c:v>
                </c:pt>
                <c:pt idx="289">
                  <c:v>296960</c:v>
                </c:pt>
                <c:pt idx="290">
                  <c:v>297984</c:v>
                </c:pt>
                <c:pt idx="291">
                  <c:v>299008</c:v>
                </c:pt>
                <c:pt idx="292">
                  <c:v>300032</c:v>
                </c:pt>
                <c:pt idx="293">
                  <c:v>301056</c:v>
                </c:pt>
                <c:pt idx="294">
                  <c:v>302080</c:v>
                </c:pt>
                <c:pt idx="295">
                  <c:v>303104</c:v>
                </c:pt>
                <c:pt idx="296">
                  <c:v>304128</c:v>
                </c:pt>
                <c:pt idx="297">
                  <c:v>305152</c:v>
                </c:pt>
                <c:pt idx="298">
                  <c:v>306176</c:v>
                </c:pt>
                <c:pt idx="299">
                  <c:v>307200</c:v>
                </c:pt>
                <c:pt idx="300">
                  <c:v>308224</c:v>
                </c:pt>
                <c:pt idx="301">
                  <c:v>309248</c:v>
                </c:pt>
                <c:pt idx="302">
                  <c:v>310272</c:v>
                </c:pt>
                <c:pt idx="303">
                  <c:v>311296</c:v>
                </c:pt>
                <c:pt idx="304">
                  <c:v>312320</c:v>
                </c:pt>
                <c:pt idx="305">
                  <c:v>313344</c:v>
                </c:pt>
                <c:pt idx="306">
                  <c:v>314368</c:v>
                </c:pt>
                <c:pt idx="307">
                  <c:v>315392</c:v>
                </c:pt>
                <c:pt idx="308">
                  <c:v>316416</c:v>
                </c:pt>
                <c:pt idx="309">
                  <c:v>317440</c:v>
                </c:pt>
                <c:pt idx="310">
                  <c:v>318464</c:v>
                </c:pt>
                <c:pt idx="311">
                  <c:v>319488</c:v>
                </c:pt>
                <c:pt idx="312">
                  <c:v>320512</c:v>
                </c:pt>
                <c:pt idx="313">
                  <c:v>321536</c:v>
                </c:pt>
                <c:pt idx="314">
                  <c:v>322560</c:v>
                </c:pt>
                <c:pt idx="315">
                  <c:v>323584</c:v>
                </c:pt>
                <c:pt idx="316">
                  <c:v>324608</c:v>
                </c:pt>
                <c:pt idx="317">
                  <c:v>325632</c:v>
                </c:pt>
                <c:pt idx="318">
                  <c:v>326656</c:v>
                </c:pt>
                <c:pt idx="319">
                  <c:v>327680</c:v>
                </c:pt>
                <c:pt idx="320">
                  <c:v>328704</c:v>
                </c:pt>
                <c:pt idx="321">
                  <c:v>329728</c:v>
                </c:pt>
                <c:pt idx="322">
                  <c:v>330752</c:v>
                </c:pt>
                <c:pt idx="323">
                  <c:v>331776</c:v>
                </c:pt>
                <c:pt idx="324">
                  <c:v>332800</c:v>
                </c:pt>
                <c:pt idx="325">
                  <c:v>333824</c:v>
                </c:pt>
                <c:pt idx="326">
                  <c:v>334848</c:v>
                </c:pt>
                <c:pt idx="327">
                  <c:v>335872</c:v>
                </c:pt>
                <c:pt idx="328">
                  <c:v>336896</c:v>
                </c:pt>
                <c:pt idx="329">
                  <c:v>337920</c:v>
                </c:pt>
                <c:pt idx="330">
                  <c:v>338944</c:v>
                </c:pt>
                <c:pt idx="331">
                  <c:v>339968</c:v>
                </c:pt>
                <c:pt idx="332">
                  <c:v>340992</c:v>
                </c:pt>
                <c:pt idx="333">
                  <c:v>342016</c:v>
                </c:pt>
                <c:pt idx="334">
                  <c:v>343040</c:v>
                </c:pt>
                <c:pt idx="335">
                  <c:v>344064</c:v>
                </c:pt>
                <c:pt idx="336">
                  <c:v>345088</c:v>
                </c:pt>
                <c:pt idx="337">
                  <c:v>346112</c:v>
                </c:pt>
                <c:pt idx="338">
                  <c:v>347136</c:v>
                </c:pt>
                <c:pt idx="339">
                  <c:v>348160</c:v>
                </c:pt>
                <c:pt idx="340">
                  <c:v>349184</c:v>
                </c:pt>
                <c:pt idx="341">
                  <c:v>350208</c:v>
                </c:pt>
                <c:pt idx="342">
                  <c:v>351232</c:v>
                </c:pt>
                <c:pt idx="343">
                  <c:v>352256</c:v>
                </c:pt>
                <c:pt idx="344">
                  <c:v>353280</c:v>
                </c:pt>
                <c:pt idx="345">
                  <c:v>354304</c:v>
                </c:pt>
                <c:pt idx="346">
                  <c:v>355328</c:v>
                </c:pt>
                <c:pt idx="347">
                  <c:v>356352</c:v>
                </c:pt>
                <c:pt idx="348">
                  <c:v>357376</c:v>
                </c:pt>
                <c:pt idx="349">
                  <c:v>358400</c:v>
                </c:pt>
                <c:pt idx="350">
                  <c:v>359424</c:v>
                </c:pt>
                <c:pt idx="351">
                  <c:v>360448</c:v>
                </c:pt>
                <c:pt idx="352">
                  <c:v>361472</c:v>
                </c:pt>
                <c:pt idx="353">
                  <c:v>362496</c:v>
                </c:pt>
                <c:pt idx="354">
                  <c:v>363520</c:v>
                </c:pt>
                <c:pt idx="355">
                  <c:v>364544</c:v>
                </c:pt>
                <c:pt idx="356">
                  <c:v>365568</c:v>
                </c:pt>
                <c:pt idx="357">
                  <c:v>366592</c:v>
                </c:pt>
                <c:pt idx="358">
                  <c:v>367616</c:v>
                </c:pt>
                <c:pt idx="359">
                  <c:v>368640</c:v>
                </c:pt>
                <c:pt idx="360">
                  <c:v>369664</c:v>
                </c:pt>
                <c:pt idx="361">
                  <c:v>370688</c:v>
                </c:pt>
                <c:pt idx="362">
                  <c:v>371712</c:v>
                </c:pt>
                <c:pt idx="363">
                  <c:v>372736</c:v>
                </c:pt>
                <c:pt idx="364">
                  <c:v>373760</c:v>
                </c:pt>
                <c:pt idx="365">
                  <c:v>374784</c:v>
                </c:pt>
                <c:pt idx="366">
                  <c:v>375808</c:v>
                </c:pt>
                <c:pt idx="367">
                  <c:v>376832</c:v>
                </c:pt>
                <c:pt idx="368">
                  <c:v>377856</c:v>
                </c:pt>
                <c:pt idx="369">
                  <c:v>378880</c:v>
                </c:pt>
                <c:pt idx="370">
                  <c:v>379904</c:v>
                </c:pt>
                <c:pt idx="371">
                  <c:v>380928</c:v>
                </c:pt>
                <c:pt idx="372">
                  <c:v>381952</c:v>
                </c:pt>
                <c:pt idx="373">
                  <c:v>382976</c:v>
                </c:pt>
                <c:pt idx="374">
                  <c:v>384000</c:v>
                </c:pt>
                <c:pt idx="375">
                  <c:v>385024</c:v>
                </c:pt>
                <c:pt idx="376">
                  <c:v>386048</c:v>
                </c:pt>
                <c:pt idx="377">
                  <c:v>387072</c:v>
                </c:pt>
                <c:pt idx="378">
                  <c:v>388096</c:v>
                </c:pt>
                <c:pt idx="379">
                  <c:v>389120</c:v>
                </c:pt>
                <c:pt idx="380">
                  <c:v>390144</c:v>
                </c:pt>
                <c:pt idx="381">
                  <c:v>391168</c:v>
                </c:pt>
                <c:pt idx="382">
                  <c:v>392192</c:v>
                </c:pt>
                <c:pt idx="383">
                  <c:v>393216</c:v>
                </c:pt>
                <c:pt idx="384">
                  <c:v>394240</c:v>
                </c:pt>
                <c:pt idx="385">
                  <c:v>395264</c:v>
                </c:pt>
                <c:pt idx="386">
                  <c:v>396288</c:v>
                </c:pt>
                <c:pt idx="387">
                  <c:v>397312</c:v>
                </c:pt>
                <c:pt idx="388">
                  <c:v>398336</c:v>
                </c:pt>
                <c:pt idx="389">
                  <c:v>399360</c:v>
                </c:pt>
                <c:pt idx="390">
                  <c:v>400384</c:v>
                </c:pt>
                <c:pt idx="391">
                  <c:v>401408</c:v>
                </c:pt>
                <c:pt idx="392">
                  <c:v>402432</c:v>
                </c:pt>
                <c:pt idx="393">
                  <c:v>403456</c:v>
                </c:pt>
                <c:pt idx="394">
                  <c:v>404480</c:v>
                </c:pt>
                <c:pt idx="395">
                  <c:v>405504</c:v>
                </c:pt>
                <c:pt idx="396">
                  <c:v>406528</c:v>
                </c:pt>
                <c:pt idx="397">
                  <c:v>407552</c:v>
                </c:pt>
                <c:pt idx="398">
                  <c:v>408576</c:v>
                </c:pt>
                <c:pt idx="399">
                  <c:v>409600</c:v>
                </c:pt>
                <c:pt idx="400">
                  <c:v>410624</c:v>
                </c:pt>
                <c:pt idx="401">
                  <c:v>411648</c:v>
                </c:pt>
                <c:pt idx="402">
                  <c:v>412672</c:v>
                </c:pt>
                <c:pt idx="403">
                  <c:v>413696</c:v>
                </c:pt>
                <c:pt idx="404">
                  <c:v>414720</c:v>
                </c:pt>
                <c:pt idx="405">
                  <c:v>415744</c:v>
                </c:pt>
                <c:pt idx="406">
                  <c:v>416768</c:v>
                </c:pt>
                <c:pt idx="407">
                  <c:v>417792</c:v>
                </c:pt>
                <c:pt idx="408">
                  <c:v>418816</c:v>
                </c:pt>
                <c:pt idx="409">
                  <c:v>419840</c:v>
                </c:pt>
                <c:pt idx="410">
                  <c:v>420864</c:v>
                </c:pt>
                <c:pt idx="411">
                  <c:v>421888</c:v>
                </c:pt>
                <c:pt idx="412">
                  <c:v>422912</c:v>
                </c:pt>
                <c:pt idx="413">
                  <c:v>423936</c:v>
                </c:pt>
                <c:pt idx="414">
                  <c:v>424960</c:v>
                </c:pt>
                <c:pt idx="415">
                  <c:v>425984</c:v>
                </c:pt>
                <c:pt idx="416">
                  <c:v>427008</c:v>
                </c:pt>
                <c:pt idx="417">
                  <c:v>428032</c:v>
                </c:pt>
                <c:pt idx="418">
                  <c:v>429056</c:v>
                </c:pt>
                <c:pt idx="419">
                  <c:v>430080</c:v>
                </c:pt>
                <c:pt idx="420">
                  <c:v>431104</c:v>
                </c:pt>
                <c:pt idx="421">
                  <c:v>432128</c:v>
                </c:pt>
                <c:pt idx="422">
                  <c:v>433152</c:v>
                </c:pt>
                <c:pt idx="423">
                  <c:v>434176</c:v>
                </c:pt>
                <c:pt idx="424">
                  <c:v>435200</c:v>
                </c:pt>
                <c:pt idx="425">
                  <c:v>436224</c:v>
                </c:pt>
                <c:pt idx="426">
                  <c:v>437248</c:v>
                </c:pt>
                <c:pt idx="427">
                  <c:v>438272</c:v>
                </c:pt>
                <c:pt idx="428">
                  <c:v>439296</c:v>
                </c:pt>
                <c:pt idx="429">
                  <c:v>440320</c:v>
                </c:pt>
                <c:pt idx="430">
                  <c:v>441344</c:v>
                </c:pt>
                <c:pt idx="431">
                  <c:v>442368</c:v>
                </c:pt>
                <c:pt idx="432">
                  <c:v>443392</c:v>
                </c:pt>
                <c:pt idx="433">
                  <c:v>444416</c:v>
                </c:pt>
                <c:pt idx="434">
                  <c:v>445440</c:v>
                </c:pt>
                <c:pt idx="435">
                  <c:v>446464</c:v>
                </c:pt>
                <c:pt idx="436">
                  <c:v>447488</c:v>
                </c:pt>
                <c:pt idx="437">
                  <c:v>448512</c:v>
                </c:pt>
                <c:pt idx="438">
                  <c:v>449536</c:v>
                </c:pt>
                <c:pt idx="439">
                  <c:v>450560</c:v>
                </c:pt>
                <c:pt idx="440">
                  <c:v>451584</c:v>
                </c:pt>
                <c:pt idx="441">
                  <c:v>452608</c:v>
                </c:pt>
                <c:pt idx="442">
                  <c:v>453632</c:v>
                </c:pt>
                <c:pt idx="443">
                  <c:v>454656</c:v>
                </c:pt>
                <c:pt idx="444">
                  <c:v>455680</c:v>
                </c:pt>
                <c:pt idx="445">
                  <c:v>456704</c:v>
                </c:pt>
                <c:pt idx="446">
                  <c:v>457728</c:v>
                </c:pt>
                <c:pt idx="447">
                  <c:v>458752</c:v>
                </c:pt>
                <c:pt idx="448">
                  <c:v>459776</c:v>
                </c:pt>
                <c:pt idx="449">
                  <c:v>460800</c:v>
                </c:pt>
                <c:pt idx="450">
                  <c:v>461824</c:v>
                </c:pt>
                <c:pt idx="451">
                  <c:v>462848</c:v>
                </c:pt>
                <c:pt idx="452">
                  <c:v>463872</c:v>
                </c:pt>
                <c:pt idx="453">
                  <c:v>464896</c:v>
                </c:pt>
                <c:pt idx="454">
                  <c:v>465920</c:v>
                </c:pt>
                <c:pt idx="455">
                  <c:v>466944</c:v>
                </c:pt>
                <c:pt idx="456">
                  <c:v>467968</c:v>
                </c:pt>
                <c:pt idx="457">
                  <c:v>468992</c:v>
                </c:pt>
                <c:pt idx="458">
                  <c:v>470016</c:v>
                </c:pt>
                <c:pt idx="459">
                  <c:v>471040</c:v>
                </c:pt>
                <c:pt idx="460">
                  <c:v>472064</c:v>
                </c:pt>
                <c:pt idx="461">
                  <c:v>473088</c:v>
                </c:pt>
                <c:pt idx="462">
                  <c:v>474112</c:v>
                </c:pt>
                <c:pt idx="463">
                  <c:v>475136</c:v>
                </c:pt>
                <c:pt idx="464">
                  <c:v>476160</c:v>
                </c:pt>
                <c:pt idx="465">
                  <c:v>477184</c:v>
                </c:pt>
                <c:pt idx="466">
                  <c:v>478208</c:v>
                </c:pt>
                <c:pt idx="467">
                  <c:v>479232</c:v>
                </c:pt>
                <c:pt idx="468">
                  <c:v>480256</c:v>
                </c:pt>
                <c:pt idx="469">
                  <c:v>481280</c:v>
                </c:pt>
                <c:pt idx="470">
                  <c:v>482304</c:v>
                </c:pt>
                <c:pt idx="471">
                  <c:v>483328</c:v>
                </c:pt>
                <c:pt idx="472">
                  <c:v>484352</c:v>
                </c:pt>
                <c:pt idx="473">
                  <c:v>485376</c:v>
                </c:pt>
                <c:pt idx="474">
                  <c:v>486400</c:v>
                </c:pt>
                <c:pt idx="475">
                  <c:v>487424</c:v>
                </c:pt>
                <c:pt idx="476">
                  <c:v>488448</c:v>
                </c:pt>
                <c:pt idx="477">
                  <c:v>489472</c:v>
                </c:pt>
                <c:pt idx="478">
                  <c:v>490496</c:v>
                </c:pt>
                <c:pt idx="479">
                  <c:v>491520</c:v>
                </c:pt>
                <c:pt idx="480">
                  <c:v>492544</c:v>
                </c:pt>
                <c:pt idx="481">
                  <c:v>493568</c:v>
                </c:pt>
                <c:pt idx="482">
                  <c:v>494592</c:v>
                </c:pt>
                <c:pt idx="483">
                  <c:v>495616</c:v>
                </c:pt>
                <c:pt idx="484">
                  <c:v>496640</c:v>
                </c:pt>
                <c:pt idx="485">
                  <c:v>497664</c:v>
                </c:pt>
                <c:pt idx="486">
                  <c:v>498688</c:v>
                </c:pt>
                <c:pt idx="487">
                  <c:v>499712</c:v>
                </c:pt>
                <c:pt idx="488">
                  <c:v>500736</c:v>
                </c:pt>
                <c:pt idx="489">
                  <c:v>501760</c:v>
                </c:pt>
                <c:pt idx="490">
                  <c:v>502784</c:v>
                </c:pt>
                <c:pt idx="491">
                  <c:v>503808</c:v>
                </c:pt>
                <c:pt idx="492">
                  <c:v>504832</c:v>
                </c:pt>
                <c:pt idx="493">
                  <c:v>505856</c:v>
                </c:pt>
                <c:pt idx="494">
                  <c:v>506880</c:v>
                </c:pt>
                <c:pt idx="495">
                  <c:v>507904</c:v>
                </c:pt>
                <c:pt idx="496">
                  <c:v>508928</c:v>
                </c:pt>
                <c:pt idx="497">
                  <c:v>509952</c:v>
                </c:pt>
                <c:pt idx="498">
                  <c:v>510976</c:v>
                </c:pt>
                <c:pt idx="499">
                  <c:v>512000</c:v>
                </c:pt>
              </c:numCache>
            </c:numRef>
          </c:cat>
          <c:val>
            <c:numRef>
              <c:f>Sheet1!$C$2:$C$501</c:f>
              <c:numCache>
                <c:formatCode>General</c:formatCode>
                <c:ptCount val="500"/>
                <c:pt idx="0">
                  <c:v>2.121066725323328</c:v>
                </c:pt>
                <c:pt idx="1">
                  <c:v>1.879206988163759</c:v>
                </c:pt>
                <c:pt idx="2">
                  <c:v>1.248607138966437</c:v>
                </c:pt>
                <c:pt idx="3">
                  <c:v>1.009333053893811</c:v>
                </c:pt>
                <c:pt idx="4">
                  <c:v>1.0116470039850081</c:v>
                </c:pt>
                <c:pt idx="5">
                  <c:v>0.68500485528604271</c:v>
                </c:pt>
                <c:pt idx="6">
                  <c:v>0.74628755617029385</c:v>
                </c:pt>
                <c:pt idx="7">
                  <c:v>0.79510944261937377</c:v>
                </c:pt>
                <c:pt idx="8">
                  <c:v>0.74954506720651959</c:v>
                </c:pt>
                <c:pt idx="9">
                  <c:v>0.70794329188747707</c:v>
                </c:pt>
                <c:pt idx="10">
                  <c:v>0.55397983388637295</c:v>
                </c:pt>
                <c:pt idx="11">
                  <c:v>0.71060163287421585</c:v>
                </c:pt>
                <c:pt idx="12">
                  <c:v>0.64178050074005888</c:v>
                </c:pt>
                <c:pt idx="13">
                  <c:v>0.62828558613920737</c:v>
                </c:pt>
                <c:pt idx="14">
                  <c:v>0.69355803353629919</c:v>
                </c:pt>
                <c:pt idx="15">
                  <c:v>0.52470199304145071</c:v>
                </c:pt>
                <c:pt idx="16">
                  <c:v>0.48320027077373778</c:v>
                </c:pt>
                <c:pt idx="17">
                  <c:v>0.58036844015814093</c:v>
                </c:pt>
                <c:pt idx="18">
                  <c:v>0.53720080350110855</c:v>
                </c:pt>
                <c:pt idx="19">
                  <c:v>0.33204412524982851</c:v>
                </c:pt>
                <c:pt idx="20">
                  <c:v>0.39199179253573302</c:v>
                </c:pt>
                <c:pt idx="21">
                  <c:v>0.41206166118181609</c:v>
                </c:pt>
                <c:pt idx="22">
                  <c:v>0.61024814336675659</c:v>
                </c:pt>
                <c:pt idx="23">
                  <c:v>0.35815709651419381</c:v>
                </c:pt>
                <c:pt idx="24">
                  <c:v>0.40570044024615121</c:v>
                </c:pt>
                <c:pt idx="25">
                  <c:v>0.43222892795184947</c:v>
                </c:pt>
                <c:pt idx="26">
                  <c:v>0.37502320447664811</c:v>
                </c:pt>
                <c:pt idx="27">
                  <c:v>0.31204602002221937</c:v>
                </c:pt>
                <c:pt idx="28">
                  <c:v>0.39165697605399907</c:v>
                </c:pt>
                <c:pt idx="29">
                  <c:v>0.33750962506340831</c:v>
                </c:pt>
                <c:pt idx="30">
                  <c:v>0.35476536211093551</c:v>
                </c:pt>
                <c:pt idx="31">
                  <c:v>0.38091454436406069</c:v>
                </c:pt>
                <c:pt idx="32">
                  <c:v>0.41904602111660633</c:v>
                </c:pt>
                <c:pt idx="33">
                  <c:v>0.31282508156016609</c:v>
                </c:pt>
                <c:pt idx="34">
                  <c:v>0.28370372651338621</c:v>
                </c:pt>
                <c:pt idx="35">
                  <c:v>0.44065804501646971</c:v>
                </c:pt>
                <c:pt idx="36">
                  <c:v>0.39440073877372739</c:v>
                </c:pt>
                <c:pt idx="37">
                  <c:v>0.24779288437414529</c:v>
                </c:pt>
                <c:pt idx="38">
                  <c:v>0.27957391824665528</c:v>
                </c:pt>
                <c:pt idx="39">
                  <c:v>0.35359662816367582</c:v>
                </c:pt>
                <c:pt idx="40">
                  <c:v>0.33337376207073172</c:v>
                </c:pt>
                <c:pt idx="41">
                  <c:v>0.28961714363899549</c:v>
                </c:pt>
                <c:pt idx="42">
                  <c:v>0.31012595260805192</c:v>
                </c:pt>
                <c:pt idx="43">
                  <c:v>0.245768724808162</c:v>
                </c:pt>
                <c:pt idx="44">
                  <c:v>0.25088147848510578</c:v>
                </c:pt>
                <c:pt idx="45">
                  <c:v>0.2402736533263872</c:v>
                </c:pt>
                <c:pt idx="46">
                  <c:v>0.31181466457358631</c:v>
                </c:pt>
                <c:pt idx="47">
                  <c:v>0.29912370300138302</c:v>
                </c:pt>
                <c:pt idx="48">
                  <c:v>0.2752873160462343</c:v>
                </c:pt>
                <c:pt idx="49">
                  <c:v>0.36225644624001929</c:v>
                </c:pt>
                <c:pt idx="50">
                  <c:v>0.23518122731285421</c:v>
                </c:pt>
                <c:pt idx="51">
                  <c:v>0.31134342009845078</c:v>
                </c:pt>
                <c:pt idx="52">
                  <c:v>0.27426543350506488</c:v>
                </c:pt>
                <c:pt idx="53">
                  <c:v>0.33748363744424542</c:v>
                </c:pt>
                <c:pt idx="54">
                  <c:v>0.27152696667211379</c:v>
                </c:pt>
                <c:pt idx="55">
                  <c:v>0.30737667005116381</c:v>
                </c:pt>
                <c:pt idx="56">
                  <c:v>0.2569278027152368</c:v>
                </c:pt>
                <c:pt idx="57">
                  <c:v>0.25816025956687499</c:v>
                </c:pt>
                <c:pt idx="58">
                  <c:v>0.27602933039051469</c:v>
                </c:pt>
                <c:pt idx="59">
                  <c:v>0.21065434908712391</c:v>
                </c:pt>
                <c:pt idx="60">
                  <c:v>0.32026066049872609</c:v>
                </c:pt>
                <c:pt idx="61">
                  <c:v>0.26799751080590828</c:v>
                </c:pt>
                <c:pt idx="62">
                  <c:v>0.26323790006313769</c:v>
                </c:pt>
                <c:pt idx="63">
                  <c:v>0.32296062630951161</c:v>
                </c:pt>
                <c:pt idx="64">
                  <c:v>0.28736019333177842</c:v>
                </c:pt>
                <c:pt idx="65">
                  <c:v>0.26000193987097758</c:v>
                </c:pt>
                <c:pt idx="66">
                  <c:v>0.19657164673951599</c:v>
                </c:pt>
                <c:pt idx="67">
                  <c:v>0.22916719091910859</c:v>
                </c:pt>
                <c:pt idx="68">
                  <c:v>0.1483449053934463</c:v>
                </c:pt>
                <c:pt idx="69">
                  <c:v>0.2104128953691409</c:v>
                </c:pt>
                <c:pt idx="70">
                  <c:v>0.22696298577139071</c:v>
                </c:pt>
                <c:pt idx="71">
                  <c:v>0.26390377503928092</c:v>
                </c:pt>
                <c:pt idx="72">
                  <c:v>0.19737306925435311</c:v>
                </c:pt>
                <c:pt idx="73">
                  <c:v>0.24210010623708339</c:v>
                </c:pt>
                <c:pt idx="74">
                  <c:v>0.30880020504719941</c:v>
                </c:pt>
                <c:pt idx="75">
                  <c:v>0.22354513502578141</c:v>
                </c:pt>
                <c:pt idx="76">
                  <c:v>0.23836438789938999</c:v>
                </c:pt>
                <c:pt idx="77">
                  <c:v>0.21446683485305229</c:v>
                </c:pt>
                <c:pt idx="78">
                  <c:v>0.23538589148862571</c:v>
                </c:pt>
                <c:pt idx="79">
                  <c:v>0.23314140882865581</c:v>
                </c:pt>
                <c:pt idx="80">
                  <c:v>0.2349103329485755</c:v>
                </c:pt>
                <c:pt idx="81">
                  <c:v>0.22595696290560391</c:v>
                </c:pt>
                <c:pt idx="82">
                  <c:v>0.1970831672699391</c:v>
                </c:pt>
                <c:pt idx="83">
                  <c:v>0.30125507024621551</c:v>
                </c:pt>
                <c:pt idx="84">
                  <c:v>0.2038058794586555</c:v>
                </c:pt>
                <c:pt idx="85">
                  <c:v>0.20461232678705379</c:v>
                </c:pt>
                <c:pt idx="86">
                  <c:v>0.21398442058378311</c:v>
                </c:pt>
                <c:pt idx="87">
                  <c:v>0.20671142138817511</c:v>
                </c:pt>
                <c:pt idx="88">
                  <c:v>0.15391064528633511</c:v>
                </c:pt>
                <c:pt idx="89">
                  <c:v>0.1929937810746705</c:v>
                </c:pt>
                <c:pt idx="90">
                  <c:v>0.19585003929681549</c:v>
                </c:pt>
                <c:pt idx="91">
                  <c:v>0.19702692278809539</c:v>
                </c:pt>
                <c:pt idx="92">
                  <c:v>0.21428065800230031</c:v>
                </c:pt>
                <c:pt idx="93">
                  <c:v>0.2011518821004642</c:v>
                </c:pt>
                <c:pt idx="94">
                  <c:v>0.22661837602693891</c:v>
                </c:pt>
                <c:pt idx="95">
                  <c:v>0.26900564939319332</c:v>
                </c:pt>
                <c:pt idx="96">
                  <c:v>0.19237378657573581</c:v>
                </c:pt>
                <c:pt idx="97">
                  <c:v>0.1578397270165208</c:v>
                </c:pt>
                <c:pt idx="98">
                  <c:v>0.21432845915498619</c:v>
                </c:pt>
                <c:pt idx="99">
                  <c:v>0.2292755005020114</c:v>
                </c:pt>
                <c:pt idx="100">
                  <c:v>0.21452339597919559</c:v>
                </c:pt>
                <c:pt idx="101">
                  <c:v>0.23306625425437491</c:v>
                </c:pt>
                <c:pt idx="102">
                  <c:v>0.25945155520344121</c:v>
                </c:pt>
                <c:pt idx="103">
                  <c:v>0.21134558501437439</c:v>
                </c:pt>
                <c:pt idx="104">
                  <c:v>0.19753558111843669</c:v>
                </c:pt>
                <c:pt idx="105">
                  <c:v>0.20813753730825271</c:v>
                </c:pt>
                <c:pt idx="106">
                  <c:v>0.2467672896313711</c:v>
                </c:pt>
                <c:pt idx="107">
                  <c:v>0.20655966450029981</c:v>
                </c:pt>
                <c:pt idx="108">
                  <c:v>0.22868717372996911</c:v>
                </c:pt>
                <c:pt idx="109">
                  <c:v>0.15182318989460711</c:v>
                </c:pt>
                <c:pt idx="110">
                  <c:v>0.16016070103937241</c:v>
                </c:pt>
                <c:pt idx="111">
                  <c:v>0.17465784501938739</c:v>
                </c:pt>
                <c:pt idx="112">
                  <c:v>0.16306038998689859</c:v>
                </c:pt>
                <c:pt idx="113">
                  <c:v>0.21762246567467541</c:v>
                </c:pt>
                <c:pt idx="114">
                  <c:v>0.16096722002920341</c:v>
                </c:pt>
                <c:pt idx="115">
                  <c:v>0.1851432036791896</c:v>
                </c:pt>
                <c:pt idx="116">
                  <c:v>0.21686460980950989</c:v>
                </c:pt>
                <c:pt idx="117">
                  <c:v>0.18759627933109249</c:v>
                </c:pt>
                <c:pt idx="118">
                  <c:v>0.18591963892906349</c:v>
                </c:pt>
                <c:pt idx="119">
                  <c:v>0.16724425157918121</c:v>
                </c:pt>
                <c:pt idx="120">
                  <c:v>0.19749583588670519</c:v>
                </c:pt>
                <c:pt idx="121">
                  <c:v>0.1711400810567491</c:v>
                </c:pt>
                <c:pt idx="122">
                  <c:v>0.19467418115473309</c:v>
                </c:pt>
                <c:pt idx="123">
                  <c:v>0.19142227614874349</c:v>
                </c:pt>
                <c:pt idx="124">
                  <c:v>0.1554031181744332</c:v>
                </c:pt>
                <c:pt idx="125">
                  <c:v>0.1893607433620528</c:v>
                </c:pt>
                <c:pt idx="126">
                  <c:v>0.16726340584450919</c:v>
                </c:pt>
                <c:pt idx="127">
                  <c:v>0.14663816615271641</c:v>
                </c:pt>
                <c:pt idx="128">
                  <c:v>0.16952767284411391</c:v>
                </c:pt>
                <c:pt idx="129">
                  <c:v>0.1587069287282997</c:v>
                </c:pt>
                <c:pt idx="130">
                  <c:v>0.18792032902726141</c:v>
                </c:pt>
                <c:pt idx="131">
                  <c:v>0.18323703862687821</c:v>
                </c:pt>
                <c:pt idx="132">
                  <c:v>0.20076409155099131</c:v>
                </c:pt>
                <c:pt idx="133">
                  <c:v>0.17809438867133981</c:v>
                </c:pt>
                <c:pt idx="134">
                  <c:v>0.16188684840299461</c:v>
                </c:pt>
                <c:pt idx="135">
                  <c:v>0.20165075144325939</c:v>
                </c:pt>
                <c:pt idx="136">
                  <c:v>0.13727634600887639</c:v>
                </c:pt>
                <c:pt idx="137">
                  <c:v>0.16501224629041461</c:v>
                </c:pt>
                <c:pt idx="138">
                  <c:v>0.18971962849974591</c:v>
                </c:pt>
                <c:pt idx="139">
                  <c:v>0.15291053470891619</c:v>
                </c:pt>
                <c:pt idx="140">
                  <c:v>0.1968331267716055</c:v>
                </c:pt>
                <c:pt idx="141">
                  <c:v>0.14310985685623381</c:v>
                </c:pt>
                <c:pt idx="142">
                  <c:v>0.159704367944003</c:v>
                </c:pt>
                <c:pt idx="143">
                  <c:v>0.13882415113266169</c:v>
                </c:pt>
                <c:pt idx="144">
                  <c:v>0.19740831266841499</c:v>
                </c:pt>
                <c:pt idx="145">
                  <c:v>0.13197129086517301</c:v>
                </c:pt>
                <c:pt idx="146">
                  <c:v>0.19793909295194401</c:v>
                </c:pt>
                <c:pt idx="147">
                  <c:v>0.13953594426929281</c:v>
                </c:pt>
                <c:pt idx="148">
                  <c:v>0.13668832606483691</c:v>
                </c:pt>
                <c:pt idx="149">
                  <c:v>0.16810091887723941</c:v>
                </c:pt>
                <c:pt idx="150">
                  <c:v>0.16175120408527649</c:v>
                </c:pt>
                <c:pt idx="151">
                  <c:v>0.2203352455924705</c:v>
                </c:pt>
                <c:pt idx="152">
                  <c:v>0.17498045143523791</c:v>
                </c:pt>
                <c:pt idx="153">
                  <c:v>0.16470702801377571</c:v>
                </c:pt>
                <c:pt idx="154">
                  <c:v>0.15415827836053431</c:v>
                </c:pt>
                <c:pt idx="155">
                  <c:v>0.15339169556255461</c:v>
                </c:pt>
                <c:pt idx="156">
                  <c:v>0.1818991236081714</c:v>
                </c:pt>
                <c:pt idx="157">
                  <c:v>0.2017253425255878</c:v>
                </c:pt>
                <c:pt idx="158">
                  <c:v>0.187855894573556</c:v>
                </c:pt>
                <c:pt idx="159">
                  <c:v>0.1379946591145618</c:v>
                </c:pt>
                <c:pt idx="160">
                  <c:v>0.13393278624457389</c:v>
                </c:pt>
                <c:pt idx="161">
                  <c:v>0.1328621538216343</c:v>
                </c:pt>
                <c:pt idx="162">
                  <c:v>0.17300897748512159</c:v>
                </c:pt>
                <c:pt idx="163">
                  <c:v>0.15198438523396049</c:v>
                </c:pt>
                <c:pt idx="164">
                  <c:v>0.21839961071288461</c:v>
                </c:pt>
                <c:pt idx="165">
                  <c:v>0.16035944730865359</c:v>
                </c:pt>
                <c:pt idx="166">
                  <c:v>0.15084928262541381</c:v>
                </c:pt>
                <c:pt idx="167">
                  <c:v>0.1637496244326343</c:v>
                </c:pt>
                <c:pt idx="168">
                  <c:v>0.14815360786402301</c:v>
                </c:pt>
                <c:pt idx="169">
                  <c:v>0.19117621365934451</c:v>
                </c:pt>
                <c:pt idx="170">
                  <c:v>0.14899203624485591</c:v>
                </c:pt>
                <c:pt idx="171">
                  <c:v>0.1687047462199201</c:v>
                </c:pt>
                <c:pt idx="172">
                  <c:v>0.1659614857805124</c:v>
                </c:pt>
                <c:pt idx="173">
                  <c:v>0.17487745686415071</c:v>
                </c:pt>
                <c:pt idx="174">
                  <c:v>0.15651532237784291</c:v>
                </c:pt>
                <c:pt idx="175">
                  <c:v>0.17644992892287961</c:v>
                </c:pt>
                <c:pt idx="176">
                  <c:v>0.16725071311160311</c:v>
                </c:pt>
                <c:pt idx="177">
                  <c:v>0.14378728447548131</c:v>
                </c:pt>
                <c:pt idx="178">
                  <c:v>0.12849950007626079</c:v>
                </c:pt>
                <c:pt idx="179">
                  <c:v>0.1755467973997222</c:v>
                </c:pt>
                <c:pt idx="180">
                  <c:v>0.13932623463686841</c:v>
                </c:pt>
                <c:pt idx="181">
                  <c:v>0.1571318064699731</c:v>
                </c:pt>
                <c:pt idx="182">
                  <c:v>0.15998859683775221</c:v>
                </c:pt>
                <c:pt idx="183">
                  <c:v>0.16895918629647991</c:v>
                </c:pt>
                <c:pt idx="184">
                  <c:v>0.15177330125083821</c:v>
                </c:pt>
                <c:pt idx="185">
                  <c:v>0.1163889329500644</c:v>
                </c:pt>
                <c:pt idx="186">
                  <c:v>0.14563252721588801</c:v>
                </c:pt>
                <c:pt idx="187">
                  <c:v>0.12822191207823119</c:v>
                </c:pt>
                <c:pt idx="188">
                  <c:v>0.13144557576512311</c:v>
                </c:pt>
                <c:pt idx="189">
                  <c:v>0.16794822024831549</c:v>
                </c:pt>
                <c:pt idx="190">
                  <c:v>0.13855662755637149</c:v>
                </c:pt>
                <c:pt idx="191">
                  <c:v>0.15141717352367151</c:v>
                </c:pt>
                <c:pt idx="192">
                  <c:v>0.15192010340321749</c:v>
                </c:pt>
                <c:pt idx="193">
                  <c:v>0.14404441034697221</c:v>
                </c:pt>
                <c:pt idx="194">
                  <c:v>0.1600225058018831</c:v>
                </c:pt>
                <c:pt idx="195">
                  <c:v>0.1448282941884253</c:v>
                </c:pt>
                <c:pt idx="196">
                  <c:v>0.1183711351389688</c:v>
                </c:pt>
                <c:pt idx="197">
                  <c:v>0.16936679422039819</c:v>
                </c:pt>
                <c:pt idx="198">
                  <c:v>0.12840867872540729</c:v>
                </c:pt>
                <c:pt idx="199">
                  <c:v>0.1456331858705914</c:v>
                </c:pt>
                <c:pt idx="200">
                  <c:v>0.13893251422879269</c:v>
                </c:pt>
                <c:pt idx="201">
                  <c:v>0.10656160711573689</c:v>
                </c:pt>
                <c:pt idx="202">
                  <c:v>0.17275593638149059</c:v>
                </c:pt>
                <c:pt idx="203">
                  <c:v>9.7987367638022904E-2</c:v>
                </c:pt>
                <c:pt idx="204">
                  <c:v>0.13279172087570809</c:v>
                </c:pt>
                <c:pt idx="205">
                  <c:v>0.12612688910334979</c:v>
                </c:pt>
                <c:pt idx="206">
                  <c:v>0.15885037594656221</c:v>
                </c:pt>
                <c:pt idx="207">
                  <c:v>0.15229853172406141</c:v>
                </c:pt>
                <c:pt idx="208">
                  <c:v>0.17600767987994179</c:v>
                </c:pt>
                <c:pt idx="209">
                  <c:v>0.12897764895638589</c:v>
                </c:pt>
                <c:pt idx="210">
                  <c:v>0.1489466882855689</c:v>
                </c:pt>
                <c:pt idx="211">
                  <c:v>0.16283634236712749</c:v>
                </c:pt>
                <c:pt idx="212">
                  <c:v>0.1593788880689177</c:v>
                </c:pt>
                <c:pt idx="213">
                  <c:v>0.13292175884009949</c:v>
                </c:pt>
                <c:pt idx="214">
                  <c:v>0.1529569095834305</c:v>
                </c:pt>
                <c:pt idx="215">
                  <c:v>0.1533374026054343</c:v>
                </c:pt>
                <c:pt idx="216">
                  <c:v>0.1247197603088769</c:v>
                </c:pt>
                <c:pt idx="217">
                  <c:v>0.1390970486936392</c:v>
                </c:pt>
                <c:pt idx="218">
                  <c:v>0.1195741951218033</c:v>
                </c:pt>
                <c:pt idx="219">
                  <c:v>0.15973701298169879</c:v>
                </c:pt>
                <c:pt idx="220">
                  <c:v>0.14819848026020549</c:v>
                </c:pt>
                <c:pt idx="221">
                  <c:v>0.1450265365633783</c:v>
                </c:pt>
                <c:pt idx="222">
                  <c:v>0.1541808146243131</c:v>
                </c:pt>
                <c:pt idx="223">
                  <c:v>0.14245709626660019</c:v>
                </c:pt>
                <c:pt idx="224">
                  <c:v>0.14745008384861069</c:v>
                </c:pt>
                <c:pt idx="225">
                  <c:v>0.1411015620955067</c:v>
                </c:pt>
                <c:pt idx="226">
                  <c:v>0.13976612181579301</c:v>
                </c:pt>
                <c:pt idx="227">
                  <c:v>0.12123639833765031</c:v>
                </c:pt>
                <c:pt idx="228">
                  <c:v>0.1303560241084277</c:v>
                </c:pt>
                <c:pt idx="229">
                  <c:v>0.10294218077887431</c:v>
                </c:pt>
                <c:pt idx="230">
                  <c:v>0.1378990773776668</c:v>
                </c:pt>
                <c:pt idx="231">
                  <c:v>0.1169880593056655</c:v>
                </c:pt>
                <c:pt idx="232">
                  <c:v>9.152746892625642E-2</c:v>
                </c:pt>
                <c:pt idx="233">
                  <c:v>0.1741824129545298</c:v>
                </c:pt>
                <c:pt idx="234">
                  <c:v>0.15754164711590571</c:v>
                </c:pt>
                <c:pt idx="235">
                  <c:v>0.148733429989721</c:v>
                </c:pt>
                <c:pt idx="236">
                  <c:v>0.1241254679969515</c:v>
                </c:pt>
                <c:pt idx="237">
                  <c:v>0.12517345483227649</c:v>
                </c:pt>
                <c:pt idx="238">
                  <c:v>0.14454066279414099</c:v>
                </c:pt>
                <c:pt idx="239">
                  <c:v>0.18173545163605209</c:v>
                </c:pt>
                <c:pt idx="240">
                  <c:v>0.1385681352087855</c:v>
                </c:pt>
                <c:pt idx="241">
                  <c:v>0.13505719522031071</c:v>
                </c:pt>
                <c:pt idx="242">
                  <c:v>0.1602993682575716</c:v>
                </c:pt>
                <c:pt idx="243">
                  <c:v>0.12629155513909329</c:v>
                </c:pt>
                <c:pt idx="244">
                  <c:v>0.14062874355960259</c:v>
                </c:pt>
                <c:pt idx="245">
                  <c:v>0.13525837950691399</c:v>
                </c:pt>
                <c:pt idx="246">
                  <c:v>0.1339056936762148</c:v>
                </c:pt>
                <c:pt idx="247">
                  <c:v>0.1123788462518661</c:v>
                </c:pt>
                <c:pt idx="248">
                  <c:v>0.17954465230321759</c:v>
                </c:pt>
                <c:pt idx="249">
                  <c:v>0.16023366178171461</c:v>
                </c:pt>
                <c:pt idx="250">
                  <c:v>0.1068782151529286</c:v>
                </c:pt>
                <c:pt idx="251">
                  <c:v>0.10790185983707901</c:v>
                </c:pt>
                <c:pt idx="252">
                  <c:v>0.1148186647310548</c:v>
                </c:pt>
                <c:pt idx="253">
                  <c:v>0.106329825207703</c:v>
                </c:pt>
                <c:pt idx="254">
                  <c:v>0.13069201044008091</c:v>
                </c:pt>
                <c:pt idx="255">
                  <c:v>0.1412055877704555</c:v>
                </c:pt>
                <c:pt idx="256">
                  <c:v>0.11951952188064929</c:v>
                </c:pt>
                <c:pt idx="257">
                  <c:v>0.1047396504775351</c:v>
                </c:pt>
                <c:pt idx="258">
                  <c:v>0.16034789855069051</c:v>
                </c:pt>
                <c:pt idx="259">
                  <c:v>0.10014982877545341</c:v>
                </c:pt>
                <c:pt idx="260">
                  <c:v>0.13474814162633991</c:v>
                </c:pt>
                <c:pt idx="261">
                  <c:v>0.12564500126118519</c:v>
                </c:pt>
                <c:pt idx="262">
                  <c:v>0.1219127690876257</c:v>
                </c:pt>
                <c:pt idx="263">
                  <c:v>0.114890850380463</c:v>
                </c:pt>
                <c:pt idx="264">
                  <c:v>0.1236948038939714</c:v>
                </c:pt>
                <c:pt idx="265">
                  <c:v>0.14092363621537429</c:v>
                </c:pt>
                <c:pt idx="266">
                  <c:v>0.1126336069897521</c:v>
                </c:pt>
                <c:pt idx="267">
                  <c:v>0.11477398558707549</c:v>
                </c:pt>
                <c:pt idx="268">
                  <c:v>0.10409793758452229</c:v>
                </c:pt>
                <c:pt idx="269">
                  <c:v>0.119098043340449</c:v>
                </c:pt>
                <c:pt idx="270">
                  <c:v>0.1019438869140909</c:v>
                </c:pt>
                <c:pt idx="271">
                  <c:v>8.730225488360871E-2</c:v>
                </c:pt>
                <c:pt idx="272">
                  <c:v>0.11826037702235929</c:v>
                </c:pt>
                <c:pt idx="273">
                  <c:v>0.1601159016961507</c:v>
                </c:pt>
                <c:pt idx="274">
                  <c:v>0.11769203498805191</c:v>
                </c:pt>
                <c:pt idx="275">
                  <c:v>0.126513645698282</c:v>
                </c:pt>
                <c:pt idx="276">
                  <c:v>0.13412171617487489</c:v>
                </c:pt>
                <c:pt idx="277">
                  <c:v>0.15338671970643161</c:v>
                </c:pt>
                <c:pt idx="278">
                  <c:v>0.15696658410202921</c:v>
                </c:pt>
                <c:pt idx="279">
                  <c:v>9.4757895301821882E-2</c:v>
                </c:pt>
                <c:pt idx="280">
                  <c:v>0.10954306492838151</c:v>
                </c:pt>
                <c:pt idx="281">
                  <c:v>0.12158375587080179</c:v>
                </c:pt>
                <c:pt idx="282">
                  <c:v>0.11487168461541331</c:v>
                </c:pt>
                <c:pt idx="283">
                  <c:v>9.6045525849798127E-2</c:v>
                </c:pt>
                <c:pt idx="284">
                  <c:v>0.13074305432853581</c:v>
                </c:pt>
                <c:pt idx="285">
                  <c:v>7.6623734281004718E-2</c:v>
                </c:pt>
                <c:pt idx="286">
                  <c:v>8.8368331187438351E-2</c:v>
                </c:pt>
                <c:pt idx="287">
                  <c:v>0.116480368859639</c:v>
                </c:pt>
                <c:pt idx="288">
                  <c:v>9.4752251998353534E-2</c:v>
                </c:pt>
                <c:pt idx="289">
                  <c:v>0.1129066394321072</c:v>
                </c:pt>
                <c:pt idx="290">
                  <c:v>9.8608141105757732E-2</c:v>
                </c:pt>
                <c:pt idx="291">
                  <c:v>9.9687730281882561E-2</c:v>
                </c:pt>
                <c:pt idx="292">
                  <c:v>9.2760712257529743E-2</c:v>
                </c:pt>
                <c:pt idx="293">
                  <c:v>0.10416272622047811</c:v>
                </c:pt>
                <c:pt idx="294">
                  <c:v>0.1354708479369644</c:v>
                </c:pt>
                <c:pt idx="295">
                  <c:v>0.1016330184692877</c:v>
                </c:pt>
                <c:pt idx="296">
                  <c:v>0.1078460979316823</c:v>
                </c:pt>
                <c:pt idx="297">
                  <c:v>0.1156429552494166</c:v>
                </c:pt>
                <c:pt idx="298">
                  <c:v>0.12994419171059621</c:v>
                </c:pt>
                <c:pt idx="299">
                  <c:v>8.7866779263236786E-2</c:v>
                </c:pt>
                <c:pt idx="300">
                  <c:v>9.9973505105046587E-2</c:v>
                </c:pt>
                <c:pt idx="301">
                  <c:v>0.11010679055952979</c:v>
                </c:pt>
                <c:pt idx="302">
                  <c:v>0.14006877474564941</c:v>
                </c:pt>
                <c:pt idx="303">
                  <c:v>0.1326094637412748</c:v>
                </c:pt>
                <c:pt idx="304">
                  <c:v>0.1115598926541928</c:v>
                </c:pt>
                <c:pt idx="305">
                  <c:v>9.5869585993244036E-2</c:v>
                </c:pt>
                <c:pt idx="306">
                  <c:v>9.8388052999693817E-2</c:v>
                </c:pt>
                <c:pt idx="307">
                  <c:v>0.1083076334853746</c:v>
                </c:pt>
                <c:pt idx="308">
                  <c:v>0.1130848728070023</c:v>
                </c:pt>
                <c:pt idx="309">
                  <c:v>0.13685099827851191</c:v>
                </c:pt>
                <c:pt idx="310">
                  <c:v>9.6275618075680663E-2</c:v>
                </c:pt>
                <c:pt idx="311">
                  <c:v>0.14394284826067741</c:v>
                </c:pt>
                <c:pt idx="312">
                  <c:v>0.11397736394531641</c:v>
                </c:pt>
                <c:pt idx="313">
                  <c:v>0.14026323154508491</c:v>
                </c:pt>
                <c:pt idx="314">
                  <c:v>0.12210874216344721</c:v>
                </c:pt>
                <c:pt idx="315">
                  <c:v>9.7838315351881103E-2</c:v>
                </c:pt>
                <c:pt idx="316">
                  <c:v>0.1131877270673699</c:v>
                </c:pt>
                <c:pt idx="317">
                  <c:v>0.12087798235747541</c:v>
                </c:pt>
                <c:pt idx="318">
                  <c:v>0.12572610539002119</c:v>
                </c:pt>
                <c:pt idx="319">
                  <c:v>0.1004134174179649</c:v>
                </c:pt>
                <c:pt idx="320">
                  <c:v>0.13388470859353041</c:v>
                </c:pt>
                <c:pt idx="321">
                  <c:v>9.1187797328908485E-2</c:v>
                </c:pt>
                <c:pt idx="322">
                  <c:v>0.12644875459901009</c:v>
                </c:pt>
                <c:pt idx="323">
                  <c:v>0.10532738966426081</c:v>
                </c:pt>
                <c:pt idx="324">
                  <c:v>0.1163781708033028</c:v>
                </c:pt>
                <c:pt idx="325">
                  <c:v>0.10718965789874529</c:v>
                </c:pt>
                <c:pt idx="326">
                  <c:v>0.12930640932005599</c:v>
                </c:pt>
                <c:pt idx="327">
                  <c:v>0.14512476355077489</c:v>
                </c:pt>
                <c:pt idx="328">
                  <c:v>0.12340601337514739</c:v>
                </c:pt>
                <c:pt idx="329">
                  <c:v>0.107353497047048</c:v>
                </c:pt>
                <c:pt idx="330">
                  <c:v>9.5195760563660692E-2</c:v>
                </c:pt>
                <c:pt idx="331">
                  <c:v>0.13227707342483619</c:v>
                </c:pt>
                <c:pt idx="332">
                  <c:v>0.12953647693860981</c:v>
                </c:pt>
                <c:pt idx="333">
                  <c:v>0.1083618543889443</c:v>
                </c:pt>
                <c:pt idx="334">
                  <c:v>0.113408772316918</c:v>
                </c:pt>
                <c:pt idx="335">
                  <c:v>8.88442670285432E-2</c:v>
                </c:pt>
                <c:pt idx="336">
                  <c:v>0.12623217914871521</c:v>
                </c:pt>
                <c:pt idx="337">
                  <c:v>0.1268349145973075</c:v>
                </c:pt>
                <c:pt idx="338">
                  <c:v>0.11831135018770191</c:v>
                </c:pt>
                <c:pt idx="339">
                  <c:v>0.1111975041315677</c:v>
                </c:pt>
                <c:pt idx="340">
                  <c:v>0.12855148942993849</c:v>
                </c:pt>
                <c:pt idx="341">
                  <c:v>0.1200102944505035</c:v>
                </c:pt>
                <c:pt idx="342">
                  <c:v>0.13054989236446979</c:v>
                </c:pt>
                <c:pt idx="343">
                  <c:v>0.11412483781585391</c:v>
                </c:pt>
                <c:pt idx="344">
                  <c:v>0.12293444873634959</c:v>
                </c:pt>
                <c:pt idx="345">
                  <c:v>0.1030497420249262</c:v>
                </c:pt>
                <c:pt idx="346">
                  <c:v>0.1078552142304563</c:v>
                </c:pt>
                <c:pt idx="347">
                  <c:v>9.9103992000530661E-2</c:v>
                </c:pt>
                <c:pt idx="348">
                  <c:v>0.10876423722980839</c:v>
                </c:pt>
                <c:pt idx="349">
                  <c:v>8.7109975069078638E-2</c:v>
                </c:pt>
                <c:pt idx="350">
                  <c:v>0.1042154113293893</c:v>
                </c:pt>
                <c:pt idx="351">
                  <c:v>0.1074026276040058</c:v>
                </c:pt>
                <c:pt idx="352">
                  <c:v>0.1048774760420393</c:v>
                </c:pt>
                <c:pt idx="353">
                  <c:v>0.1004503811227288</c:v>
                </c:pt>
                <c:pt idx="354">
                  <c:v>9.7047704154629696E-2</c:v>
                </c:pt>
                <c:pt idx="355">
                  <c:v>0.1377936733711051</c:v>
                </c:pt>
                <c:pt idx="356">
                  <c:v>9.0444081867862944E-2</c:v>
                </c:pt>
                <c:pt idx="357">
                  <c:v>0.12201910458948299</c:v>
                </c:pt>
                <c:pt idx="358">
                  <c:v>9.8528968984696055E-2</c:v>
                </c:pt>
                <c:pt idx="359">
                  <c:v>0.11370570930186739</c:v>
                </c:pt>
                <c:pt idx="360">
                  <c:v>0.1053302645970261</c:v>
                </c:pt>
                <c:pt idx="361">
                  <c:v>0.12616710196645631</c:v>
                </c:pt>
                <c:pt idx="362">
                  <c:v>0.13266465722800641</c:v>
                </c:pt>
                <c:pt idx="363">
                  <c:v>0.1102700087990548</c:v>
                </c:pt>
                <c:pt idx="364">
                  <c:v>0.1062336681096195</c:v>
                </c:pt>
                <c:pt idx="365">
                  <c:v>0.11637898213861329</c:v>
                </c:pt>
                <c:pt idx="366">
                  <c:v>0.1212708627375977</c:v>
                </c:pt>
                <c:pt idx="367">
                  <c:v>9.8652365164278555E-2</c:v>
                </c:pt>
                <c:pt idx="368">
                  <c:v>0.1468568141962982</c:v>
                </c:pt>
                <c:pt idx="369">
                  <c:v>0.1057128831315327</c:v>
                </c:pt>
                <c:pt idx="370">
                  <c:v>0.1174418654084214</c:v>
                </c:pt>
                <c:pt idx="371">
                  <c:v>7.3005856966382163E-2</c:v>
                </c:pt>
                <c:pt idx="372">
                  <c:v>0.11398319734145169</c:v>
                </c:pt>
                <c:pt idx="373">
                  <c:v>0.13928202458045019</c:v>
                </c:pt>
                <c:pt idx="374">
                  <c:v>0.114936446315638</c:v>
                </c:pt>
                <c:pt idx="375">
                  <c:v>0.1046465567960822</c:v>
                </c:pt>
                <c:pt idx="376">
                  <c:v>9.7478827678205926E-2</c:v>
                </c:pt>
                <c:pt idx="377">
                  <c:v>0.1019823136996633</c:v>
                </c:pt>
                <c:pt idx="378">
                  <c:v>9.7591512673731021E-2</c:v>
                </c:pt>
                <c:pt idx="379">
                  <c:v>0.1128108965402464</c:v>
                </c:pt>
                <c:pt idx="380">
                  <c:v>0.11350303929029749</c:v>
                </c:pt>
                <c:pt idx="381">
                  <c:v>0.1135493933775746</c:v>
                </c:pt>
                <c:pt idx="382">
                  <c:v>9.0806941633276309E-2</c:v>
                </c:pt>
                <c:pt idx="383">
                  <c:v>0.1189955074891114</c:v>
                </c:pt>
                <c:pt idx="384">
                  <c:v>7.5172704254860542E-2</c:v>
                </c:pt>
                <c:pt idx="385">
                  <c:v>0.1194416678602705</c:v>
                </c:pt>
                <c:pt idx="386">
                  <c:v>9.4929128823630221E-2</c:v>
                </c:pt>
                <c:pt idx="387">
                  <c:v>9.7946861450979722E-2</c:v>
                </c:pt>
                <c:pt idx="388">
                  <c:v>0.1205341268418185</c:v>
                </c:pt>
                <c:pt idx="389">
                  <c:v>9.3651750932449845E-2</c:v>
                </c:pt>
                <c:pt idx="390">
                  <c:v>0.1201793652132115</c:v>
                </c:pt>
                <c:pt idx="391">
                  <c:v>0.13491831038918581</c:v>
                </c:pt>
                <c:pt idx="392">
                  <c:v>0.1178144437104211</c:v>
                </c:pt>
                <c:pt idx="393">
                  <c:v>8.3699627156019252E-2</c:v>
                </c:pt>
                <c:pt idx="394">
                  <c:v>7.8109839765570926E-2</c:v>
                </c:pt>
                <c:pt idx="395">
                  <c:v>7.115037030439747E-2</c:v>
                </c:pt>
                <c:pt idx="396">
                  <c:v>9.5436526724488296E-2</c:v>
                </c:pt>
                <c:pt idx="397">
                  <c:v>0.1023596190907545</c:v>
                </c:pt>
                <c:pt idx="398">
                  <c:v>0.1256824202175908</c:v>
                </c:pt>
                <c:pt idx="399">
                  <c:v>9.762685763622414E-2</c:v>
                </c:pt>
                <c:pt idx="400">
                  <c:v>0.11313502472919799</c:v>
                </c:pt>
                <c:pt idx="401">
                  <c:v>0.1097035552194453</c:v>
                </c:pt>
                <c:pt idx="402">
                  <c:v>8.5185856764856044E-2</c:v>
                </c:pt>
                <c:pt idx="403">
                  <c:v>0.10067465381203949</c:v>
                </c:pt>
                <c:pt idx="404">
                  <c:v>9.8351642556249674E-2</c:v>
                </c:pt>
                <c:pt idx="405">
                  <c:v>8.985698681757541E-2</c:v>
                </c:pt>
                <c:pt idx="406">
                  <c:v>0.10643748901111499</c:v>
                </c:pt>
                <c:pt idx="407">
                  <c:v>0.12758637708399859</c:v>
                </c:pt>
                <c:pt idx="408">
                  <c:v>8.9283919265892173E-2</c:v>
                </c:pt>
                <c:pt idx="409">
                  <c:v>0.1050432695563268</c:v>
                </c:pt>
                <c:pt idx="410">
                  <c:v>7.9417333558449904E-2</c:v>
                </c:pt>
                <c:pt idx="411">
                  <c:v>0.1384163801881399</c:v>
                </c:pt>
                <c:pt idx="412">
                  <c:v>7.8861194863883322E-2</c:v>
                </c:pt>
                <c:pt idx="413">
                  <c:v>9.3693107579258278E-2</c:v>
                </c:pt>
                <c:pt idx="414">
                  <c:v>0.1219658193281304</c:v>
                </c:pt>
                <c:pt idx="415">
                  <c:v>8.542129274051119E-2</c:v>
                </c:pt>
                <c:pt idx="416">
                  <c:v>7.7803878964211912E-2</c:v>
                </c:pt>
                <c:pt idx="417">
                  <c:v>8.4692828755572547E-2</c:v>
                </c:pt>
                <c:pt idx="418">
                  <c:v>0.10576114107790929</c:v>
                </c:pt>
                <c:pt idx="419">
                  <c:v>0.11253224497609669</c:v>
                </c:pt>
                <c:pt idx="420">
                  <c:v>0.1059575765071127</c:v>
                </c:pt>
                <c:pt idx="421">
                  <c:v>7.9136278374591237E-2</c:v>
                </c:pt>
                <c:pt idx="422">
                  <c:v>0.11088657197780841</c:v>
                </c:pt>
                <c:pt idx="423">
                  <c:v>8.3241312715819291E-2</c:v>
                </c:pt>
                <c:pt idx="424">
                  <c:v>9.8146997081597576E-2</c:v>
                </c:pt>
                <c:pt idx="425">
                  <c:v>0.1028048222916087</c:v>
                </c:pt>
                <c:pt idx="426">
                  <c:v>7.7994712678074632E-2</c:v>
                </c:pt>
                <c:pt idx="427">
                  <c:v>9.8903434297062665E-2</c:v>
                </c:pt>
                <c:pt idx="428">
                  <c:v>0.10562839432308049</c:v>
                </c:pt>
                <c:pt idx="429">
                  <c:v>0.1014777397144843</c:v>
                </c:pt>
                <c:pt idx="430">
                  <c:v>9.0509085383607274E-2</c:v>
                </c:pt>
                <c:pt idx="431">
                  <c:v>0.1001963341113648</c:v>
                </c:pt>
                <c:pt idx="432">
                  <c:v>0.10096434785157039</c:v>
                </c:pt>
                <c:pt idx="433">
                  <c:v>0.1075634167754516</c:v>
                </c:pt>
                <c:pt idx="434">
                  <c:v>8.5726583946232615E-2</c:v>
                </c:pt>
                <c:pt idx="435">
                  <c:v>8.9831761003792435E-2</c:v>
                </c:pt>
                <c:pt idx="436">
                  <c:v>0.12913269738150029</c:v>
                </c:pt>
                <c:pt idx="437">
                  <c:v>0.107878177106438</c:v>
                </c:pt>
                <c:pt idx="438">
                  <c:v>0.1192217039163298</c:v>
                </c:pt>
                <c:pt idx="439">
                  <c:v>8.6323105891630822E-2</c:v>
                </c:pt>
                <c:pt idx="440">
                  <c:v>8.6981777670940966E-2</c:v>
                </c:pt>
                <c:pt idx="441">
                  <c:v>9.3482550818490245E-2</c:v>
                </c:pt>
                <c:pt idx="442">
                  <c:v>8.2522181682563048E-2</c:v>
                </c:pt>
                <c:pt idx="443">
                  <c:v>9.2136523424225888E-2</c:v>
                </c:pt>
                <c:pt idx="444">
                  <c:v>9.2889970517021012E-2</c:v>
                </c:pt>
                <c:pt idx="445">
                  <c:v>0.1028254877413196</c:v>
                </c:pt>
                <c:pt idx="446">
                  <c:v>9.008579130744479E-2</c:v>
                </c:pt>
                <c:pt idx="447">
                  <c:v>9.2152815104416766E-2</c:v>
                </c:pt>
                <c:pt idx="448">
                  <c:v>9.225213962243041E-2</c:v>
                </c:pt>
                <c:pt idx="449">
                  <c:v>9.4652605638810977E-2</c:v>
                </c:pt>
                <c:pt idx="450">
                  <c:v>0.10027951321191771</c:v>
                </c:pt>
                <c:pt idx="451">
                  <c:v>7.597005064525654E-2</c:v>
                </c:pt>
                <c:pt idx="452">
                  <c:v>9.7369302166619404E-2</c:v>
                </c:pt>
                <c:pt idx="453">
                  <c:v>9.8641602855088842E-2</c:v>
                </c:pt>
                <c:pt idx="454">
                  <c:v>8.84291476303872E-2</c:v>
                </c:pt>
                <c:pt idx="455">
                  <c:v>9.3319434937343973E-2</c:v>
                </c:pt>
                <c:pt idx="456">
                  <c:v>0.1013055772407403</c:v>
                </c:pt>
                <c:pt idx="457">
                  <c:v>9.9485142053586384E-2</c:v>
                </c:pt>
                <c:pt idx="458">
                  <c:v>7.8846840717021291E-2</c:v>
                </c:pt>
                <c:pt idx="459">
                  <c:v>8.8511702389412972E-2</c:v>
                </c:pt>
                <c:pt idx="460">
                  <c:v>9.9058312563012604E-2</c:v>
                </c:pt>
                <c:pt idx="461">
                  <c:v>0.1147544734064148</c:v>
                </c:pt>
                <c:pt idx="462">
                  <c:v>9.0437825560255009E-2</c:v>
                </c:pt>
                <c:pt idx="463">
                  <c:v>8.6110194988899297E-2</c:v>
                </c:pt>
                <c:pt idx="464">
                  <c:v>9.2682969648762187E-2</c:v>
                </c:pt>
                <c:pt idx="465">
                  <c:v>8.6702723518366692E-2</c:v>
                </c:pt>
                <c:pt idx="466">
                  <c:v>0.1215266675821725</c:v>
                </c:pt>
                <c:pt idx="467">
                  <c:v>7.3596199712939375E-2</c:v>
                </c:pt>
                <c:pt idx="468">
                  <c:v>0.10446658952843151</c:v>
                </c:pt>
                <c:pt idx="469">
                  <c:v>8.1659464692260278E-2</c:v>
                </c:pt>
                <c:pt idx="470">
                  <c:v>7.0788101087222055E-2</c:v>
                </c:pt>
                <c:pt idx="471">
                  <c:v>0.1021894851119616</c:v>
                </c:pt>
                <c:pt idx="472">
                  <c:v>9.619620983144829E-2</c:v>
                </c:pt>
                <c:pt idx="473">
                  <c:v>8.2140345685460761E-2</c:v>
                </c:pt>
                <c:pt idx="474">
                  <c:v>0.1006410596390153</c:v>
                </c:pt>
                <c:pt idx="475">
                  <c:v>9.9737391948613113E-2</c:v>
                </c:pt>
                <c:pt idx="476">
                  <c:v>0.1091153030572147</c:v>
                </c:pt>
                <c:pt idx="477">
                  <c:v>9.9388693975827488E-2</c:v>
                </c:pt>
                <c:pt idx="478">
                  <c:v>0.10035021274476889</c:v>
                </c:pt>
                <c:pt idx="479">
                  <c:v>9.8096345450179881E-2</c:v>
                </c:pt>
                <c:pt idx="480">
                  <c:v>9.1050831769791243E-2</c:v>
                </c:pt>
                <c:pt idx="481">
                  <c:v>9.2052133312350765E-2</c:v>
                </c:pt>
                <c:pt idx="482">
                  <c:v>8.7600653385362784E-2</c:v>
                </c:pt>
                <c:pt idx="483">
                  <c:v>6.8638141805501179E-2</c:v>
                </c:pt>
                <c:pt idx="484">
                  <c:v>9.8056055046767579E-2</c:v>
                </c:pt>
                <c:pt idx="485">
                  <c:v>9.4272293528071441E-2</c:v>
                </c:pt>
                <c:pt idx="486">
                  <c:v>0.11272147497666191</c:v>
                </c:pt>
                <c:pt idx="487">
                  <c:v>8.9086794476730249E-2</c:v>
                </c:pt>
                <c:pt idx="488">
                  <c:v>8.2208615000651047E-2</c:v>
                </c:pt>
                <c:pt idx="489">
                  <c:v>9.2312814572609564E-2</c:v>
                </c:pt>
                <c:pt idx="490">
                  <c:v>0.1070003629480996</c:v>
                </c:pt>
                <c:pt idx="491">
                  <c:v>8.6444359595138229E-2</c:v>
                </c:pt>
                <c:pt idx="492">
                  <c:v>9.9609905096285117E-2</c:v>
                </c:pt>
                <c:pt idx="493">
                  <c:v>9.0836332752857463E-2</c:v>
                </c:pt>
                <c:pt idx="494">
                  <c:v>9.2776079158398014E-2</c:v>
                </c:pt>
                <c:pt idx="495">
                  <c:v>8.8345643960745998E-2</c:v>
                </c:pt>
                <c:pt idx="496">
                  <c:v>7.7016334849918683E-2</c:v>
                </c:pt>
                <c:pt idx="497">
                  <c:v>8.267137366755295E-2</c:v>
                </c:pt>
                <c:pt idx="498">
                  <c:v>9.2619732155285767E-2</c:v>
                </c:pt>
                <c:pt idx="499">
                  <c:v>9.6720322843636325E-2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C-4805-A528-7FAD38901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972687"/>
        <c:axId val="1816973519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Sheet1!$B$2:$B$501</c:f>
              <c:numCache>
                <c:formatCode>General</c:formatCode>
                <c:ptCount val="500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  <c:pt idx="125">
                  <c:v>129024</c:v>
                </c:pt>
                <c:pt idx="126">
                  <c:v>130048</c:v>
                </c:pt>
                <c:pt idx="127">
                  <c:v>131072</c:v>
                </c:pt>
                <c:pt idx="128">
                  <c:v>132096</c:v>
                </c:pt>
                <c:pt idx="129">
                  <c:v>133120</c:v>
                </c:pt>
                <c:pt idx="130">
                  <c:v>134144</c:v>
                </c:pt>
                <c:pt idx="131">
                  <c:v>135168</c:v>
                </c:pt>
                <c:pt idx="132">
                  <c:v>136192</c:v>
                </c:pt>
                <c:pt idx="133">
                  <c:v>137216</c:v>
                </c:pt>
                <c:pt idx="134">
                  <c:v>138240</c:v>
                </c:pt>
                <c:pt idx="135">
                  <c:v>139264</c:v>
                </c:pt>
                <c:pt idx="136">
                  <c:v>140288</c:v>
                </c:pt>
                <c:pt idx="137">
                  <c:v>141312</c:v>
                </c:pt>
                <c:pt idx="138">
                  <c:v>142336</c:v>
                </c:pt>
                <c:pt idx="139">
                  <c:v>143360</c:v>
                </c:pt>
                <c:pt idx="140">
                  <c:v>144384</c:v>
                </c:pt>
                <c:pt idx="141">
                  <c:v>145408</c:v>
                </c:pt>
                <c:pt idx="142">
                  <c:v>146432</c:v>
                </c:pt>
                <c:pt idx="143">
                  <c:v>147456</c:v>
                </c:pt>
                <c:pt idx="144">
                  <c:v>148480</c:v>
                </c:pt>
                <c:pt idx="145">
                  <c:v>149504</c:v>
                </c:pt>
                <c:pt idx="146">
                  <c:v>150528</c:v>
                </c:pt>
                <c:pt idx="147">
                  <c:v>151552</c:v>
                </c:pt>
                <c:pt idx="148">
                  <c:v>152576</c:v>
                </c:pt>
                <c:pt idx="149">
                  <c:v>153600</c:v>
                </c:pt>
                <c:pt idx="150">
                  <c:v>154624</c:v>
                </c:pt>
                <c:pt idx="151">
                  <c:v>155648</c:v>
                </c:pt>
                <c:pt idx="152">
                  <c:v>156672</c:v>
                </c:pt>
                <c:pt idx="153">
                  <c:v>157696</c:v>
                </c:pt>
                <c:pt idx="154">
                  <c:v>158720</c:v>
                </c:pt>
                <c:pt idx="155">
                  <c:v>159744</c:v>
                </c:pt>
                <c:pt idx="156">
                  <c:v>160768</c:v>
                </c:pt>
                <c:pt idx="157">
                  <c:v>161792</c:v>
                </c:pt>
                <c:pt idx="158">
                  <c:v>162816</c:v>
                </c:pt>
                <c:pt idx="159">
                  <c:v>163840</c:v>
                </c:pt>
                <c:pt idx="160">
                  <c:v>164864</c:v>
                </c:pt>
                <c:pt idx="161">
                  <c:v>165888</c:v>
                </c:pt>
                <c:pt idx="162">
                  <c:v>166912</c:v>
                </c:pt>
                <c:pt idx="163">
                  <c:v>167936</c:v>
                </c:pt>
                <c:pt idx="164">
                  <c:v>168960</c:v>
                </c:pt>
                <c:pt idx="165">
                  <c:v>169984</c:v>
                </c:pt>
                <c:pt idx="166">
                  <c:v>171008</c:v>
                </c:pt>
                <c:pt idx="167">
                  <c:v>172032</c:v>
                </c:pt>
                <c:pt idx="168">
                  <c:v>173056</c:v>
                </c:pt>
                <c:pt idx="169">
                  <c:v>174080</c:v>
                </c:pt>
                <c:pt idx="170">
                  <c:v>175104</c:v>
                </c:pt>
                <c:pt idx="171">
                  <c:v>176128</c:v>
                </c:pt>
                <c:pt idx="172">
                  <c:v>177152</c:v>
                </c:pt>
                <c:pt idx="173">
                  <c:v>178176</c:v>
                </c:pt>
                <c:pt idx="174">
                  <c:v>179200</c:v>
                </c:pt>
                <c:pt idx="175">
                  <c:v>180224</c:v>
                </c:pt>
                <c:pt idx="176">
                  <c:v>181248</c:v>
                </c:pt>
                <c:pt idx="177">
                  <c:v>182272</c:v>
                </c:pt>
                <c:pt idx="178">
                  <c:v>183296</c:v>
                </c:pt>
                <c:pt idx="179">
                  <c:v>184320</c:v>
                </c:pt>
                <c:pt idx="180">
                  <c:v>185344</c:v>
                </c:pt>
                <c:pt idx="181">
                  <c:v>186368</c:v>
                </c:pt>
                <c:pt idx="182">
                  <c:v>187392</c:v>
                </c:pt>
                <c:pt idx="183">
                  <c:v>188416</c:v>
                </c:pt>
                <c:pt idx="184">
                  <c:v>189440</c:v>
                </c:pt>
                <c:pt idx="185">
                  <c:v>190464</c:v>
                </c:pt>
                <c:pt idx="186">
                  <c:v>191488</c:v>
                </c:pt>
                <c:pt idx="187">
                  <c:v>192512</c:v>
                </c:pt>
                <c:pt idx="188">
                  <c:v>193536</c:v>
                </c:pt>
                <c:pt idx="189">
                  <c:v>194560</c:v>
                </c:pt>
                <c:pt idx="190">
                  <c:v>195584</c:v>
                </c:pt>
                <c:pt idx="191">
                  <c:v>196608</c:v>
                </c:pt>
                <c:pt idx="192">
                  <c:v>197632</c:v>
                </c:pt>
                <c:pt idx="193">
                  <c:v>198656</c:v>
                </c:pt>
                <c:pt idx="194">
                  <c:v>199680</c:v>
                </c:pt>
                <c:pt idx="195">
                  <c:v>200704</c:v>
                </c:pt>
                <c:pt idx="196">
                  <c:v>201728</c:v>
                </c:pt>
                <c:pt idx="197">
                  <c:v>202752</c:v>
                </c:pt>
                <c:pt idx="198">
                  <c:v>203776</c:v>
                </c:pt>
                <c:pt idx="199">
                  <c:v>204800</c:v>
                </c:pt>
                <c:pt idx="200">
                  <c:v>205824</c:v>
                </c:pt>
                <c:pt idx="201">
                  <c:v>206848</c:v>
                </c:pt>
                <c:pt idx="202">
                  <c:v>207872</c:v>
                </c:pt>
                <c:pt idx="203">
                  <c:v>208896</c:v>
                </c:pt>
                <c:pt idx="204">
                  <c:v>209920</c:v>
                </c:pt>
                <c:pt idx="205">
                  <c:v>210944</c:v>
                </c:pt>
                <c:pt idx="206">
                  <c:v>211968</c:v>
                </c:pt>
                <c:pt idx="207">
                  <c:v>212992</c:v>
                </c:pt>
                <c:pt idx="208">
                  <c:v>214016</c:v>
                </c:pt>
                <c:pt idx="209">
                  <c:v>215040</c:v>
                </c:pt>
                <c:pt idx="210">
                  <c:v>216064</c:v>
                </c:pt>
                <c:pt idx="211">
                  <c:v>217088</c:v>
                </c:pt>
                <c:pt idx="212">
                  <c:v>218112</c:v>
                </c:pt>
                <c:pt idx="213">
                  <c:v>219136</c:v>
                </c:pt>
                <c:pt idx="214">
                  <c:v>220160</c:v>
                </c:pt>
                <c:pt idx="215">
                  <c:v>221184</c:v>
                </c:pt>
                <c:pt idx="216">
                  <c:v>222208</c:v>
                </c:pt>
                <c:pt idx="217">
                  <c:v>223232</c:v>
                </c:pt>
                <c:pt idx="218">
                  <c:v>224256</c:v>
                </c:pt>
                <c:pt idx="219">
                  <c:v>225280</c:v>
                </c:pt>
                <c:pt idx="220">
                  <c:v>226304</c:v>
                </c:pt>
                <c:pt idx="221">
                  <c:v>227328</c:v>
                </c:pt>
                <c:pt idx="222">
                  <c:v>228352</c:v>
                </c:pt>
                <c:pt idx="223">
                  <c:v>229376</c:v>
                </c:pt>
                <c:pt idx="224">
                  <c:v>230400</c:v>
                </c:pt>
                <c:pt idx="225">
                  <c:v>231424</c:v>
                </c:pt>
                <c:pt idx="226">
                  <c:v>232448</c:v>
                </c:pt>
                <c:pt idx="227">
                  <c:v>233472</c:v>
                </c:pt>
                <c:pt idx="228">
                  <c:v>234496</c:v>
                </c:pt>
                <c:pt idx="229">
                  <c:v>235520</c:v>
                </c:pt>
                <c:pt idx="230">
                  <c:v>236544</c:v>
                </c:pt>
                <c:pt idx="231">
                  <c:v>237568</c:v>
                </c:pt>
                <c:pt idx="232">
                  <c:v>238592</c:v>
                </c:pt>
                <c:pt idx="233">
                  <c:v>239616</c:v>
                </c:pt>
                <c:pt idx="234">
                  <c:v>240640</c:v>
                </c:pt>
                <c:pt idx="235">
                  <c:v>241664</c:v>
                </c:pt>
                <c:pt idx="236">
                  <c:v>242688</c:v>
                </c:pt>
                <c:pt idx="237">
                  <c:v>243712</c:v>
                </c:pt>
                <c:pt idx="238">
                  <c:v>244736</c:v>
                </c:pt>
                <c:pt idx="239">
                  <c:v>245760</c:v>
                </c:pt>
                <c:pt idx="240">
                  <c:v>246784</c:v>
                </c:pt>
                <c:pt idx="241">
                  <c:v>247808</c:v>
                </c:pt>
                <c:pt idx="242">
                  <c:v>248832</c:v>
                </c:pt>
                <c:pt idx="243">
                  <c:v>249856</c:v>
                </c:pt>
                <c:pt idx="244">
                  <c:v>250880</c:v>
                </c:pt>
                <c:pt idx="245">
                  <c:v>251904</c:v>
                </c:pt>
                <c:pt idx="246">
                  <c:v>252928</c:v>
                </c:pt>
                <c:pt idx="247">
                  <c:v>253952</c:v>
                </c:pt>
                <c:pt idx="248">
                  <c:v>254976</c:v>
                </c:pt>
                <c:pt idx="249">
                  <c:v>256000</c:v>
                </c:pt>
                <c:pt idx="250">
                  <c:v>257024</c:v>
                </c:pt>
                <c:pt idx="251">
                  <c:v>258048</c:v>
                </c:pt>
                <c:pt idx="252">
                  <c:v>259072</c:v>
                </c:pt>
                <c:pt idx="253">
                  <c:v>260096</c:v>
                </c:pt>
                <c:pt idx="254">
                  <c:v>261120</c:v>
                </c:pt>
                <c:pt idx="255">
                  <c:v>262144</c:v>
                </c:pt>
                <c:pt idx="256">
                  <c:v>263168</c:v>
                </c:pt>
                <c:pt idx="257">
                  <c:v>264192</c:v>
                </c:pt>
                <c:pt idx="258">
                  <c:v>265216</c:v>
                </c:pt>
                <c:pt idx="259">
                  <c:v>266240</c:v>
                </c:pt>
                <c:pt idx="260">
                  <c:v>267264</c:v>
                </c:pt>
                <c:pt idx="261">
                  <c:v>268288</c:v>
                </c:pt>
                <c:pt idx="262">
                  <c:v>269312</c:v>
                </c:pt>
                <c:pt idx="263">
                  <c:v>270336</c:v>
                </c:pt>
                <c:pt idx="264">
                  <c:v>271360</c:v>
                </c:pt>
                <c:pt idx="265">
                  <c:v>272384</c:v>
                </c:pt>
                <c:pt idx="266">
                  <c:v>273408</c:v>
                </c:pt>
                <c:pt idx="267">
                  <c:v>274432</c:v>
                </c:pt>
                <c:pt idx="268">
                  <c:v>275456</c:v>
                </c:pt>
                <c:pt idx="269">
                  <c:v>276480</c:v>
                </c:pt>
                <c:pt idx="270">
                  <c:v>277504</c:v>
                </c:pt>
                <c:pt idx="271">
                  <c:v>278528</c:v>
                </c:pt>
                <c:pt idx="272">
                  <c:v>279552</c:v>
                </c:pt>
                <c:pt idx="273">
                  <c:v>280576</c:v>
                </c:pt>
                <c:pt idx="274">
                  <c:v>281600</c:v>
                </c:pt>
                <c:pt idx="275">
                  <c:v>282624</c:v>
                </c:pt>
                <c:pt idx="276">
                  <c:v>283648</c:v>
                </c:pt>
                <c:pt idx="277">
                  <c:v>284672</c:v>
                </c:pt>
                <c:pt idx="278">
                  <c:v>285696</c:v>
                </c:pt>
                <c:pt idx="279">
                  <c:v>286720</c:v>
                </c:pt>
                <c:pt idx="280">
                  <c:v>287744</c:v>
                </c:pt>
                <c:pt idx="281">
                  <c:v>288768</c:v>
                </c:pt>
                <c:pt idx="282">
                  <c:v>289792</c:v>
                </c:pt>
                <c:pt idx="283">
                  <c:v>290816</c:v>
                </c:pt>
                <c:pt idx="284">
                  <c:v>291840</c:v>
                </c:pt>
                <c:pt idx="285">
                  <c:v>292864</c:v>
                </c:pt>
                <c:pt idx="286">
                  <c:v>293888</c:v>
                </c:pt>
                <c:pt idx="287">
                  <c:v>294912</c:v>
                </c:pt>
                <c:pt idx="288">
                  <c:v>295936</c:v>
                </c:pt>
                <c:pt idx="289">
                  <c:v>296960</c:v>
                </c:pt>
                <c:pt idx="290">
                  <c:v>297984</c:v>
                </c:pt>
                <c:pt idx="291">
                  <c:v>299008</c:v>
                </c:pt>
                <c:pt idx="292">
                  <c:v>300032</c:v>
                </c:pt>
                <c:pt idx="293">
                  <c:v>301056</c:v>
                </c:pt>
                <c:pt idx="294">
                  <c:v>302080</c:v>
                </c:pt>
                <c:pt idx="295">
                  <c:v>303104</c:v>
                </c:pt>
                <c:pt idx="296">
                  <c:v>304128</c:v>
                </c:pt>
                <c:pt idx="297">
                  <c:v>305152</c:v>
                </c:pt>
                <c:pt idx="298">
                  <c:v>306176</c:v>
                </c:pt>
                <c:pt idx="299">
                  <c:v>307200</c:v>
                </c:pt>
                <c:pt idx="300">
                  <c:v>308224</c:v>
                </c:pt>
                <c:pt idx="301">
                  <c:v>309248</c:v>
                </c:pt>
                <c:pt idx="302">
                  <c:v>310272</c:v>
                </c:pt>
                <c:pt idx="303">
                  <c:v>311296</c:v>
                </c:pt>
                <c:pt idx="304">
                  <c:v>312320</c:v>
                </c:pt>
                <c:pt idx="305">
                  <c:v>313344</c:v>
                </c:pt>
                <c:pt idx="306">
                  <c:v>314368</c:v>
                </c:pt>
                <c:pt idx="307">
                  <c:v>315392</c:v>
                </c:pt>
                <c:pt idx="308">
                  <c:v>316416</c:v>
                </c:pt>
                <c:pt idx="309">
                  <c:v>317440</c:v>
                </c:pt>
                <c:pt idx="310">
                  <c:v>318464</c:v>
                </c:pt>
                <c:pt idx="311">
                  <c:v>319488</c:v>
                </c:pt>
                <c:pt idx="312">
                  <c:v>320512</c:v>
                </c:pt>
                <c:pt idx="313">
                  <c:v>321536</c:v>
                </c:pt>
                <c:pt idx="314">
                  <c:v>322560</c:v>
                </c:pt>
                <c:pt idx="315">
                  <c:v>323584</c:v>
                </c:pt>
                <c:pt idx="316">
                  <c:v>324608</c:v>
                </c:pt>
                <c:pt idx="317">
                  <c:v>325632</c:v>
                </c:pt>
                <c:pt idx="318">
                  <c:v>326656</c:v>
                </c:pt>
                <c:pt idx="319">
                  <c:v>327680</c:v>
                </c:pt>
                <c:pt idx="320">
                  <c:v>328704</c:v>
                </c:pt>
                <c:pt idx="321">
                  <c:v>329728</c:v>
                </c:pt>
                <c:pt idx="322">
                  <c:v>330752</c:v>
                </c:pt>
                <c:pt idx="323">
                  <c:v>331776</c:v>
                </c:pt>
                <c:pt idx="324">
                  <c:v>332800</c:v>
                </c:pt>
                <c:pt idx="325">
                  <c:v>333824</c:v>
                </c:pt>
                <c:pt idx="326">
                  <c:v>334848</c:v>
                </c:pt>
                <c:pt idx="327">
                  <c:v>335872</c:v>
                </c:pt>
                <c:pt idx="328">
                  <c:v>336896</c:v>
                </c:pt>
                <c:pt idx="329">
                  <c:v>337920</c:v>
                </c:pt>
                <c:pt idx="330">
                  <c:v>338944</c:v>
                </c:pt>
                <c:pt idx="331">
                  <c:v>339968</c:v>
                </c:pt>
                <c:pt idx="332">
                  <c:v>340992</c:v>
                </c:pt>
                <c:pt idx="333">
                  <c:v>342016</c:v>
                </c:pt>
                <c:pt idx="334">
                  <c:v>343040</c:v>
                </c:pt>
                <c:pt idx="335">
                  <c:v>344064</c:v>
                </c:pt>
                <c:pt idx="336">
                  <c:v>345088</c:v>
                </c:pt>
                <c:pt idx="337">
                  <c:v>346112</c:v>
                </c:pt>
                <c:pt idx="338">
                  <c:v>347136</c:v>
                </c:pt>
                <c:pt idx="339">
                  <c:v>348160</c:v>
                </c:pt>
                <c:pt idx="340">
                  <c:v>349184</c:v>
                </c:pt>
                <c:pt idx="341">
                  <c:v>350208</c:v>
                </c:pt>
                <c:pt idx="342">
                  <c:v>351232</c:v>
                </c:pt>
                <c:pt idx="343">
                  <c:v>352256</c:v>
                </c:pt>
                <c:pt idx="344">
                  <c:v>353280</c:v>
                </c:pt>
                <c:pt idx="345">
                  <c:v>354304</c:v>
                </c:pt>
                <c:pt idx="346">
                  <c:v>355328</c:v>
                </c:pt>
                <c:pt idx="347">
                  <c:v>356352</c:v>
                </c:pt>
                <c:pt idx="348">
                  <c:v>357376</c:v>
                </c:pt>
                <c:pt idx="349">
                  <c:v>358400</c:v>
                </c:pt>
                <c:pt idx="350">
                  <c:v>359424</c:v>
                </c:pt>
                <c:pt idx="351">
                  <c:v>360448</c:v>
                </c:pt>
                <c:pt idx="352">
                  <c:v>361472</c:v>
                </c:pt>
                <c:pt idx="353">
                  <c:v>362496</c:v>
                </c:pt>
                <c:pt idx="354">
                  <c:v>363520</c:v>
                </c:pt>
                <c:pt idx="355">
                  <c:v>364544</c:v>
                </c:pt>
                <c:pt idx="356">
                  <c:v>365568</c:v>
                </c:pt>
                <c:pt idx="357">
                  <c:v>366592</c:v>
                </c:pt>
                <c:pt idx="358">
                  <c:v>367616</c:v>
                </c:pt>
                <c:pt idx="359">
                  <c:v>368640</c:v>
                </c:pt>
                <c:pt idx="360">
                  <c:v>369664</c:v>
                </c:pt>
                <c:pt idx="361">
                  <c:v>370688</c:v>
                </c:pt>
                <c:pt idx="362">
                  <c:v>371712</c:v>
                </c:pt>
                <c:pt idx="363">
                  <c:v>372736</c:v>
                </c:pt>
                <c:pt idx="364">
                  <c:v>373760</c:v>
                </c:pt>
                <c:pt idx="365">
                  <c:v>374784</c:v>
                </c:pt>
                <c:pt idx="366">
                  <c:v>375808</c:v>
                </c:pt>
                <c:pt idx="367">
                  <c:v>376832</c:v>
                </c:pt>
                <c:pt idx="368">
                  <c:v>377856</c:v>
                </c:pt>
                <c:pt idx="369">
                  <c:v>378880</c:v>
                </c:pt>
                <c:pt idx="370">
                  <c:v>379904</c:v>
                </c:pt>
                <c:pt idx="371">
                  <c:v>380928</c:v>
                </c:pt>
                <c:pt idx="372">
                  <c:v>381952</c:v>
                </c:pt>
                <c:pt idx="373">
                  <c:v>382976</c:v>
                </c:pt>
                <c:pt idx="374">
                  <c:v>384000</c:v>
                </c:pt>
                <c:pt idx="375">
                  <c:v>385024</c:v>
                </c:pt>
                <c:pt idx="376">
                  <c:v>386048</c:v>
                </c:pt>
                <c:pt idx="377">
                  <c:v>387072</c:v>
                </c:pt>
                <c:pt idx="378">
                  <c:v>388096</c:v>
                </c:pt>
                <c:pt idx="379">
                  <c:v>389120</c:v>
                </c:pt>
                <c:pt idx="380">
                  <c:v>390144</c:v>
                </c:pt>
                <c:pt idx="381">
                  <c:v>391168</c:v>
                </c:pt>
                <c:pt idx="382">
                  <c:v>392192</c:v>
                </c:pt>
                <c:pt idx="383">
                  <c:v>393216</c:v>
                </c:pt>
                <c:pt idx="384">
                  <c:v>394240</c:v>
                </c:pt>
                <c:pt idx="385">
                  <c:v>395264</c:v>
                </c:pt>
                <c:pt idx="386">
                  <c:v>396288</c:v>
                </c:pt>
                <c:pt idx="387">
                  <c:v>397312</c:v>
                </c:pt>
                <c:pt idx="388">
                  <c:v>398336</c:v>
                </c:pt>
                <c:pt idx="389">
                  <c:v>399360</c:v>
                </c:pt>
                <c:pt idx="390">
                  <c:v>400384</c:v>
                </c:pt>
                <c:pt idx="391">
                  <c:v>401408</c:v>
                </c:pt>
                <c:pt idx="392">
                  <c:v>402432</c:v>
                </c:pt>
                <c:pt idx="393">
                  <c:v>403456</c:v>
                </c:pt>
                <c:pt idx="394">
                  <c:v>404480</c:v>
                </c:pt>
                <c:pt idx="395">
                  <c:v>405504</c:v>
                </c:pt>
                <c:pt idx="396">
                  <c:v>406528</c:v>
                </c:pt>
                <c:pt idx="397">
                  <c:v>407552</c:v>
                </c:pt>
                <c:pt idx="398">
                  <c:v>408576</c:v>
                </c:pt>
                <c:pt idx="399">
                  <c:v>409600</c:v>
                </c:pt>
                <c:pt idx="400">
                  <c:v>410624</c:v>
                </c:pt>
                <c:pt idx="401">
                  <c:v>411648</c:v>
                </c:pt>
                <c:pt idx="402">
                  <c:v>412672</c:v>
                </c:pt>
                <c:pt idx="403">
                  <c:v>413696</c:v>
                </c:pt>
                <c:pt idx="404">
                  <c:v>414720</c:v>
                </c:pt>
                <c:pt idx="405">
                  <c:v>415744</c:v>
                </c:pt>
                <c:pt idx="406">
                  <c:v>416768</c:v>
                </c:pt>
                <c:pt idx="407">
                  <c:v>417792</c:v>
                </c:pt>
                <c:pt idx="408">
                  <c:v>418816</c:v>
                </c:pt>
                <c:pt idx="409">
                  <c:v>419840</c:v>
                </c:pt>
                <c:pt idx="410">
                  <c:v>420864</c:v>
                </c:pt>
                <c:pt idx="411">
                  <c:v>421888</c:v>
                </c:pt>
                <c:pt idx="412">
                  <c:v>422912</c:v>
                </c:pt>
                <c:pt idx="413">
                  <c:v>423936</c:v>
                </c:pt>
                <c:pt idx="414">
                  <c:v>424960</c:v>
                </c:pt>
                <c:pt idx="415">
                  <c:v>425984</c:v>
                </c:pt>
                <c:pt idx="416">
                  <c:v>427008</c:v>
                </c:pt>
                <c:pt idx="417">
                  <c:v>428032</c:v>
                </c:pt>
                <c:pt idx="418">
                  <c:v>429056</c:v>
                </c:pt>
                <c:pt idx="419">
                  <c:v>430080</c:v>
                </c:pt>
                <c:pt idx="420">
                  <c:v>431104</c:v>
                </c:pt>
                <c:pt idx="421">
                  <c:v>432128</c:v>
                </c:pt>
                <c:pt idx="422">
                  <c:v>433152</c:v>
                </c:pt>
                <c:pt idx="423">
                  <c:v>434176</c:v>
                </c:pt>
                <c:pt idx="424">
                  <c:v>435200</c:v>
                </c:pt>
                <c:pt idx="425">
                  <c:v>436224</c:v>
                </c:pt>
                <c:pt idx="426">
                  <c:v>437248</c:v>
                </c:pt>
                <c:pt idx="427">
                  <c:v>438272</c:v>
                </c:pt>
                <c:pt idx="428">
                  <c:v>439296</c:v>
                </c:pt>
                <c:pt idx="429">
                  <c:v>440320</c:v>
                </c:pt>
                <c:pt idx="430">
                  <c:v>441344</c:v>
                </c:pt>
                <c:pt idx="431">
                  <c:v>442368</c:v>
                </c:pt>
                <c:pt idx="432">
                  <c:v>443392</c:v>
                </c:pt>
                <c:pt idx="433">
                  <c:v>444416</c:v>
                </c:pt>
                <c:pt idx="434">
                  <c:v>445440</c:v>
                </c:pt>
                <c:pt idx="435">
                  <c:v>446464</c:v>
                </c:pt>
                <c:pt idx="436">
                  <c:v>447488</c:v>
                </c:pt>
                <c:pt idx="437">
                  <c:v>448512</c:v>
                </c:pt>
                <c:pt idx="438">
                  <c:v>449536</c:v>
                </c:pt>
                <c:pt idx="439">
                  <c:v>450560</c:v>
                </c:pt>
                <c:pt idx="440">
                  <c:v>451584</c:v>
                </c:pt>
                <c:pt idx="441">
                  <c:v>452608</c:v>
                </c:pt>
                <c:pt idx="442">
                  <c:v>453632</c:v>
                </c:pt>
                <c:pt idx="443">
                  <c:v>454656</c:v>
                </c:pt>
                <c:pt idx="444">
                  <c:v>455680</c:v>
                </c:pt>
                <c:pt idx="445">
                  <c:v>456704</c:v>
                </c:pt>
                <c:pt idx="446">
                  <c:v>457728</c:v>
                </c:pt>
                <c:pt idx="447">
                  <c:v>458752</c:v>
                </c:pt>
                <c:pt idx="448">
                  <c:v>459776</c:v>
                </c:pt>
                <c:pt idx="449">
                  <c:v>460800</c:v>
                </c:pt>
                <c:pt idx="450">
                  <c:v>461824</c:v>
                </c:pt>
                <c:pt idx="451">
                  <c:v>462848</c:v>
                </c:pt>
                <c:pt idx="452">
                  <c:v>463872</c:v>
                </c:pt>
                <c:pt idx="453">
                  <c:v>464896</c:v>
                </c:pt>
                <c:pt idx="454">
                  <c:v>465920</c:v>
                </c:pt>
                <c:pt idx="455">
                  <c:v>466944</c:v>
                </c:pt>
                <c:pt idx="456">
                  <c:v>467968</c:v>
                </c:pt>
                <c:pt idx="457">
                  <c:v>468992</c:v>
                </c:pt>
                <c:pt idx="458">
                  <c:v>470016</c:v>
                </c:pt>
                <c:pt idx="459">
                  <c:v>471040</c:v>
                </c:pt>
                <c:pt idx="460">
                  <c:v>472064</c:v>
                </c:pt>
                <c:pt idx="461">
                  <c:v>473088</c:v>
                </c:pt>
                <c:pt idx="462">
                  <c:v>474112</c:v>
                </c:pt>
                <c:pt idx="463">
                  <c:v>475136</c:v>
                </c:pt>
                <c:pt idx="464">
                  <c:v>476160</c:v>
                </c:pt>
                <c:pt idx="465">
                  <c:v>477184</c:v>
                </c:pt>
                <c:pt idx="466">
                  <c:v>478208</c:v>
                </c:pt>
                <c:pt idx="467">
                  <c:v>479232</c:v>
                </c:pt>
                <c:pt idx="468">
                  <c:v>480256</c:v>
                </c:pt>
                <c:pt idx="469">
                  <c:v>481280</c:v>
                </c:pt>
                <c:pt idx="470">
                  <c:v>482304</c:v>
                </c:pt>
                <c:pt idx="471">
                  <c:v>483328</c:v>
                </c:pt>
                <c:pt idx="472">
                  <c:v>484352</c:v>
                </c:pt>
                <c:pt idx="473">
                  <c:v>485376</c:v>
                </c:pt>
                <c:pt idx="474">
                  <c:v>486400</c:v>
                </c:pt>
                <c:pt idx="475">
                  <c:v>487424</c:v>
                </c:pt>
                <c:pt idx="476">
                  <c:v>488448</c:v>
                </c:pt>
                <c:pt idx="477">
                  <c:v>489472</c:v>
                </c:pt>
                <c:pt idx="478">
                  <c:v>490496</c:v>
                </c:pt>
                <c:pt idx="479">
                  <c:v>491520</c:v>
                </c:pt>
                <c:pt idx="480">
                  <c:v>492544</c:v>
                </c:pt>
                <c:pt idx="481">
                  <c:v>493568</c:v>
                </c:pt>
                <c:pt idx="482">
                  <c:v>494592</c:v>
                </c:pt>
                <c:pt idx="483">
                  <c:v>495616</c:v>
                </c:pt>
                <c:pt idx="484">
                  <c:v>496640</c:v>
                </c:pt>
                <c:pt idx="485">
                  <c:v>497664</c:v>
                </c:pt>
                <c:pt idx="486">
                  <c:v>498688</c:v>
                </c:pt>
                <c:pt idx="487">
                  <c:v>499712</c:v>
                </c:pt>
                <c:pt idx="488">
                  <c:v>500736</c:v>
                </c:pt>
                <c:pt idx="489">
                  <c:v>501760</c:v>
                </c:pt>
                <c:pt idx="490">
                  <c:v>502784</c:v>
                </c:pt>
                <c:pt idx="491">
                  <c:v>503808</c:v>
                </c:pt>
                <c:pt idx="492">
                  <c:v>504832</c:v>
                </c:pt>
                <c:pt idx="493">
                  <c:v>505856</c:v>
                </c:pt>
                <c:pt idx="494">
                  <c:v>506880</c:v>
                </c:pt>
                <c:pt idx="495">
                  <c:v>507904</c:v>
                </c:pt>
                <c:pt idx="496">
                  <c:v>508928</c:v>
                </c:pt>
                <c:pt idx="497">
                  <c:v>509952</c:v>
                </c:pt>
                <c:pt idx="498">
                  <c:v>510976</c:v>
                </c:pt>
                <c:pt idx="499">
                  <c:v>512000</c:v>
                </c:pt>
              </c:numCache>
            </c:numRef>
          </c:cat>
          <c:val>
            <c:numRef>
              <c:f>Sheet1!$D$2:$D$501</c:f>
              <c:numCache>
                <c:formatCode>General</c:formatCode>
                <c:ptCount val="5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C-4805-A528-7FAD38901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72687"/>
        <c:axId val="1816973519"/>
      </c:lineChart>
      <c:catAx>
        <c:axId val="18169726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973519"/>
        <c:crosses val="autoZero"/>
        <c:auto val="1"/>
        <c:lblAlgn val="ctr"/>
        <c:lblOffset val="100"/>
        <c:noMultiLvlLbl val="0"/>
      </c:catAx>
      <c:valAx>
        <c:axId val="18169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97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203200</xdr:rowOff>
    </xdr:from>
    <xdr:to>
      <xdr:col>32</xdr:col>
      <xdr:colOff>146050</xdr:colOff>
      <xdr:row>43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230431-4770-4A38-BD8F-05BAEE03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469900</xdr:colOff>
      <xdr:row>3</xdr:row>
      <xdr:rowOff>114300</xdr:rowOff>
    </xdr:from>
    <xdr:to>
      <xdr:col>44</xdr:col>
      <xdr:colOff>317500</xdr:colOff>
      <xdr:row>41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167142-FC33-4385-B599-D17014509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abSelected="1" workbookViewId="0">
      <selection activeCell="H2" sqref="H2"/>
    </sheetView>
  </sheetViews>
  <sheetFormatPr defaultRowHeight="17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>
        <v>1024</v>
      </c>
      <c r="C2">
        <v>2.121066725323328</v>
      </c>
      <c r="D2">
        <v>0.5</v>
      </c>
      <c r="E2">
        <v>106.6947458433071</v>
      </c>
    </row>
    <row r="3" spans="1:5" x14ac:dyDescent="0.45">
      <c r="A3" s="1">
        <v>1</v>
      </c>
      <c r="B3">
        <v>2048</v>
      </c>
      <c r="C3">
        <v>1.879206988163759</v>
      </c>
      <c r="D3">
        <v>0.5</v>
      </c>
      <c r="E3">
        <v>61.034974970975981</v>
      </c>
    </row>
    <row r="4" spans="1:5" x14ac:dyDescent="0.45">
      <c r="A4" s="1">
        <v>2</v>
      </c>
      <c r="B4">
        <v>3072</v>
      </c>
      <c r="C4">
        <v>1.248607138966437</v>
      </c>
      <c r="D4">
        <v>0.5</v>
      </c>
      <c r="E4">
        <v>48.090364104451169</v>
      </c>
    </row>
    <row r="5" spans="1:5" x14ac:dyDescent="0.45">
      <c r="A5" s="1">
        <v>3</v>
      </c>
      <c r="B5">
        <v>4096</v>
      </c>
      <c r="C5">
        <v>1.009333053893811</v>
      </c>
      <c r="D5">
        <v>0.5</v>
      </c>
      <c r="E5">
        <v>45.651150416890736</v>
      </c>
    </row>
    <row r="6" spans="1:5" x14ac:dyDescent="0.45">
      <c r="A6" s="1">
        <v>4</v>
      </c>
      <c r="B6">
        <v>5120</v>
      </c>
      <c r="C6">
        <v>1.0116470039850081</v>
      </c>
      <c r="D6">
        <v>0.5</v>
      </c>
      <c r="E6">
        <v>40.173527902763368</v>
      </c>
    </row>
    <row r="7" spans="1:5" x14ac:dyDescent="0.45">
      <c r="A7" s="1">
        <v>5</v>
      </c>
      <c r="B7">
        <v>6144</v>
      </c>
      <c r="C7">
        <v>0.68500485528604271</v>
      </c>
      <c r="D7">
        <v>0.5</v>
      </c>
      <c r="E7">
        <v>38.882962466166383</v>
      </c>
    </row>
    <row r="8" spans="1:5" x14ac:dyDescent="0.45">
      <c r="A8" s="1">
        <v>6</v>
      </c>
      <c r="B8">
        <v>7168</v>
      </c>
      <c r="C8">
        <v>0.74628755617029385</v>
      </c>
      <c r="D8">
        <v>0.5</v>
      </c>
      <c r="E8">
        <v>20.212669850035681</v>
      </c>
    </row>
    <row r="9" spans="1:5" x14ac:dyDescent="0.45">
      <c r="A9" s="1">
        <v>7</v>
      </c>
      <c r="B9">
        <v>8192</v>
      </c>
      <c r="C9">
        <v>0.79510944261937377</v>
      </c>
      <c r="D9">
        <v>0.5</v>
      </c>
      <c r="E9">
        <v>30.542530961146799</v>
      </c>
    </row>
    <row r="10" spans="1:5" x14ac:dyDescent="0.45">
      <c r="A10" s="1">
        <v>8</v>
      </c>
      <c r="B10">
        <v>9216</v>
      </c>
      <c r="C10">
        <v>0.74954506720651959</v>
      </c>
      <c r="D10">
        <v>0.5</v>
      </c>
      <c r="E10">
        <v>35.496997975872951</v>
      </c>
    </row>
    <row r="11" spans="1:5" x14ac:dyDescent="0.45">
      <c r="A11" s="1">
        <v>9</v>
      </c>
      <c r="B11">
        <v>10240</v>
      </c>
      <c r="C11">
        <v>0.70794329188747707</v>
      </c>
      <c r="D11">
        <v>0.5</v>
      </c>
      <c r="E11">
        <v>21.098086516702349</v>
      </c>
    </row>
    <row r="12" spans="1:5" x14ac:dyDescent="0.45">
      <c r="A12" s="1">
        <v>10</v>
      </c>
      <c r="B12">
        <v>11264</v>
      </c>
      <c r="C12">
        <v>0.55397983388637295</v>
      </c>
      <c r="D12">
        <v>0.5</v>
      </c>
      <c r="E12">
        <v>17.118055555555561</v>
      </c>
    </row>
    <row r="13" spans="1:5" x14ac:dyDescent="0.45">
      <c r="A13" s="1">
        <v>11</v>
      </c>
      <c r="B13">
        <v>12288</v>
      </c>
      <c r="C13">
        <v>0.71060163287421585</v>
      </c>
      <c r="D13">
        <v>0.5</v>
      </c>
      <c r="E13">
        <v>21.345568209192361</v>
      </c>
    </row>
    <row r="14" spans="1:5" x14ac:dyDescent="0.45">
      <c r="A14" s="1">
        <v>12</v>
      </c>
      <c r="B14">
        <v>13312</v>
      </c>
      <c r="C14">
        <v>0.64178050074005888</v>
      </c>
      <c r="D14">
        <v>0.5</v>
      </c>
      <c r="E14">
        <v>18.99463352695436</v>
      </c>
    </row>
    <row r="15" spans="1:5" x14ac:dyDescent="0.45">
      <c r="A15" s="1">
        <v>13</v>
      </c>
      <c r="B15">
        <v>14336</v>
      </c>
      <c r="C15">
        <v>0.62828558613920737</v>
      </c>
      <c r="D15">
        <v>0.5</v>
      </c>
      <c r="E15">
        <v>14.800384510187429</v>
      </c>
    </row>
    <row r="16" spans="1:5" x14ac:dyDescent="0.45">
      <c r="A16" s="1">
        <v>14</v>
      </c>
      <c r="B16">
        <v>15360</v>
      </c>
      <c r="C16">
        <v>0.69355803353629919</v>
      </c>
      <c r="D16">
        <v>0.5</v>
      </c>
      <c r="E16">
        <v>22.921047993485072</v>
      </c>
    </row>
    <row r="17" spans="1:5" x14ac:dyDescent="0.45">
      <c r="A17" s="1">
        <v>15</v>
      </c>
      <c r="B17">
        <v>16384</v>
      </c>
      <c r="C17">
        <v>0.52470199304145071</v>
      </c>
      <c r="D17">
        <v>0.5</v>
      </c>
      <c r="E17">
        <v>13.28125</v>
      </c>
    </row>
    <row r="18" spans="1:5" x14ac:dyDescent="0.45">
      <c r="A18" s="1">
        <v>16</v>
      </c>
      <c r="B18">
        <v>17408</v>
      </c>
      <c r="C18">
        <v>0.48320027077373778</v>
      </c>
      <c r="D18">
        <v>0.5</v>
      </c>
      <c r="E18">
        <v>18.289923033404708</v>
      </c>
    </row>
    <row r="19" spans="1:5" x14ac:dyDescent="0.45">
      <c r="A19" s="1">
        <v>17</v>
      </c>
      <c r="B19">
        <v>18432</v>
      </c>
      <c r="C19">
        <v>0.58036844015814093</v>
      </c>
      <c r="D19">
        <v>0.5</v>
      </c>
      <c r="E19">
        <v>17.556419850035692</v>
      </c>
    </row>
    <row r="20" spans="1:5" x14ac:dyDescent="0.45">
      <c r="A20" s="1">
        <v>18</v>
      </c>
      <c r="B20">
        <v>19456</v>
      </c>
      <c r="C20">
        <v>0.53720080350110855</v>
      </c>
      <c r="D20">
        <v>0.5</v>
      </c>
      <c r="E20">
        <v>12.39583333333333</v>
      </c>
    </row>
    <row r="21" spans="1:5" x14ac:dyDescent="0.45">
      <c r="A21" s="1">
        <v>19</v>
      </c>
      <c r="B21">
        <v>20480</v>
      </c>
      <c r="C21">
        <v>0.33204412524982851</v>
      </c>
      <c r="D21">
        <v>0.5</v>
      </c>
      <c r="E21">
        <v>18.888888888888889</v>
      </c>
    </row>
    <row r="22" spans="1:5" x14ac:dyDescent="0.45">
      <c r="A22" s="1">
        <v>20</v>
      </c>
      <c r="B22">
        <v>21504</v>
      </c>
      <c r="C22">
        <v>0.39199179253573302</v>
      </c>
      <c r="D22">
        <v>0.5</v>
      </c>
      <c r="E22">
        <v>11.805555555555561</v>
      </c>
    </row>
    <row r="23" spans="1:5" x14ac:dyDescent="0.45">
      <c r="A23" s="1">
        <v>21</v>
      </c>
      <c r="B23">
        <v>22528</v>
      </c>
      <c r="C23">
        <v>0.41206166118181609</v>
      </c>
      <c r="D23">
        <v>0.5</v>
      </c>
      <c r="E23">
        <v>20.364583333333329</v>
      </c>
    </row>
    <row r="24" spans="1:5" x14ac:dyDescent="0.45">
      <c r="A24" s="1">
        <v>22</v>
      </c>
      <c r="B24">
        <v>23552</v>
      </c>
      <c r="C24">
        <v>0.61024814336675659</v>
      </c>
      <c r="D24">
        <v>0.5</v>
      </c>
      <c r="E24">
        <v>12.22530358908943</v>
      </c>
    </row>
    <row r="25" spans="1:5" x14ac:dyDescent="0.45">
      <c r="A25" s="1">
        <v>23</v>
      </c>
      <c r="B25">
        <v>24576</v>
      </c>
      <c r="C25">
        <v>0.35815709651419381</v>
      </c>
      <c r="D25">
        <v>0.5</v>
      </c>
      <c r="E25">
        <v>9.94511331124707</v>
      </c>
    </row>
    <row r="26" spans="1:5" x14ac:dyDescent="0.45">
      <c r="A26" s="1">
        <v>24</v>
      </c>
      <c r="B26">
        <v>25600</v>
      </c>
      <c r="C26">
        <v>0.40570044024615121</v>
      </c>
      <c r="D26">
        <v>0.5</v>
      </c>
      <c r="E26">
        <v>7.96875</v>
      </c>
    </row>
    <row r="27" spans="1:5" x14ac:dyDescent="0.45">
      <c r="A27" s="1">
        <v>25</v>
      </c>
      <c r="B27">
        <v>26624</v>
      </c>
      <c r="C27">
        <v>0.43222892795184947</v>
      </c>
      <c r="D27">
        <v>0.5</v>
      </c>
      <c r="E27">
        <v>15.9375</v>
      </c>
    </row>
    <row r="28" spans="1:5" x14ac:dyDescent="0.45">
      <c r="A28" s="1">
        <v>26</v>
      </c>
      <c r="B28">
        <v>27648</v>
      </c>
      <c r="C28">
        <v>0.37502320447664811</v>
      </c>
      <c r="D28">
        <v>0.5</v>
      </c>
      <c r="E28">
        <v>23.602423033404708</v>
      </c>
    </row>
    <row r="29" spans="1:5" x14ac:dyDescent="0.45">
      <c r="A29" s="1">
        <v>27</v>
      </c>
      <c r="B29">
        <v>28672</v>
      </c>
      <c r="C29">
        <v>0.31204602002221937</v>
      </c>
      <c r="D29">
        <v>0.5</v>
      </c>
      <c r="E29">
        <v>20.659722222222221</v>
      </c>
    </row>
    <row r="30" spans="1:5" x14ac:dyDescent="0.45">
      <c r="A30" s="1">
        <v>28</v>
      </c>
      <c r="B30">
        <v>29696</v>
      </c>
      <c r="C30">
        <v>0.39165697605399907</v>
      </c>
      <c r="D30">
        <v>0.5</v>
      </c>
      <c r="E30">
        <v>16.67100318336902</v>
      </c>
    </row>
    <row r="31" spans="1:5" x14ac:dyDescent="0.45">
      <c r="A31" s="1">
        <v>29</v>
      </c>
      <c r="B31">
        <v>30720</v>
      </c>
      <c r="C31">
        <v>0.33750962506340831</v>
      </c>
      <c r="D31">
        <v>0.5</v>
      </c>
      <c r="E31">
        <v>7.96875</v>
      </c>
    </row>
    <row r="32" spans="1:5" x14ac:dyDescent="0.45">
      <c r="A32" s="1">
        <v>30</v>
      </c>
      <c r="B32">
        <v>31744</v>
      </c>
      <c r="C32">
        <v>0.35476536211093551</v>
      </c>
      <c r="D32">
        <v>0.5</v>
      </c>
      <c r="E32">
        <v>12.39583333333333</v>
      </c>
    </row>
    <row r="33" spans="1:5" x14ac:dyDescent="0.45">
      <c r="A33" s="1">
        <v>31</v>
      </c>
      <c r="B33">
        <v>32768</v>
      </c>
      <c r="C33">
        <v>0.38091454436406069</v>
      </c>
      <c r="D33">
        <v>0.5</v>
      </c>
      <c r="E33">
        <v>7.8168365167023541</v>
      </c>
    </row>
    <row r="34" spans="1:5" x14ac:dyDescent="0.45">
      <c r="A34" s="1">
        <v>32</v>
      </c>
      <c r="B34">
        <v>33792</v>
      </c>
      <c r="C34">
        <v>0.41904602111660633</v>
      </c>
      <c r="D34">
        <v>0.5</v>
      </c>
      <c r="E34">
        <v>11.35850318336902</v>
      </c>
    </row>
    <row r="35" spans="1:5" x14ac:dyDescent="0.45">
      <c r="A35" s="1">
        <v>33</v>
      </c>
      <c r="B35">
        <v>34816</v>
      </c>
      <c r="C35">
        <v>0.31282508156016609</v>
      </c>
      <c r="D35">
        <v>0.5</v>
      </c>
      <c r="E35">
        <v>5.3125</v>
      </c>
    </row>
    <row r="36" spans="1:5" x14ac:dyDescent="0.45">
      <c r="A36" s="1">
        <v>34</v>
      </c>
      <c r="B36">
        <v>35840</v>
      </c>
      <c r="C36">
        <v>0.28370372651338621</v>
      </c>
      <c r="D36">
        <v>0.5</v>
      </c>
      <c r="E36">
        <v>10.625</v>
      </c>
    </row>
    <row r="37" spans="1:5" x14ac:dyDescent="0.45">
      <c r="A37" s="1">
        <v>35</v>
      </c>
      <c r="B37">
        <v>36864</v>
      </c>
      <c r="C37">
        <v>0.44065804501646971</v>
      </c>
      <c r="D37">
        <v>0.5</v>
      </c>
      <c r="E37">
        <v>9.7395833333333339</v>
      </c>
    </row>
    <row r="38" spans="1:5" x14ac:dyDescent="0.45">
      <c r="A38" s="1">
        <v>36</v>
      </c>
      <c r="B38">
        <v>37888</v>
      </c>
      <c r="C38">
        <v>0.39440073877372739</v>
      </c>
      <c r="D38">
        <v>0.5</v>
      </c>
      <c r="E38">
        <v>10.625</v>
      </c>
    </row>
    <row r="39" spans="1:5" x14ac:dyDescent="0.45">
      <c r="A39" s="1">
        <v>37</v>
      </c>
      <c r="B39">
        <v>38912</v>
      </c>
      <c r="C39">
        <v>0.24779288437414529</v>
      </c>
      <c r="D39">
        <v>0.5</v>
      </c>
      <c r="E39">
        <v>7.0833333333333339</v>
      </c>
    </row>
    <row r="40" spans="1:5" x14ac:dyDescent="0.45">
      <c r="A40" s="1">
        <v>38</v>
      </c>
      <c r="B40">
        <v>39936</v>
      </c>
      <c r="C40">
        <v>0.27957391824665528</v>
      </c>
      <c r="D40">
        <v>0.5</v>
      </c>
      <c r="E40">
        <v>7.96875</v>
      </c>
    </row>
    <row r="41" spans="1:5" x14ac:dyDescent="0.45">
      <c r="A41" s="1">
        <v>39</v>
      </c>
      <c r="B41">
        <v>40960</v>
      </c>
      <c r="C41">
        <v>0.35359662816367582</v>
      </c>
      <c r="D41">
        <v>0.5</v>
      </c>
      <c r="E41">
        <v>7.96875</v>
      </c>
    </row>
    <row r="42" spans="1:5" x14ac:dyDescent="0.45">
      <c r="A42" s="1">
        <v>40</v>
      </c>
      <c r="B42">
        <v>41984</v>
      </c>
      <c r="C42">
        <v>0.33337376207073172</v>
      </c>
      <c r="D42">
        <v>0.5</v>
      </c>
      <c r="E42">
        <v>5.3125</v>
      </c>
    </row>
    <row r="43" spans="1:5" x14ac:dyDescent="0.45">
      <c r="A43" s="1">
        <v>41</v>
      </c>
      <c r="B43">
        <v>43008</v>
      </c>
      <c r="C43">
        <v>0.28961714363899549</v>
      </c>
      <c r="D43">
        <v>0.5</v>
      </c>
      <c r="E43">
        <v>5.3125</v>
      </c>
    </row>
    <row r="44" spans="1:5" x14ac:dyDescent="0.45">
      <c r="A44" s="1">
        <v>42</v>
      </c>
      <c r="B44">
        <v>44032</v>
      </c>
      <c r="C44">
        <v>0.31012595260805192</v>
      </c>
      <c r="D44">
        <v>0.5</v>
      </c>
      <c r="E44">
        <v>0</v>
      </c>
    </row>
    <row r="45" spans="1:5" x14ac:dyDescent="0.45">
      <c r="A45" s="1">
        <v>43</v>
      </c>
      <c r="B45">
        <v>45056</v>
      </c>
      <c r="C45">
        <v>0.245768724808162</v>
      </c>
      <c r="D45">
        <v>0.5</v>
      </c>
      <c r="E45">
        <v>6.5553601278780471</v>
      </c>
    </row>
    <row r="46" spans="1:5" x14ac:dyDescent="0.45">
      <c r="A46" s="1">
        <v>44</v>
      </c>
      <c r="B46">
        <v>46080</v>
      </c>
      <c r="C46">
        <v>0.25088147848510578</v>
      </c>
      <c r="D46">
        <v>0.5</v>
      </c>
      <c r="E46">
        <v>13.28125</v>
      </c>
    </row>
    <row r="47" spans="1:5" x14ac:dyDescent="0.45">
      <c r="A47" s="1">
        <v>45</v>
      </c>
      <c r="B47">
        <v>47104</v>
      </c>
      <c r="C47">
        <v>0.2402736533263872</v>
      </c>
      <c r="D47">
        <v>0.5</v>
      </c>
      <c r="E47">
        <v>7.96875</v>
      </c>
    </row>
    <row r="48" spans="1:5" x14ac:dyDescent="0.45">
      <c r="A48" s="1">
        <v>46</v>
      </c>
      <c r="B48">
        <v>48128</v>
      </c>
      <c r="C48">
        <v>0.31181466457358631</v>
      </c>
      <c r="D48">
        <v>0.5</v>
      </c>
      <c r="E48">
        <v>2.65625</v>
      </c>
    </row>
    <row r="49" spans="1:5" x14ac:dyDescent="0.45">
      <c r="A49" s="1">
        <v>47</v>
      </c>
      <c r="B49">
        <v>49152</v>
      </c>
      <c r="C49">
        <v>0.29912370300138302</v>
      </c>
      <c r="D49">
        <v>0.5</v>
      </c>
      <c r="E49">
        <v>0</v>
      </c>
    </row>
    <row r="50" spans="1:5" x14ac:dyDescent="0.45">
      <c r="A50" s="1">
        <v>48</v>
      </c>
      <c r="B50">
        <v>50176</v>
      </c>
      <c r="C50">
        <v>0.2752873160462343</v>
      </c>
      <c r="D50">
        <v>0.5</v>
      </c>
      <c r="E50">
        <v>7.8168365167023541</v>
      </c>
    </row>
    <row r="51" spans="1:5" x14ac:dyDescent="0.45">
      <c r="A51" s="1">
        <v>49</v>
      </c>
      <c r="B51">
        <v>51200</v>
      </c>
      <c r="C51">
        <v>0.36225644624001929</v>
      </c>
      <c r="D51">
        <v>0.5</v>
      </c>
      <c r="E51">
        <v>1.7708333333333319</v>
      </c>
    </row>
    <row r="52" spans="1:5" x14ac:dyDescent="0.45">
      <c r="A52" s="1">
        <v>50</v>
      </c>
      <c r="B52">
        <v>52224</v>
      </c>
      <c r="C52">
        <v>0.23518122731285421</v>
      </c>
      <c r="D52">
        <v>0.5</v>
      </c>
      <c r="E52">
        <v>5.3125</v>
      </c>
    </row>
    <row r="53" spans="1:5" x14ac:dyDescent="0.45">
      <c r="A53" s="1">
        <v>51</v>
      </c>
      <c r="B53">
        <v>53248</v>
      </c>
      <c r="C53">
        <v>0.31134342009845078</v>
      </c>
      <c r="D53">
        <v>0.5</v>
      </c>
      <c r="E53">
        <v>7.96875</v>
      </c>
    </row>
    <row r="54" spans="1:5" x14ac:dyDescent="0.45">
      <c r="A54" s="1">
        <v>52</v>
      </c>
      <c r="B54">
        <v>54272</v>
      </c>
      <c r="C54">
        <v>0.27426543350506488</v>
      </c>
      <c r="D54">
        <v>0.5</v>
      </c>
      <c r="E54">
        <v>10.625</v>
      </c>
    </row>
    <row r="55" spans="1:5" x14ac:dyDescent="0.45">
      <c r="A55" s="1">
        <v>53</v>
      </c>
      <c r="B55">
        <v>55296</v>
      </c>
      <c r="C55">
        <v>0.33748363744424542</v>
      </c>
      <c r="D55">
        <v>0.5</v>
      </c>
      <c r="E55">
        <v>7.96875</v>
      </c>
    </row>
    <row r="56" spans="1:5" x14ac:dyDescent="0.45">
      <c r="A56" s="1">
        <v>54</v>
      </c>
      <c r="B56">
        <v>56320</v>
      </c>
      <c r="C56">
        <v>0.27152696667211379</v>
      </c>
      <c r="D56">
        <v>0.5</v>
      </c>
      <c r="E56">
        <v>2.65625</v>
      </c>
    </row>
    <row r="57" spans="1:5" x14ac:dyDescent="0.45">
      <c r="A57" s="1">
        <v>55</v>
      </c>
      <c r="B57">
        <v>57344</v>
      </c>
      <c r="C57">
        <v>0.30737667005116381</v>
      </c>
      <c r="D57">
        <v>0.5</v>
      </c>
      <c r="E57">
        <v>2.65625</v>
      </c>
    </row>
    <row r="58" spans="1:5" x14ac:dyDescent="0.45">
      <c r="A58" s="1">
        <v>56</v>
      </c>
      <c r="B58">
        <v>58368</v>
      </c>
      <c r="C58">
        <v>0.2569278027152368</v>
      </c>
      <c r="D58">
        <v>0.5</v>
      </c>
      <c r="E58">
        <v>0</v>
      </c>
    </row>
    <row r="59" spans="1:5" x14ac:dyDescent="0.45">
      <c r="A59" s="1">
        <v>57</v>
      </c>
      <c r="B59">
        <v>59392</v>
      </c>
      <c r="C59">
        <v>0.25816025956687499</v>
      </c>
      <c r="D59">
        <v>0.5</v>
      </c>
      <c r="E59">
        <v>5.3125</v>
      </c>
    </row>
    <row r="60" spans="1:5" x14ac:dyDescent="0.45">
      <c r="A60" s="1">
        <v>58</v>
      </c>
      <c r="B60">
        <v>60416</v>
      </c>
      <c r="C60">
        <v>0.27602933039051469</v>
      </c>
      <c r="D60">
        <v>0.5</v>
      </c>
      <c r="E60">
        <v>2.65625</v>
      </c>
    </row>
    <row r="61" spans="1:5" x14ac:dyDescent="0.45">
      <c r="A61" s="1">
        <v>59</v>
      </c>
      <c r="B61">
        <v>61440</v>
      </c>
      <c r="C61">
        <v>0.21065434908712391</v>
      </c>
      <c r="D61">
        <v>0.5</v>
      </c>
      <c r="E61">
        <v>7.96875</v>
      </c>
    </row>
    <row r="62" spans="1:5" x14ac:dyDescent="0.45">
      <c r="A62" s="1">
        <v>60</v>
      </c>
      <c r="B62">
        <v>62464</v>
      </c>
      <c r="C62">
        <v>0.32026066049872609</v>
      </c>
      <c r="D62">
        <v>0.5</v>
      </c>
      <c r="E62">
        <v>0</v>
      </c>
    </row>
    <row r="63" spans="1:5" x14ac:dyDescent="0.45">
      <c r="A63" s="1">
        <v>61</v>
      </c>
      <c r="B63">
        <v>63488</v>
      </c>
      <c r="C63">
        <v>0.26799751080590828</v>
      </c>
      <c r="D63">
        <v>0.5</v>
      </c>
      <c r="E63">
        <v>5.3125</v>
      </c>
    </row>
    <row r="64" spans="1:5" x14ac:dyDescent="0.45">
      <c r="A64" s="1">
        <v>62</v>
      </c>
      <c r="B64">
        <v>64512</v>
      </c>
      <c r="C64">
        <v>0.26323790006313769</v>
      </c>
      <c r="D64">
        <v>0.5</v>
      </c>
      <c r="E64">
        <v>2.65625</v>
      </c>
    </row>
    <row r="65" spans="1:5" x14ac:dyDescent="0.45">
      <c r="A65" s="1">
        <v>63</v>
      </c>
      <c r="B65">
        <v>65536</v>
      </c>
      <c r="C65">
        <v>0.32296062630951161</v>
      </c>
      <c r="D65">
        <v>0.5</v>
      </c>
      <c r="E65">
        <v>5.3125</v>
      </c>
    </row>
    <row r="66" spans="1:5" x14ac:dyDescent="0.45">
      <c r="A66" s="1">
        <v>64</v>
      </c>
      <c r="B66">
        <v>66560</v>
      </c>
      <c r="C66">
        <v>0.28736019333177842</v>
      </c>
      <c r="D66">
        <v>0.5</v>
      </c>
      <c r="E66">
        <v>2.65625</v>
      </c>
    </row>
    <row r="67" spans="1:5" x14ac:dyDescent="0.45">
      <c r="A67" s="1">
        <v>65</v>
      </c>
      <c r="B67">
        <v>67584</v>
      </c>
      <c r="C67">
        <v>0.26000193987097758</v>
      </c>
      <c r="D67">
        <v>0.5</v>
      </c>
      <c r="E67">
        <v>2.65625</v>
      </c>
    </row>
    <row r="68" spans="1:5" x14ac:dyDescent="0.45">
      <c r="A68" s="1">
        <v>66</v>
      </c>
      <c r="B68">
        <v>68608</v>
      </c>
      <c r="C68">
        <v>0.19657164673951599</v>
      </c>
      <c r="D68">
        <v>0.5</v>
      </c>
      <c r="E68">
        <v>2.65625</v>
      </c>
    </row>
    <row r="69" spans="1:5" x14ac:dyDescent="0.45">
      <c r="A69" s="1">
        <v>67</v>
      </c>
      <c r="B69">
        <v>69632</v>
      </c>
      <c r="C69">
        <v>0.22916719091910859</v>
      </c>
      <c r="D69">
        <v>0.5</v>
      </c>
      <c r="E69">
        <v>5.3125</v>
      </c>
    </row>
    <row r="70" spans="1:5" x14ac:dyDescent="0.45">
      <c r="A70" s="1">
        <v>68</v>
      </c>
      <c r="B70">
        <v>70656</v>
      </c>
      <c r="C70">
        <v>0.1483449053934463</v>
      </c>
      <c r="D70">
        <v>0.5</v>
      </c>
      <c r="E70">
        <v>2.65625</v>
      </c>
    </row>
    <row r="71" spans="1:5" x14ac:dyDescent="0.45">
      <c r="A71" s="1">
        <v>69</v>
      </c>
      <c r="B71">
        <v>71680</v>
      </c>
      <c r="C71">
        <v>0.2104128953691409</v>
      </c>
      <c r="D71">
        <v>0.5</v>
      </c>
      <c r="E71">
        <v>2.65625</v>
      </c>
    </row>
    <row r="72" spans="1:5" x14ac:dyDescent="0.45">
      <c r="A72" s="1">
        <v>70</v>
      </c>
      <c r="B72">
        <v>72704</v>
      </c>
      <c r="C72">
        <v>0.22696298577139071</v>
      </c>
      <c r="D72">
        <v>0.5</v>
      </c>
      <c r="E72">
        <v>2.65625</v>
      </c>
    </row>
    <row r="73" spans="1:5" x14ac:dyDescent="0.45">
      <c r="A73" s="1">
        <v>71</v>
      </c>
      <c r="B73">
        <v>73728</v>
      </c>
      <c r="C73">
        <v>0.26390377503928092</v>
      </c>
      <c r="D73">
        <v>0.5</v>
      </c>
      <c r="E73">
        <v>10.625</v>
      </c>
    </row>
    <row r="74" spans="1:5" x14ac:dyDescent="0.45">
      <c r="A74" s="1">
        <v>72</v>
      </c>
      <c r="B74">
        <v>74752</v>
      </c>
      <c r="C74">
        <v>0.19737306925435311</v>
      </c>
      <c r="D74">
        <v>0.5</v>
      </c>
      <c r="E74">
        <v>2.65625</v>
      </c>
    </row>
    <row r="75" spans="1:5" x14ac:dyDescent="0.45">
      <c r="A75" s="1">
        <v>73</v>
      </c>
      <c r="B75">
        <v>75776</v>
      </c>
      <c r="C75">
        <v>0.24210010623708339</v>
      </c>
      <c r="D75">
        <v>0.5</v>
      </c>
      <c r="E75">
        <v>0</v>
      </c>
    </row>
    <row r="76" spans="1:5" x14ac:dyDescent="0.45">
      <c r="A76" s="1">
        <v>74</v>
      </c>
      <c r="B76">
        <v>76800</v>
      </c>
      <c r="C76">
        <v>0.30880020504719941</v>
      </c>
      <c r="D76">
        <v>0.5</v>
      </c>
      <c r="E76">
        <v>5.3125</v>
      </c>
    </row>
    <row r="77" spans="1:5" x14ac:dyDescent="0.45">
      <c r="A77" s="1">
        <v>75</v>
      </c>
      <c r="B77">
        <v>77824</v>
      </c>
      <c r="C77">
        <v>0.22354513502578141</v>
      </c>
      <c r="D77">
        <v>0.5</v>
      </c>
      <c r="E77">
        <v>5.3125</v>
      </c>
    </row>
    <row r="78" spans="1:5" x14ac:dyDescent="0.45">
      <c r="A78" s="1">
        <v>76</v>
      </c>
      <c r="B78">
        <v>78848</v>
      </c>
      <c r="C78">
        <v>0.23836438789938999</v>
      </c>
      <c r="D78">
        <v>0.5</v>
      </c>
      <c r="E78">
        <v>6.0981313268184048</v>
      </c>
    </row>
    <row r="79" spans="1:5" x14ac:dyDescent="0.45">
      <c r="A79" s="1">
        <v>77</v>
      </c>
      <c r="B79">
        <v>79872</v>
      </c>
      <c r="C79">
        <v>0.21446683485305229</v>
      </c>
      <c r="D79">
        <v>0.5</v>
      </c>
      <c r="E79">
        <v>2.65625</v>
      </c>
    </row>
    <row r="80" spans="1:5" x14ac:dyDescent="0.45">
      <c r="A80" s="1">
        <v>78</v>
      </c>
      <c r="B80">
        <v>80896</v>
      </c>
      <c r="C80">
        <v>0.23538589148862571</v>
      </c>
      <c r="D80">
        <v>0.5</v>
      </c>
      <c r="E80">
        <v>2.65625</v>
      </c>
    </row>
    <row r="81" spans="1:5" x14ac:dyDescent="0.45">
      <c r="A81" s="1">
        <v>79</v>
      </c>
      <c r="B81">
        <v>81920</v>
      </c>
      <c r="C81">
        <v>0.23314140882865581</v>
      </c>
      <c r="D81">
        <v>0.5</v>
      </c>
      <c r="E81">
        <v>5.3125</v>
      </c>
    </row>
    <row r="82" spans="1:5" x14ac:dyDescent="0.45">
      <c r="A82" s="1">
        <v>80</v>
      </c>
      <c r="B82">
        <v>82944</v>
      </c>
      <c r="C82">
        <v>0.2349103329485755</v>
      </c>
      <c r="D82">
        <v>0.5</v>
      </c>
      <c r="E82">
        <v>5.3125</v>
      </c>
    </row>
    <row r="83" spans="1:5" x14ac:dyDescent="0.45">
      <c r="A83" s="1">
        <v>81</v>
      </c>
      <c r="B83">
        <v>83968</v>
      </c>
      <c r="C83">
        <v>0.22595696290560391</v>
      </c>
      <c r="D83">
        <v>0.5</v>
      </c>
      <c r="E83">
        <v>0</v>
      </c>
    </row>
    <row r="84" spans="1:5" x14ac:dyDescent="0.45">
      <c r="A84" s="1">
        <v>82</v>
      </c>
      <c r="B84">
        <v>84992</v>
      </c>
      <c r="C84">
        <v>0.1970831672699391</v>
      </c>
      <c r="D84">
        <v>0.5</v>
      </c>
      <c r="E84">
        <v>0</v>
      </c>
    </row>
    <row r="85" spans="1:5" x14ac:dyDescent="0.45">
      <c r="A85" s="1">
        <v>83</v>
      </c>
      <c r="B85">
        <v>86016</v>
      </c>
      <c r="C85">
        <v>0.30125507024621551</v>
      </c>
      <c r="D85">
        <v>0.5</v>
      </c>
      <c r="E85">
        <v>2.65625</v>
      </c>
    </row>
    <row r="86" spans="1:5" x14ac:dyDescent="0.45">
      <c r="A86" s="1">
        <v>84</v>
      </c>
      <c r="B86">
        <v>87040</v>
      </c>
      <c r="C86">
        <v>0.2038058794586555</v>
      </c>
      <c r="D86">
        <v>0.5</v>
      </c>
      <c r="E86">
        <v>0</v>
      </c>
    </row>
    <row r="87" spans="1:5" x14ac:dyDescent="0.45">
      <c r="A87" s="1">
        <v>85</v>
      </c>
      <c r="B87">
        <v>88064</v>
      </c>
      <c r="C87">
        <v>0.20461232678705379</v>
      </c>
      <c r="D87">
        <v>0.5</v>
      </c>
      <c r="E87">
        <v>2.65625</v>
      </c>
    </row>
    <row r="88" spans="1:5" x14ac:dyDescent="0.45">
      <c r="A88" s="1">
        <v>86</v>
      </c>
      <c r="B88">
        <v>89088</v>
      </c>
      <c r="C88">
        <v>0.21398442058378311</v>
      </c>
      <c r="D88">
        <v>0.5</v>
      </c>
      <c r="E88">
        <v>0</v>
      </c>
    </row>
    <row r="89" spans="1:5" x14ac:dyDescent="0.45">
      <c r="A89" s="1">
        <v>87</v>
      </c>
      <c r="B89">
        <v>90112</v>
      </c>
      <c r="C89">
        <v>0.20671142138817511</v>
      </c>
      <c r="D89">
        <v>0.5</v>
      </c>
      <c r="E89">
        <v>5.3125</v>
      </c>
    </row>
    <row r="90" spans="1:5" x14ac:dyDescent="0.45">
      <c r="A90" s="1">
        <v>88</v>
      </c>
      <c r="B90">
        <v>91136</v>
      </c>
      <c r="C90">
        <v>0.15391064528633511</v>
      </c>
      <c r="D90">
        <v>0.5</v>
      </c>
      <c r="E90">
        <v>7.96875</v>
      </c>
    </row>
    <row r="91" spans="1:5" x14ac:dyDescent="0.45">
      <c r="A91" s="1">
        <v>89</v>
      </c>
      <c r="B91">
        <v>92160</v>
      </c>
      <c r="C91">
        <v>0.1929937810746705</v>
      </c>
      <c r="D91">
        <v>0.5</v>
      </c>
      <c r="E91">
        <v>10.625</v>
      </c>
    </row>
    <row r="92" spans="1:5" x14ac:dyDescent="0.45">
      <c r="A92" s="1">
        <v>90</v>
      </c>
      <c r="B92">
        <v>93184</v>
      </c>
      <c r="C92">
        <v>0.19585003929681549</v>
      </c>
      <c r="D92">
        <v>0.5</v>
      </c>
      <c r="E92">
        <v>0</v>
      </c>
    </row>
    <row r="93" spans="1:5" x14ac:dyDescent="0.45">
      <c r="A93" s="1">
        <v>91</v>
      </c>
      <c r="B93">
        <v>94208</v>
      </c>
      <c r="C93">
        <v>0.19702692278809539</v>
      </c>
      <c r="D93">
        <v>0.5</v>
      </c>
      <c r="E93">
        <v>5.3125</v>
      </c>
    </row>
    <row r="94" spans="1:5" x14ac:dyDescent="0.45">
      <c r="A94" s="1">
        <v>92</v>
      </c>
      <c r="B94">
        <v>95232</v>
      </c>
      <c r="C94">
        <v>0.21428065800230031</v>
      </c>
      <c r="D94">
        <v>0.5</v>
      </c>
      <c r="E94">
        <v>7.96875</v>
      </c>
    </row>
    <row r="95" spans="1:5" x14ac:dyDescent="0.45">
      <c r="A95" s="1">
        <v>93</v>
      </c>
      <c r="B95">
        <v>96256</v>
      </c>
      <c r="C95">
        <v>0.2011518821004642</v>
      </c>
      <c r="D95">
        <v>0.5</v>
      </c>
      <c r="E95">
        <v>0</v>
      </c>
    </row>
    <row r="96" spans="1:5" x14ac:dyDescent="0.45">
      <c r="A96" s="1">
        <v>94</v>
      </c>
      <c r="B96">
        <v>97280</v>
      </c>
      <c r="C96">
        <v>0.22661837602693891</v>
      </c>
      <c r="D96">
        <v>0.5</v>
      </c>
      <c r="E96">
        <v>5.3125</v>
      </c>
    </row>
    <row r="97" spans="1:5" x14ac:dyDescent="0.45">
      <c r="A97" s="1">
        <v>95</v>
      </c>
      <c r="B97">
        <v>98304</v>
      </c>
      <c r="C97">
        <v>0.26900564939319332</v>
      </c>
      <c r="D97">
        <v>0.5</v>
      </c>
      <c r="E97">
        <v>2.65625</v>
      </c>
    </row>
    <row r="98" spans="1:5" x14ac:dyDescent="0.45">
      <c r="A98" s="1">
        <v>96</v>
      </c>
      <c r="B98">
        <v>99328</v>
      </c>
      <c r="C98">
        <v>0.19237378657573581</v>
      </c>
      <c r="D98">
        <v>0.5</v>
      </c>
      <c r="E98">
        <v>5.3125</v>
      </c>
    </row>
    <row r="99" spans="1:5" x14ac:dyDescent="0.45">
      <c r="A99" s="1">
        <v>97</v>
      </c>
      <c r="B99">
        <v>100352</v>
      </c>
      <c r="C99">
        <v>0.1578397270165208</v>
      </c>
      <c r="D99">
        <v>0.5</v>
      </c>
      <c r="E99">
        <v>0</v>
      </c>
    </row>
    <row r="100" spans="1:5" x14ac:dyDescent="0.45">
      <c r="A100" s="1">
        <v>98</v>
      </c>
      <c r="B100">
        <v>101376</v>
      </c>
      <c r="C100">
        <v>0.21432845915498619</v>
      </c>
      <c r="D100">
        <v>0.5</v>
      </c>
      <c r="E100">
        <v>2.65625</v>
      </c>
    </row>
    <row r="101" spans="1:5" x14ac:dyDescent="0.45">
      <c r="A101" s="1">
        <v>99</v>
      </c>
      <c r="B101">
        <v>102400</v>
      </c>
      <c r="C101">
        <v>0.2292755005020114</v>
      </c>
      <c r="D101">
        <v>0.5</v>
      </c>
      <c r="E101">
        <v>7.96875</v>
      </c>
    </row>
    <row r="102" spans="1:5" x14ac:dyDescent="0.45">
      <c r="A102" s="1">
        <v>100</v>
      </c>
      <c r="B102">
        <v>103424</v>
      </c>
      <c r="C102">
        <v>0.21452339597919559</v>
      </c>
      <c r="D102">
        <v>0.5</v>
      </c>
      <c r="E102">
        <v>2.65625</v>
      </c>
    </row>
    <row r="103" spans="1:5" x14ac:dyDescent="0.45">
      <c r="A103" s="1">
        <v>101</v>
      </c>
      <c r="B103">
        <v>104448</v>
      </c>
      <c r="C103">
        <v>0.23306625425437491</v>
      </c>
      <c r="D103">
        <v>0.5</v>
      </c>
      <c r="E103">
        <v>5.3125</v>
      </c>
    </row>
    <row r="104" spans="1:5" x14ac:dyDescent="0.45">
      <c r="A104" s="1">
        <v>102</v>
      </c>
      <c r="B104">
        <v>105472</v>
      </c>
      <c r="C104">
        <v>0.25945155520344121</v>
      </c>
      <c r="D104">
        <v>0.5</v>
      </c>
      <c r="E104">
        <v>5.3125</v>
      </c>
    </row>
    <row r="105" spans="1:5" x14ac:dyDescent="0.45">
      <c r="A105" s="1">
        <v>103</v>
      </c>
      <c r="B105">
        <v>106496</v>
      </c>
      <c r="C105">
        <v>0.21134558501437439</v>
      </c>
      <c r="D105">
        <v>0.5</v>
      </c>
      <c r="E105">
        <v>5.3125</v>
      </c>
    </row>
    <row r="106" spans="1:5" x14ac:dyDescent="0.45">
      <c r="A106" s="1">
        <v>104</v>
      </c>
      <c r="B106">
        <v>107520</v>
      </c>
      <c r="C106">
        <v>0.19753558111843669</v>
      </c>
      <c r="D106">
        <v>0.5</v>
      </c>
      <c r="E106">
        <v>2.65625</v>
      </c>
    </row>
    <row r="107" spans="1:5" x14ac:dyDescent="0.45">
      <c r="A107" s="1">
        <v>105</v>
      </c>
      <c r="B107">
        <v>108544</v>
      </c>
      <c r="C107">
        <v>0.20813753730825271</v>
      </c>
      <c r="D107">
        <v>0.5</v>
      </c>
      <c r="E107">
        <v>2.65625</v>
      </c>
    </row>
    <row r="108" spans="1:5" x14ac:dyDescent="0.45">
      <c r="A108" s="1">
        <v>106</v>
      </c>
      <c r="B108">
        <v>109568</v>
      </c>
      <c r="C108">
        <v>0.2467672896313711</v>
      </c>
      <c r="D108">
        <v>0.5</v>
      </c>
      <c r="E108">
        <v>2.65625</v>
      </c>
    </row>
    <row r="109" spans="1:5" x14ac:dyDescent="0.45">
      <c r="A109" s="1">
        <v>107</v>
      </c>
      <c r="B109">
        <v>110592</v>
      </c>
      <c r="C109">
        <v>0.20655966450029981</v>
      </c>
      <c r="D109">
        <v>0.5</v>
      </c>
      <c r="E109">
        <v>5.3125</v>
      </c>
    </row>
    <row r="110" spans="1:5" x14ac:dyDescent="0.45">
      <c r="A110" s="1">
        <v>108</v>
      </c>
      <c r="B110">
        <v>111616</v>
      </c>
      <c r="C110">
        <v>0.22868717372996911</v>
      </c>
      <c r="D110">
        <v>0.5</v>
      </c>
      <c r="E110">
        <v>2.65625</v>
      </c>
    </row>
    <row r="111" spans="1:5" x14ac:dyDescent="0.45">
      <c r="A111" s="1">
        <v>109</v>
      </c>
      <c r="B111">
        <v>112640</v>
      </c>
      <c r="C111">
        <v>0.15182318989460711</v>
      </c>
      <c r="D111">
        <v>0.5</v>
      </c>
      <c r="E111">
        <v>2.65625</v>
      </c>
    </row>
    <row r="112" spans="1:5" x14ac:dyDescent="0.45">
      <c r="A112" s="1">
        <v>110</v>
      </c>
      <c r="B112">
        <v>113664</v>
      </c>
      <c r="C112">
        <v>0.16016070103937241</v>
      </c>
      <c r="D112">
        <v>0.5</v>
      </c>
      <c r="E112">
        <v>2.65625</v>
      </c>
    </row>
    <row r="113" spans="1:5" x14ac:dyDescent="0.45">
      <c r="A113" s="1">
        <v>111</v>
      </c>
      <c r="B113">
        <v>114688</v>
      </c>
      <c r="C113">
        <v>0.17465784501938739</v>
      </c>
      <c r="D113">
        <v>0.5</v>
      </c>
      <c r="E113">
        <v>0</v>
      </c>
    </row>
    <row r="114" spans="1:5" x14ac:dyDescent="0.45">
      <c r="A114" s="1">
        <v>112</v>
      </c>
      <c r="B114">
        <v>115712</v>
      </c>
      <c r="C114">
        <v>0.16306038998689859</v>
      </c>
      <c r="D114">
        <v>0.5</v>
      </c>
      <c r="E114">
        <v>5.3125</v>
      </c>
    </row>
    <row r="115" spans="1:5" x14ac:dyDescent="0.45">
      <c r="A115" s="1">
        <v>113</v>
      </c>
      <c r="B115">
        <v>116736</v>
      </c>
      <c r="C115">
        <v>0.21762246567467541</v>
      </c>
      <c r="D115">
        <v>0.5</v>
      </c>
      <c r="E115">
        <v>0</v>
      </c>
    </row>
    <row r="116" spans="1:5" x14ac:dyDescent="0.45">
      <c r="A116" s="1">
        <v>114</v>
      </c>
      <c r="B116">
        <v>117760</v>
      </c>
      <c r="C116">
        <v>0.16096722002920341</v>
      </c>
      <c r="D116">
        <v>0.5</v>
      </c>
      <c r="E116">
        <v>0</v>
      </c>
    </row>
    <row r="117" spans="1:5" x14ac:dyDescent="0.45">
      <c r="A117" s="1">
        <v>115</v>
      </c>
      <c r="B117">
        <v>118784</v>
      </c>
      <c r="C117">
        <v>0.1851432036791896</v>
      </c>
      <c r="D117">
        <v>0.5</v>
      </c>
      <c r="E117">
        <v>0</v>
      </c>
    </row>
    <row r="118" spans="1:5" x14ac:dyDescent="0.45">
      <c r="A118" s="1">
        <v>116</v>
      </c>
      <c r="B118">
        <v>119808</v>
      </c>
      <c r="C118">
        <v>0.21686460980950989</v>
      </c>
      <c r="D118">
        <v>0.5</v>
      </c>
      <c r="E118">
        <v>5.3125</v>
      </c>
    </row>
    <row r="119" spans="1:5" x14ac:dyDescent="0.45">
      <c r="A119" s="1">
        <v>117</v>
      </c>
      <c r="B119">
        <v>120832</v>
      </c>
      <c r="C119">
        <v>0.18759627933109249</v>
      </c>
      <c r="D119">
        <v>0.5</v>
      </c>
      <c r="E119">
        <v>0</v>
      </c>
    </row>
    <row r="120" spans="1:5" x14ac:dyDescent="0.45">
      <c r="A120" s="1">
        <v>118</v>
      </c>
      <c r="B120">
        <v>121856</v>
      </c>
      <c r="C120">
        <v>0.18591963892906349</v>
      </c>
      <c r="D120">
        <v>0.5</v>
      </c>
      <c r="E120">
        <v>0</v>
      </c>
    </row>
    <row r="121" spans="1:5" x14ac:dyDescent="0.45">
      <c r="A121" s="1">
        <v>119</v>
      </c>
      <c r="B121">
        <v>122880</v>
      </c>
      <c r="C121">
        <v>0.16724425157918121</v>
      </c>
      <c r="D121">
        <v>0.5</v>
      </c>
      <c r="E121">
        <v>0</v>
      </c>
    </row>
    <row r="122" spans="1:5" x14ac:dyDescent="0.45">
      <c r="A122" s="1">
        <v>120</v>
      </c>
      <c r="B122">
        <v>123904</v>
      </c>
      <c r="C122">
        <v>0.19749583588670519</v>
      </c>
      <c r="D122">
        <v>0.5</v>
      </c>
      <c r="E122">
        <v>2.65625</v>
      </c>
    </row>
    <row r="123" spans="1:5" x14ac:dyDescent="0.45">
      <c r="A123" s="1">
        <v>121</v>
      </c>
      <c r="B123">
        <v>124928</v>
      </c>
      <c r="C123">
        <v>0.1711400810567491</v>
      </c>
      <c r="D123">
        <v>0.5</v>
      </c>
      <c r="E123">
        <v>0</v>
      </c>
    </row>
    <row r="124" spans="1:5" x14ac:dyDescent="0.45">
      <c r="A124" s="1">
        <v>122</v>
      </c>
      <c r="B124">
        <v>125952</v>
      </c>
      <c r="C124">
        <v>0.19467418115473309</v>
      </c>
      <c r="D124">
        <v>0.5</v>
      </c>
      <c r="E124">
        <v>0</v>
      </c>
    </row>
    <row r="125" spans="1:5" x14ac:dyDescent="0.45">
      <c r="A125" s="1">
        <v>123</v>
      </c>
      <c r="B125">
        <v>126976</v>
      </c>
      <c r="C125">
        <v>0.19142227614874349</v>
      </c>
      <c r="D125">
        <v>0.5</v>
      </c>
      <c r="E125">
        <v>5.3125</v>
      </c>
    </row>
    <row r="126" spans="1:5" x14ac:dyDescent="0.45">
      <c r="A126" s="1">
        <v>124</v>
      </c>
      <c r="B126">
        <v>128000</v>
      </c>
      <c r="C126">
        <v>0.1554031181744332</v>
      </c>
      <c r="D126">
        <v>0.5</v>
      </c>
      <c r="E126">
        <v>2.65625</v>
      </c>
    </row>
    <row r="127" spans="1:5" x14ac:dyDescent="0.45">
      <c r="A127" s="1">
        <v>125</v>
      </c>
      <c r="B127">
        <v>129024</v>
      </c>
      <c r="C127">
        <v>0.1893607433620528</v>
      </c>
      <c r="D127">
        <v>0.5</v>
      </c>
      <c r="E127">
        <v>0</v>
      </c>
    </row>
    <row r="128" spans="1:5" x14ac:dyDescent="0.45">
      <c r="A128" s="1">
        <v>126</v>
      </c>
      <c r="B128">
        <v>130048</v>
      </c>
      <c r="C128">
        <v>0.16726340584450919</v>
      </c>
      <c r="D128">
        <v>0.5</v>
      </c>
      <c r="E128">
        <v>0</v>
      </c>
    </row>
    <row r="129" spans="1:5" x14ac:dyDescent="0.45">
      <c r="A129" s="1">
        <v>127</v>
      </c>
      <c r="B129">
        <v>131072</v>
      </c>
      <c r="C129">
        <v>0.14663816615271641</v>
      </c>
      <c r="D129">
        <v>0.5</v>
      </c>
      <c r="E129">
        <v>0</v>
      </c>
    </row>
    <row r="130" spans="1:5" x14ac:dyDescent="0.45">
      <c r="A130" s="1">
        <v>128</v>
      </c>
      <c r="B130">
        <v>132096</v>
      </c>
      <c r="C130">
        <v>0.16952767284411391</v>
      </c>
      <c r="D130">
        <v>0.5</v>
      </c>
      <c r="E130">
        <v>0</v>
      </c>
    </row>
    <row r="131" spans="1:5" x14ac:dyDescent="0.45">
      <c r="A131" s="1">
        <v>129</v>
      </c>
      <c r="B131">
        <v>133120</v>
      </c>
      <c r="C131">
        <v>0.1587069287282997</v>
      </c>
      <c r="D131">
        <v>0.5</v>
      </c>
      <c r="E131">
        <v>0</v>
      </c>
    </row>
    <row r="132" spans="1:5" x14ac:dyDescent="0.45">
      <c r="A132" s="1">
        <v>130</v>
      </c>
      <c r="B132">
        <v>134144</v>
      </c>
      <c r="C132">
        <v>0.18792032902726141</v>
      </c>
      <c r="D132">
        <v>0.5</v>
      </c>
      <c r="E132">
        <v>2.65625</v>
      </c>
    </row>
    <row r="133" spans="1:5" x14ac:dyDescent="0.45">
      <c r="A133" s="1">
        <v>131</v>
      </c>
      <c r="B133">
        <v>135168</v>
      </c>
      <c r="C133">
        <v>0.18323703862687821</v>
      </c>
      <c r="D133">
        <v>0.5</v>
      </c>
      <c r="E133">
        <v>0</v>
      </c>
    </row>
    <row r="134" spans="1:5" x14ac:dyDescent="0.45">
      <c r="A134" s="1">
        <v>132</v>
      </c>
      <c r="B134">
        <v>136192</v>
      </c>
      <c r="C134">
        <v>0.20076409155099131</v>
      </c>
      <c r="D134">
        <v>0.5</v>
      </c>
      <c r="E134">
        <v>2.65625</v>
      </c>
    </row>
    <row r="135" spans="1:5" x14ac:dyDescent="0.45">
      <c r="A135" s="1">
        <v>133</v>
      </c>
      <c r="B135">
        <v>137216</v>
      </c>
      <c r="C135">
        <v>0.17809438867133981</v>
      </c>
      <c r="D135">
        <v>0.5</v>
      </c>
      <c r="E135">
        <v>0</v>
      </c>
    </row>
    <row r="136" spans="1:5" x14ac:dyDescent="0.45">
      <c r="A136" s="1">
        <v>134</v>
      </c>
      <c r="B136">
        <v>138240</v>
      </c>
      <c r="C136">
        <v>0.16188684840299461</v>
      </c>
      <c r="D136">
        <v>0.5</v>
      </c>
      <c r="E136">
        <v>0</v>
      </c>
    </row>
    <row r="137" spans="1:5" x14ac:dyDescent="0.45">
      <c r="A137" s="1">
        <v>135</v>
      </c>
      <c r="B137">
        <v>139264</v>
      </c>
      <c r="C137">
        <v>0.20165075144325939</v>
      </c>
      <c r="D137">
        <v>0.5</v>
      </c>
      <c r="E137">
        <v>0</v>
      </c>
    </row>
    <row r="138" spans="1:5" x14ac:dyDescent="0.45">
      <c r="A138" s="1">
        <v>136</v>
      </c>
      <c r="B138">
        <v>140288</v>
      </c>
      <c r="C138">
        <v>0.13727634600887639</v>
      </c>
      <c r="D138">
        <v>0.5</v>
      </c>
      <c r="E138">
        <v>0</v>
      </c>
    </row>
    <row r="139" spans="1:5" x14ac:dyDescent="0.45">
      <c r="A139" s="1">
        <v>137</v>
      </c>
      <c r="B139">
        <v>141312</v>
      </c>
      <c r="C139">
        <v>0.16501224629041461</v>
      </c>
      <c r="D139">
        <v>0.5</v>
      </c>
      <c r="E139">
        <v>0</v>
      </c>
    </row>
    <row r="140" spans="1:5" x14ac:dyDescent="0.45">
      <c r="A140" s="1">
        <v>138</v>
      </c>
      <c r="B140">
        <v>142336</v>
      </c>
      <c r="C140">
        <v>0.18971962849974591</v>
      </c>
      <c r="D140">
        <v>0.5</v>
      </c>
      <c r="E140">
        <v>0</v>
      </c>
    </row>
    <row r="141" spans="1:5" x14ac:dyDescent="0.45">
      <c r="A141" s="1">
        <v>139</v>
      </c>
      <c r="B141">
        <v>143360</v>
      </c>
      <c r="C141">
        <v>0.15291053470891619</v>
      </c>
      <c r="D141">
        <v>0.5</v>
      </c>
      <c r="E141">
        <v>5.3125</v>
      </c>
    </row>
    <row r="142" spans="1:5" x14ac:dyDescent="0.45">
      <c r="A142" s="1">
        <v>140</v>
      </c>
      <c r="B142">
        <v>144384</v>
      </c>
      <c r="C142">
        <v>0.1968331267716055</v>
      </c>
      <c r="D142">
        <v>0.5</v>
      </c>
      <c r="E142">
        <v>2.65625</v>
      </c>
    </row>
    <row r="143" spans="1:5" x14ac:dyDescent="0.45">
      <c r="A143" s="1">
        <v>141</v>
      </c>
      <c r="B143">
        <v>145408</v>
      </c>
      <c r="C143">
        <v>0.14310985685623381</v>
      </c>
      <c r="D143">
        <v>0.5</v>
      </c>
      <c r="E143">
        <v>0</v>
      </c>
    </row>
    <row r="144" spans="1:5" x14ac:dyDescent="0.45">
      <c r="A144" s="1">
        <v>142</v>
      </c>
      <c r="B144">
        <v>146432</v>
      </c>
      <c r="C144">
        <v>0.159704367944003</v>
      </c>
      <c r="D144">
        <v>0.5</v>
      </c>
      <c r="E144">
        <v>0</v>
      </c>
    </row>
    <row r="145" spans="1:5" x14ac:dyDescent="0.45">
      <c r="A145" s="1">
        <v>143</v>
      </c>
      <c r="B145">
        <v>147456</v>
      </c>
      <c r="C145">
        <v>0.13882415113266169</v>
      </c>
      <c r="D145">
        <v>0.5</v>
      </c>
      <c r="E145">
        <v>0</v>
      </c>
    </row>
    <row r="146" spans="1:5" x14ac:dyDescent="0.45">
      <c r="A146" s="1">
        <v>144</v>
      </c>
      <c r="B146">
        <v>148480</v>
      </c>
      <c r="C146">
        <v>0.19740831266841499</v>
      </c>
      <c r="D146">
        <v>0.5</v>
      </c>
      <c r="E146">
        <v>0</v>
      </c>
    </row>
    <row r="147" spans="1:5" x14ac:dyDescent="0.45">
      <c r="A147" s="1">
        <v>145</v>
      </c>
      <c r="B147">
        <v>149504</v>
      </c>
      <c r="C147">
        <v>0.13197129086517301</v>
      </c>
      <c r="D147">
        <v>0.5</v>
      </c>
      <c r="E147">
        <v>2.65625</v>
      </c>
    </row>
    <row r="148" spans="1:5" x14ac:dyDescent="0.45">
      <c r="A148" s="1">
        <v>146</v>
      </c>
      <c r="B148">
        <v>150528</v>
      </c>
      <c r="C148">
        <v>0.19793909295194401</v>
      </c>
      <c r="D148">
        <v>0.5</v>
      </c>
      <c r="E148">
        <v>0</v>
      </c>
    </row>
    <row r="149" spans="1:5" x14ac:dyDescent="0.45">
      <c r="A149" s="1">
        <v>147</v>
      </c>
      <c r="B149">
        <v>151552</v>
      </c>
      <c r="C149">
        <v>0.13953594426929281</v>
      </c>
      <c r="D149">
        <v>0.5</v>
      </c>
      <c r="E149">
        <v>0</v>
      </c>
    </row>
    <row r="150" spans="1:5" x14ac:dyDescent="0.45">
      <c r="A150" s="1">
        <v>148</v>
      </c>
      <c r="B150">
        <v>152576</v>
      </c>
      <c r="C150">
        <v>0.13668832606483691</v>
      </c>
      <c r="D150">
        <v>0.5</v>
      </c>
      <c r="E150">
        <v>0</v>
      </c>
    </row>
    <row r="151" spans="1:5" x14ac:dyDescent="0.45">
      <c r="A151" s="1">
        <v>149</v>
      </c>
      <c r="B151">
        <v>153600</v>
      </c>
      <c r="C151">
        <v>0.16810091887723941</v>
      </c>
      <c r="D151">
        <v>0.5</v>
      </c>
      <c r="E151">
        <v>0</v>
      </c>
    </row>
    <row r="152" spans="1:5" x14ac:dyDescent="0.45">
      <c r="A152" s="1">
        <v>150</v>
      </c>
      <c r="B152">
        <v>154624</v>
      </c>
      <c r="C152">
        <v>0.16175120408527649</v>
      </c>
      <c r="D152">
        <v>0.5</v>
      </c>
      <c r="E152">
        <v>0</v>
      </c>
    </row>
    <row r="153" spans="1:5" x14ac:dyDescent="0.45">
      <c r="A153" s="1">
        <v>151</v>
      </c>
      <c r="B153">
        <v>155648</v>
      </c>
      <c r="C153">
        <v>0.2203352455924705</v>
      </c>
      <c r="D153">
        <v>0.5</v>
      </c>
      <c r="E153">
        <v>0</v>
      </c>
    </row>
    <row r="154" spans="1:5" x14ac:dyDescent="0.45">
      <c r="A154" s="1">
        <v>152</v>
      </c>
      <c r="B154">
        <v>156672</v>
      </c>
      <c r="C154">
        <v>0.17498045143523791</v>
      </c>
      <c r="D154">
        <v>0.5</v>
      </c>
      <c r="E154">
        <v>0</v>
      </c>
    </row>
    <row r="155" spans="1:5" x14ac:dyDescent="0.45">
      <c r="A155" s="1">
        <v>153</v>
      </c>
      <c r="B155">
        <v>157696</v>
      </c>
      <c r="C155">
        <v>0.16470702801377571</v>
      </c>
      <c r="D155">
        <v>0.5</v>
      </c>
      <c r="E155">
        <v>2.65625</v>
      </c>
    </row>
    <row r="156" spans="1:5" x14ac:dyDescent="0.45">
      <c r="A156" s="1">
        <v>154</v>
      </c>
      <c r="B156">
        <v>158720</v>
      </c>
      <c r="C156">
        <v>0.15415827836053431</v>
      </c>
      <c r="D156">
        <v>0.5</v>
      </c>
      <c r="E156">
        <v>0</v>
      </c>
    </row>
    <row r="157" spans="1:5" x14ac:dyDescent="0.45">
      <c r="A157" s="1">
        <v>155</v>
      </c>
      <c r="B157">
        <v>159744</v>
      </c>
      <c r="C157">
        <v>0.15339169556255461</v>
      </c>
      <c r="D157">
        <v>0.5</v>
      </c>
      <c r="E157">
        <v>0</v>
      </c>
    </row>
    <row r="158" spans="1:5" x14ac:dyDescent="0.45">
      <c r="A158" s="1">
        <v>156</v>
      </c>
      <c r="B158">
        <v>160768</v>
      </c>
      <c r="C158">
        <v>0.1818991236081714</v>
      </c>
      <c r="D158">
        <v>0.5</v>
      </c>
      <c r="E158">
        <v>0</v>
      </c>
    </row>
    <row r="159" spans="1:5" x14ac:dyDescent="0.45">
      <c r="A159" s="1">
        <v>157</v>
      </c>
      <c r="B159">
        <v>161792</v>
      </c>
      <c r="C159">
        <v>0.2017253425255878</v>
      </c>
      <c r="D159">
        <v>0.5</v>
      </c>
      <c r="E159">
        <v>0</v>
      </c>
    </row>
    <row r="160" spans="1:5" x14ac:dyDescent="0.45">
      <c r="A160" s="1">
        <v>158</v>
      </c>
      <c r="B160">
        <v>162816</v>
      </c>
      <c r="C160">
        <v>0.187855894573556</v>
      </c>
      <c r="D160">
        <v>0.5</v>
      </c>
      <c r="E160">
        <v>0</v>
      </c>
    </row>
    <row r="161" spans="1:5" x14ac:dyDescent="0.45">
      <c r="A161" s="1">
        <v>159</v>
      </c>
      <c r="B161">
        <v>163840</v>
      </c>
      <c r="C161">
        <v>0.1379946591145618</v>
      </c>
      <c r="D161">
        <v>0.5</v>
      </c>
      <c r="E161">
        <v>0</v>
      </c>
    </row>
    <row r="162" spans="1:5" x14ac:dyDescent="0.45">
      <c r="A162" s="1">
        <v>160</v>
      </c>
      <c r="B162">
        <v>164864</v>
      </c>
      <c r="C162">
        <v>0.13393278624457389</v>
      </c>
      <c r="D162">
        <v>0.5</v>
      </c>
      <c r="E162">
        <v>0</v>
      </c>
    </row>
    <row r="163" spans="1:5" x14ac:dyDescent="0.45">
      <c r="A163" s="1">
        <v>161</v>
      </c>
      <c r="B163">
        <v>165888</v>
      </c>
      <c r="C163">
        <v>0.1328621538216343</v>
      </c>
      <c r="D163">
        <v>0.5</v>
      </c>
      <c r="E163">
        <v>0</v>
      </c>
    </row>
    <row r="164" spans="1:5" x14ac:dyDescent="0.45">
      <c r="A164" s="1">
        <v>162</v>
      </c>
      <c r="B164">
        <v>166912</v>
      </c>
      <c r="C164">
        <v>0.17300897748512159</v>
      </c>
      <c r="D164">
        <v>0.5</v>
      </c>
      <c r="E164">
        <v>2.65625</v>
      </c>
    </row>
    <row r="165" spans="1:5" x14ac:dyDescent="0.45">
      <c r="A165" s="1">
        <v>163</v>
      </c>
      <c r="B165">
        <v>167936</v>
      </c>
      <c r="C165">
        <v>0.15198438523396049</v>
      </c>
      <c r="D165">
        <v>0.5</v>
      </c>
      <c r="E165">
        <v>0</v>
      </c>
    </row>
    <row r="166" spans="1:5" x14ac:dyDescent="0.45">
      <c r="A166" s="1">
        <v>164</v>
      </c>
      <c r="B166">
        <v>168960</v>
      </c>
      <c r="C166">
        <v>0.21839961071288461</v>
      </c>
      <c r="D166">
        <v>0.5</v>
      </c>
      <c r="E166">
        <v>0</v>
      </c>
    </row>
    <row r="167" spans="1:5" x14ac:dyDescent="0.45">
      <c r="A167" s="1">
        <v>165</v>
      </c>
      <c r="B167">
        <v>169984</v>
      </c>
      <c r="C167">
        <v>0.16035944730865359</v>
      </c>
      <c r="D167">
        <v>0.5</v>
      </c>
      <c r="E167">
        <v>0</v>
      </c>
    </row>
    <row r="168" spans="1:5" x14ac:dyDescent="0.45">
      <c r="A168" s="1">
        <v>166</v>
      </c>
      <c r="B168">
        <v>171008</v>
      </c>
      <c r="C168">
        <v>0.15084928262541381</v>
      </c>
      <c r="D168">
        <v>0.5</v>
      </c>
      <c r="E168">
        <v>0</v>
      </c>
    </row>
    <row r="169" spans="1:5" x14ac:dyDescent="0.45">
      <c r="A169" s="1">
        <v>167</v>
      </c>
      <c r="B169">
        <v>172032</v>
      </c>
      <c r="C169">
        <v>0.1637496244326343</v>
      </c>
      <c r="D169">
        <v>0.5</v>
      </c>
      <c r="E169">
        <v>0</v>
      </c>
    </row>
    <row r="170" spans="1:5" x14ac:dyDescent="0.45">
      <c r="A170" s="1">
        <v>168</v>
      </c>
      <c r="B170">
        <v>173056</v>
      </c>
      <c r="C170">
        <v>0.14815360786402301</v>
      </c>
      <c r="D170">
        <v>0.5</v>
      </c>
      <c r="E170">
        <v>0</v>
      </c>
    </row>
    <row r="171" spans="1:5" x14ac:dyDescent="0.45">
      <c r="A171" s="1">
        <v>169</v>
      </c>
      <c r="B171">
        <v>174080</v>
      </c>
      <c r="C171">
        <v>0.19117621365934451</v>
      </c>
      <c r="D171">
        <v>0.5</v>
      </c>
      <c r="E171">
        <v>0</v>
      </c>
    </row>
    <row r="172" spans="1:5" x14ac:dyDescent="0.45">
      <c r="A172" s="1">
        <v>170</v>
      </c>
      <c r="B172">
        <v>175104</v>
      </c>
      <c r="C172">
        <v>0.14899203624485591</v>
      </c>
      <c r="D172">
        <v>0.5</v>
      </c>
      <c r="E172">
        <v>0</v>
      </c>
    </row>
    <row r="173" spans="1:5" x14ac:dyDescent="0.45">
      <c r="A173" s="1">
        <v>171</v>
      </c>
      <c r="B173">
        <v>176128</v>
      </c>
      <c r="C173">
        <v>0.1687047462199201</v>
      </c>
      <c r="D173">
        <v>0.5</v>
      </c>
      <c r="E173">
        <v>2.65625</v>
      </c>
    </row>
    <row r="174" spans="1:5" x14ac:dyDescent="0.45">
      <c r="A174" s="1">
        <v>172</v>
      </c>
      <c r="B174">
        <v>177152</v>
      </c>
      <c r="C174">
        <v>0.1659614857805124</v>
      </c>
      <c r="D174">
        <v>0.5</v>
      </c>
      <c r="E174">
        <v>2.65625</v>
      </c>
    </row>
    <row r="175" spans="1:5" x14ac:dyDescent="0.45">
      <c r="A175" s="1">
        <v>173</v>
      </c>
      <c r="B175">
        <v>178176</v>
      </c>
      <c r="C175">
        <v>0.17487745686415071</v>
      </c>
      <c r="D175">
        <v>0.5</v>
      </c>
      <c r="E175">
        <v>0</v>
      </c>
    </row>
    <row r="176" spans="1:5" x14ac:dyDescent="0.45">
      <c r="A176" s="1">
        <v>174</v>
      </c>
      <c r="B176">
        <v>179200</v>
      </c>
      <c r="C176">
        <v>0.15651532237784291</v>
      </c>
      <c r="D176">
        <v>0.5</v>
      </c>
      <c r="E176">
        <v>0</v>
      </c>
    </row>
    <row r="177" spans="1:5" x14ac:dyDescent="0.45">
      <c r="A177" s="1">
        <v>175</v>
      </c>
      <c r="B177">
        <v>180224</v>
      </c>
      <c r="C177">
        <v>0.17644992892287961</v>
      </c>
      <c r="D177">
        <v>0.5</v>
      </c>
      <c r="E177">
        <v>0</v>
      </c>
    </row>
    <row r="178" spans="1:5" x14ac:dyDescent="0.45">
      <c r="A178" s="1">
        <v>176</v>
      </c>
      <c r="B178">
        <v>181248</v>
      </c>
      <c r="C178">
        <v>0.16725071311160311</v>
      </c>
      <c r="D178">
        <v>0.5</v>
      </c>
      <c r="E178">
        <v>2.65625</v>
      </c>
    </row>
    <row r="179" spans="1:5" x14ac:dyDescent="0.45">
      <c r="A179" s="1">
        <v>177</v>
      </c>
      <c r="B179">
        <v>182272</v>
      </c>
      <c r="C179">
        <v>0.14378728447548131</v>
      </c>
      <c r="D179">
        <v>0.5</v>
      </c>
      <c r="E179">
        <v>0</v>
      </c>
    </row>
    <row r="180" spans="1:5" x14ac:dyDescent="0.45">
      <c r="A180" s="1">
        <v>178</v>
      </c>
      <c r="B180">
        <v>183296</v>
      </c>
      <c r="C180">
        <v>0.12849950007626079</v>
      </c>
      <c r="D180">
        <v>0.5</v>
      </c>
      <c r="E180">
        <v>0</v>
      </c>
    </row>
    <row r="181" spans="1:5" x14ac:dyDescent="0.45">
      <c r="A181" s="1">
        <v>179</v>
      </c>
      <c r="B181">
        <v>184320</v>
      </c>
      <c r="C181">
        <v>0.1755467973997222</v>
      </c>
      <c r="D181">
        <v>0.5</v>
      </c>
      <c r="E181">
        <v>0</v>
      </c>
    </row>
    <row r="182" spans="1:5" x14ac:dyDescent="0.45">
      <c r="A182" s="1">
        <v>180</v>
      </c>
      <c r="B182">
        <v>185344</v>
      </c>
      <c r="C182">
        <v>0.13932623463686841</v>
      </c>
      <c r="D182">
        <v>0.5</v>
      </c>
      <c r="E182">
        <v>0</v>
      </c>
    </row>
    <row r="183" spans="1:5" x14ac:dyDescent="0.45">
      <c r="A183" s="1">
        <v>181</v>
      </c>
      <c r="B183">
        <v>186368</v>
      </c>
      <c r="C183">
        <v>0.1571318064699731</v>
      </c>
      <c r="D183">
        <v>0.5</v>
      </c>
      <c r="E183">
        <v>0</v>
      </c>
    </row>
    <row r="184" spans="1:5" x14ac:dyDescent="0.45">
      <c r="A184" s="1">
        <v>182</v>
      </c>
      <c r="B184">
        <v>187392</v>
      </c>
      <c r="C184">
        <v>0.15998859683775221</v>
      </c>
      <c r="D184">
        <v>0.5</v>
      </c>
      <c r="E184">
        <v>0</v>
      </c>
    </row>
    <row r="185" spans="1:5" x14ac:dyDescent="0.45">
      <c r="A185" s="1">
        <v>183</v>
      </c>
      <c r="B185">
        <v>188416</v>
      </c>
      <c r="C185">
        <v>0.16895918629647991</v>
      </c>
      <c r="D185">
        <v>0.5</v>
      </c>
      <c r="E185">
        <v>0</v>
      </c>
    </row>
    <row r="186" spans="1:5" x14ac:dyDescent="0.45">
      <c r="A186" s="1">
        <v>184</v>
      </c>
      <c r="B186">
        <v>189440</v>
      </c>
      <c r="C186">
        <v>0.15177330125083821</v>
      </c>
      <c r="D186">
        <v>0.5</v>
      </c>
      <c r="E186">
        <v>0</v>
      </c>
    </row>
    <row r="187" spans="1:5" x14ac:dyDescent="0.45">
      <c r="A187" s="1">
        <v>185</v>
      </c>
      <c r="B187">
        <v>190464</v>
      </c>
      <c r="C187">
        <v>0.1163889329500644</v>
      </c>
      <c r="D187">
        <v>0.5</v>
      </c>
      <c r="E187">
        <v>0</v>
      </c>
    </row>
    <row r="188" spans="1:5" x14ac:dyDescent="0.45">
      <c r="A188" s="1">
        <v>186</v>
      </c>
      <c r="B188">
        <v>191488</v>
      </c>
      <c r="C188">
        <v>0.14563252721588801</v>
      </c>
      <c r="D188">
        <v>0.5</v>
      </c>
      <c r="E188">
        <v>0</v>
      </c>
    </row>
    <row r="189" spans="1:5" x14ac:dyDescent="0.45">
      <c r="A189" s="1">
        <v>187</v>
      </c>
      <c r="B189">
        <v>192512</v>
      </c>
      <c r="C189">
        <v>0.12822191207823119</v>
      </c>
      <c r="D189">
        <v>0.5</v>
      </c>
      <c r="E189">
        <v>0</v>
      </c>
    </row>
    <row r="190" spans="1:5" x14ac:dyDescent="0.45">
      <c r="A190" s="1">
        <v>188</v>
      </c>
      <c r="B190">
        <v>193536</v>
      </c>
      <c r="C190">
        <v>0.13144557576512311</v>
      </c>
      <c r="D190">
        <v>0.5</v>
      </c>
      <c r="E190">
        <v>0</v>
      </c>
    </row>
    <row r="191" spans="1:5" x14ac:dyDescent="0.45">
      <c r="A191" s="1">
        <v>189</v>
      </c>
      <c r="B191">
        <v>194560</v>
      </c>
      <c r="C191">
        <v>0.16794822024831549</v>
      </c>
      <c r="D191">
        <v>0.5</v>
      </c>
      <c r="E191">
        <v>0</v>
      </c>
    </row>
    <row r="192" spans="1:5" x14ac:dyDescent="0.45">
      <c r="A192" s="1">
        <v>190</v>
      </c>
      <c r="B192">
        <v>195584</v>
      </c>
      <c r="C192">
        <v>0.13855662755637149</v>
      </c>
      <c r="D192">
        <v>0.5</v>
      </c>
      <c r="E192">
        <v>2.65625</v>
      </c>
    </row>
    <row r="193" spans="1:5" x14ac:dyDescent="0.45">
      <c r="A193" s="1">
        <v>191</v>
      </c>
      <c r="B193">
        <v>196608</v>
      </c>
      <c r="C193">
        <v>0.15141717352367151</v>
      </c>
      <c r="D193">
        <v>0.5</v>
      </c>
      <c r="E193">
        <v>0</v>
      </c>
    </row>
    <row r="194" spans="1:5" x14ac:dyDescent="0.45">
      <c r="A194" s="1">
        <v>192</v>
      </c>
      <c r="B194">
        <v>197632</v>
      </c>
      <c r="C194">
        <v>0.15192010340321749</v>
      </c>
      <c r="D194">
        <v>0.5</v>
      </c>
      <c r="E194">
        <v>0</v>
      </c>
    </row>
    <row r="195" spans="1:5" x14ac:dyDescent="0.45">
      <c r="A195" s="1">
        <v>193</v>
      </c>
      <c r="B195">
        <v>198656</v>
      </c>
      <c r="C195">
        <v>0.14404441034697221</v>
      </c>
      <c r="D195">
        <v>0.5</v>
      </c>
      <c r="E195">
        <v>0</v>
      </c>
    </row>
    <row r="196" spans="1:5" x14ac:dyDescent="0.45">
      <c r="A196" s="1">
        <v>194</v>
      </c>
      <c r="B196">
        <v>199680</v>
      </c>
      <c r="C196">
        <v>0.1600225058018831</v>
      </c>
      <c r="D196">
        <v>0.5</v>
      </c>
      <c r="E196">
        <v>2.65625</v>
      </c>
    </row>
    <row r="197" spans="1:5" x14ac:dyDescent="0.45">
      <c r="A197" s="1">
        <v>195</v>
      </c>
      <c r="B197">
        <v>200704</v>
      </c>
      <c r="C197">
        <v>0.1448282941884253</v>
      </c>
      <c r="D197">
        <v>0.5</v>
      </c>
      <c r="E197">
        <v>0</v>
      </c>
    </row>
    <row r="198" spans="1:5" x14ac:dyDescent="0.45">
      <c r="A198" s="1">
        <v>196</v>
      </c>
      <c r="B198">
        <v>201728</v>
      </c>
      <c r="C198">
        <v>0.1183711351389688</v>
      </c>
      <c r="D198">
        <v>0.5</v>
      </c>
      <c r="E198">
        <v>0</v>
      </c>
    </row>
    <row r="199" spans="1:5" x14ac:dyDescent="0.45">
      <c r="A199" s="1">
        <v>197</v>
      </c>
      <c r="B199">
        <v>202752</v>
      </c>
      <c r="C199">
        <v>0.16936679422039819</v>
      </c>
      <c r="D199">
        <v>0.5</v>
      </c>
      <c r="E199">
        <v>0</v>
      </c>
    </row>
    <row r="200" spans="1:5" x14ac:dyDescent="0.45">
      <c r="A200" s="1">
        <v>198</v>
      </c>
      <c r="B200">
        <v>203776</v>
      </c>
      <c r="C200">
        <v>0.12840867872540729</v>
      </c>
      <c r="D200">
        <v>0.5</v>
      </c>
      <c r="E200">
        <v>0</v>
      </c>
    </row>
    <row r="201" spans="1:5" x14ac:dyDescent="0.45">
      <c r="A201" s="1">
        <v>199</v>
      </c>
      <c r="B201">
        <v>204800</v>
      </c>
      <c r="C201">
        <v>0.1456331858705914</v>
      </c>
      <c r="D201">
        <v>0.5</v>
      </c>
      <c r="E201">
        <v>0</v>
      </c>
    </row>
    <row r="202" spans="1:5" x14ac:dyDescent="0.45">
      <c r="A202" s="1">
        <v>200</v>
      </c>
      <c r="B202">
        <v>205824</v>
      </c>
      <c r="C202">
        <v>0.13893251422879269</v>
      </c>
      <c r="D202">
        <v>0.5</v>
      </c>
      <c r="E202">
        <v>2.65625</v>
      </c>
    </row>
    <row r="203" spans="1:5" x14ac:dyDescent="0.45">
      <c r="A203" s="1">
        <v>201</v>
      </c>
      <c r="B203">
        <v>206848</v>
      </c>
      <c r="C203">
        <v>0.10656160711573689</v>
      </c>
      <c r="D203">
        <v>0.5</v>
      </c>
      <c r="E203">
        <v>0</v>
      </c>
    </row>
    <row r="204" spans="1:5" x14ac:dyDescent="0.45">
      <c r="A204" s="1">
        <v>202</v>
      </c>
      <c r="B204">
        <v>207872</v>
      </c>
      <c r="C204">
        <v>0.17275593638149059</v>
      </c>
      <c r="D204">
        <v>0.5</v>
      </c>
      <c r="E204">
        <v>0</v>
      </c>
    </row>
    <row r="205" spans="1:5" x14ac:dyDescent="0.45">
      <c r="A205" s="1">
        <v>203</v>
      </c>
      <c r="B205">
        <v>208896</v>
      </c>
      <c r="C205">
        <v>9.7987367638022904E-2</v>
      </c>
      <c r="D205">
        <v>0.5</v>
      </c>
      <c r="E205">
        <v>0</v>
      </c>
    </row>
    <row r="206" spans="1:5" x14ac:dyDescent="0.45">
      <c r="A206" s="1">
        <v>204</v>
      </c>
      <c r="B206">
        <v>209920</v>
      </c>
      <c r="C206">
        <v>0.13279172087570809</v>
      </c>
      <c r="D206">
        <v>0.5</v>
      </c>
      <c r="E206">
        <v>0</v>
      </c>
    </row>
    <row r="207" spans="1:5" x14ac:dyDescent="0.45">
      <c r="A207" s="1">
        <v>205</v>
      </c>
      <c r="B207">
        <v>210944</v>
      </c>
      <c r="C207">
        <v>0.12612688910334979</v>
      </c>
      <c r="D207">
        <v>0.5</v>
      </c>
      <c r="E207">
        <v>0</v>
      </c>
    </row>
    <row r="208" spans="1:5" x14ac:dyDescent="0.45">
      <c r="A208" s="1">
        <v>206</v>
      </c>
      <c r="B208">
        <v>211968</v>
      </c>
      <c r="C208">
        <v>0.15885037594656221</v>
      </c>
      <c r="D208">
        <v>0.5</v>
      </c>
      <c r="E208">
        <v>0</v>
      </c>
    </row>
    <row r="209" spans="1:5" x14ac:dyDescent="0.45">
      <c r="A209" s="1">
        <v>207</v>
      </c>
      <c r="B209">
        <v>212992</v>
      </c>
      <c r="C209">
        <v>0.15229853172406141</v>
      </c>
      <c r="D209">
        <v>0.5</v>
      </c>
      <c r="E209">
        <v>0</v>
      </c>
    </row>
    <row r="210" spans="1:5" x14ac:dyDescent="0.45">
      <c r="A210" s="1">
        <v>208</v>
      </c>
      <c r="B210">
        <v>214016</v>
      </c>
      <c r="C210">
        <v>0.17600767987994179</v>
      </c>
      <c r="D210">
        <v>0.5</v>
      </c>
      <c r="E210">
        <v>2.65625</v>
      </c>
    </row>
    <row r="211" spans="1:5" x14ac:dyDescent="0.45">
      <c r="A211" s="1">
        <v>209</v>
      </c>
      <c r="B211">
        <v>215040</v>
      </c>
      <c r="C211">
        <v>0.12897764895638589</v>
      </c>
      <c r="D211">
        <v>0.5</v>
      </c>
      <c r="E211">
        <v>0</v>
      </c>
    </row>
    <row r="212" spans="1:5" x14ac:dyDescent="0.45">
      <c r="A212" s="1">
        <v>210</v>
      </c>
      <c r="B212">
        <v>216064</v>
      </c>
      <c r="C212">
        <v>0.1489466882855689</v>
      </c>
      <c r="D212">
        <v>0.5</v>
      </c>
      <c r="E212">
        <v>0</v>
      </c>
    </row>
    <row r="213" spans="1:5" x14ac:dyDescent="0.45">
      <c r="A213" s="1">
        <v>211</v>
      </c>
      <c r="B213">
        <v>217088</v>
      </c>
      <c r="C213">
        <v>0.16283634236712749</v>
      </c>
      <c r="D213">
        <v>0.5</v>
      </c>
      <c r="E213">
        <v>0</v>
      </c>
    </row>
    <row r="214" spans="1:5" x14ac:dyDescent="0.45">
      <c r="A214" s="1">
        <v>212</v>
      </c>
      <c r="B214">
        <v>218112</v>
      </c>
      <c r="C214">
        <v>0.1593788880689177</v>
      </c>
      <c r="D214">
        <v>0.5</v>
      </c>
      <c r="E214">
        <v>0</v>
      </c>
    </row>
    <row r="215" spans="1:5" x14ac:dyDescent="0.45">
      <c r="A215" s="1">
        <v>213</v>
      </c>
      <c r="B215">
        <v>219136</v>
      </c>
      <c r="C215">
        <v>0.13292175884009949</v>
      </c>
      <c r="D215">
        <v>0.5</v>
      </c>
      <c r="E215">
        <v>0</v>
      </c>
    </row>
    <row r="216" spans="1:5" x14ac:dyDescent="0.45">
      <c r="A216" s="1">
        <v>214</v>
      </c>
      <c r="B216">
        <v>220160</v>
      </c>
      <c r="C216">
        <v>0.1529569095834305</v>
      </c>
      <c r="D216">
        <v>0.5</v>
      </c>
      <c r="E216">
        <v>0</v>
      </c>
    </row>
    <row r="217" spans="1:5" x14ac:dyDescent="0.45">
      <c r="A217" s="1">
        <v>215</v>
      </c>
      <c r="B217">
        <v>221184</v>
      </c>
      <c r="C217">
        <v>0.1533374026054343</v>
      </c>
      <c r="D217">
        <v>0.5</v>
      </c>
      <c r="E217">
        <v>0</v>
      </c>
    </row>
    <row r="218" spans="1:5" x14ac:dyDescent="0.45">
      <c r="A218" s="1">
        <v>216</v>
      </c>
      <c r="B218">
        <v>222208</v>
      </c>
      <c r="C218">
        <v>0.1247197603088769</v>
      </c>
      <c r="D218">
        <v>0.5</v>
      </c>
      <c r="E218">
        <v>0</v>
      </c>
    </row>
    <row r="219" spans="1:5" x14ac:dyDescent="0.45">
      <c r="A219" s="1">
        <v>217</v>
      </c>
      <c r="B219">
        <v>223232</v>
      </c>
      <c r="C219">
        <v>0.1390970486936392</v>
      </c>
      <c r="D219">
        <v>0.5</v>
      </c>
      <c r="E219">
        <v>0</v>
      </c>
    </row>
    <row r="220" spans="1:5" x14ac:dyDescent="0.45">
      <c r="A220" s="1">
        <v>218</v>
      </c>
      <c r="B220">
        <v>224256</v>
      </c>
      <c r="C220">
        <v>0.1195741951218033</v>
      </c>
      <c r="D220">
        <v>0.5</v>
      </c>
      <c r="E220">
        <v>0</v>
      </c>
    </row>
    <row r="221" spans="1:5" x14ac:dyDescent="0.45">
      <c r="A221" s="1">
        <v>219</v>
      </c>
      <c r="B221">
        <v>225280</v>
      </c>
      <c r="C221">
        <v>0.15973701298169879</v>
      </c>
      <c r="D221">
        <v>0.5</v>
      </c>
      <c r="E221">
        <v>0</v>
      </c>
    </row>
    <row r="222" spans="1:5" x14ac:dyDescent="0.45">
      <c r="A222" s="1">
        <v>220</v>
      </c>
      <c r="B222">
        <v>226304</v>
      </c>
      <c r="C222">
        <v>0.14819848026020549</v>
      </c>
      <c r="D222">
        <v>0.5</v>
      </c>
      <c r="E222">
        <v>0</v>
      </c>
    </row>
    <row r="223" spans="1:5" x14ac:dyDescent="0.45">
      <c r="A223" s="1">
        <v>221</v>
      </c>
      <c r="B223">
        <v>227328</v>
      </c>
      <c r="C223">
        <v>0.1450265365633783</v>
      </c>
      <c r="D223">
        <v>0.5</v>
      </c>
      <c r="E223">
        <v>2.65625</v>
      </c>
    </row>
    <row r="224" spans="1:5" x14ac:dyDescent="0.45">
      <c r="A224" s="1">
        <v>222</v>
      </c>
      <c r="B224">
        <v>228352</v>
      </c>
      <c r="C224">
        <v>0.1541808146243131</v>
      </c>
      <c r="D224">
        <v>0.5</v>
      </c>
      <c r="E224">
        <v>0</v>
      </c>
    </row>
    <row r="225" spans="1:5" x14ac:dyDescent="0.45">
      <c r="A225" s="1">
        <v>223</v>
      </c>
      <c r="B225">
        <v>229376</v>
      </c>
      <c r="C225">
        <v>0.14245709626660019</v>
      </c>
      <c r="D225">
        <v>0.5</v>
      </c>
      <c r="E225">
        <v>0</v>
      </c>
    </row>
    <row r="226" spans="1:5" x14ac:dyDescent="0.45">
      <c r="A226" s="1">
        <v>224</v>
      </c>
      <c r="B226">
        <v>230400</v>
      </c>
      <c r="C226">
        <v>0.14745008384861069</v>
      </c>
      <c r="D226">
        <v>0.5</v>
      </c>
      <c r="E226">
        <v>0</v>
      </c>
    </row>
    <row r="227" spans="1:5" x14ac:dyDescent="0.45">
      <c r="A227" s="1">
        <v>225</v>
      </c>
      <c r="B227">
        <v>231424</v>
      </c>
      <c r="C227">
        <v>0.1411015620955067</v>
      </c>
      <c r="D227">
        <v>0.5</v>
      </c>
      <c r="E227">
        <v>2.65625</v>
      </c>
    </row>
    <row r="228" spans="1:5" x14ac:dyDescent="0.45">
      <c r="A228" s="1">
        <v>226</v>
      </c>
      <c r="B228">
        <v>232448</v>
      </c>
      <c r="C228">
        <v>0.13976612181579301</v>
      </c>
      <c r="D228">
        <v>0.5</v>
      </c>
      <c r="E228">
        <v>0</v>
      </c>
    </row>
    <row r="229" spans="1:5" x14ac:dyDescent="0.45">
      <c r="A229" s="1">
        <v>227</v>
      </c>
      <c r="B229">
        <v>233472</v>
      </c>
      <c r="C229">
        <v>0.12123639833765031</v>
      </c>
      <c r="D229">
        <v>0.5</v>
      </c>
      <c r="E229">
        <v>0</v>
      </c>
    </row>
    <row r="230" spans="1:5" x14ac:dyDescent="0.45">
      <c r="A230" s="1">
        <v>228</v>
      </c>
      <c r="B230">
        <v>234496</v>
      </c>
      <c r="C230">
        <v>0.1303560241084277</v>
      </c>
      <c r="D230">
        <v>0.5</v>
      </c>
      <c r="E230">
        <v>0</v>
      </c>
    </row>
    <row r="231" spans="1:5" x14ac:dyDescent="0.45">
      <c r="A231" s="1">
        <v>229</v>
      </c>
      <c r="B231">
        <v>235520</v>
      </c>
      <c r="C231">
        <v>0.10294218077887431</v>
      </c>
      <c r="D231">
        <v>0.5</v>
      </c>
      <c r="E231">
        <v>0</v>
      </c>
    </row>
    <row r="232" spans="1:5" x14ac:dyDescent="0.45">
      <c r="A232" s="1">
        <v>230</v>
      </c>
      <c r="B232">
        <v>236544</v>
      </c>
      <c r="C232">
        <v>0.1378990773776668</v>
      </c>
      <c r="D232">
        <v>0.5</v>
      </c>
      <c r="E232">
        <v>0</v>
      </c>
    </row>
    <row r="233" spans="1:5" x14ac:dyDescent="0.45">
      <c r="A233" s="1">
        <v>231</v>
      </c>
      <c r="B233">
        <v>237568</v>
      </c>
      <c r="C233">
        <v>0.1169880593056655</v>
      </c>
      <c r="D233">
        <v>0.5</v>
      </c>
      <c r="E233">
        <v>0</v>
      </c>
    </row>
    <row r="234" spans="1:5" x14ac:dyDescent="0.45">
      <c r="A234" s="1">
        <v>232</v>
      </c>
      <c r="B234">
        <v>238592</v>
      </c>
      <c r="C234">
        <v>9.152746892625642E-2</v>
      </c>
      <c r="D234">
        <v>0.5</v>
      </c>
      <c r="E234">
        <v>0</v>
      </c>
    </row>
    <row r="235" spans="1:5" x14ac:dyDescent="0.45">
      <c r="A235" s="1">
        <v>233</v>
      </c>
      <c r="B235">
        <v>239616</v>
      </c>
      <c r="C235">
        <v>0.1741824129545298</v>
      </c>
      <c r="D235">
        <v>0.5</v>
      </c>
      <c r="E235">
        <v>0</v>
      </c>
    </row>
    <row r="236" spans="1:5" x14ac:dyDescent="0.45">
      <c r="A236" s="1">
        <v>234</v>
      </c>
      <c r="B236">
        <v>240640</v>
      </c>
      <c r="C236">
        <v>0.15754164711590571</v>
      </c>
      <c r="D236">
        <v>0.5</v>
      </c>
      <c r="E236">
        <v>0</v>
      </c>
    </row>
    <row r="237" spans="1:5" x14ac:dyDescent="0.45">
      <c r="A237" s="1">
        <v>235</v>
      </c>
      <c r="B237">
        <v>241664</v>
      </c>
      <c r="C237">
        <v>0.148733429989721</v>
      </c>
      <c r="D237">
        <v>0.5</v>
      </c>
      <c r="E237">
        <v>0</v>
      </c>
    </row>
    <row r="238" spans="1:5" x14ac:dyDescent="0.45">
      <c r="A238" s="1">
        <v>236</v>
      </c>
      <c r="B238">
        <v>242688</v>
      </c>
      <c r="C238">
        <v>0.1241254679969515</v>
      </c>
      <c r="D238">
        <v>0.5</v>
      </c>
      <c r="E238">
        <v>2.65625</v>
      </c>
    </row>
    <row r="239" spans="1:5" x14ac:dyDescent="0.45">
      <c r="A239" s="1">
        <v>237</v>
      </c>
      <c r="B239">
        <v>243712</v>
      </c>
      <c r="C239">
        <v>0.12517345483227649</v>
      </c>
      <c r="D239">
        <v>0.5</v>
      </c>
      <c r="E239">
        <v>0</v>
      </c>
    </row>
    <row r="240" spans="1:5" x14ac:dyDescent="0.45">
      <c r="A240" s="1">
        <v>238</v>
      </c>
      <c r="B240">
        <v>244736</v>
      </c>
      <c r="C240">
        <v>0.14454066279414099</v>
      </c>
      <c r="D240">
        <v>0.5</v>
      </c>
      <c r="E240">
        <v>0</v>
      </c>
    </row>
    <row r="241" spans="1:5" x14ac:dyDescent="0.45">
      <c r="A241" s="1">
        <v>239</v>
      </c>
      <c r="B241">
        <v>245760</v>
      </c>
      <c r="C241">
        <v>0.18173545163605209</v>
      </c>
      <c r="D241">
        <v>0.5</v>
      </c>
      <c r="E241">
        <v>2.65625</v>
      </c>
    </row>
    <row r="242" spans="1:5" x14ac:dyDescent="0.45">
      <c r="A242" s="1">
        <v>240</v>
      </c>
      <c r="B242">
        <v>246784</v>
      </c>
      <c r="C242">
        <v>0.1385681352087855</v>
      </c>
      <c r="D242">
        <v>0.5</v>
      </c>
      <c r="E242">
        <v>0</v>
      </c>
    </row>
    <row r="243" spans="1:5" x14ac:dyDescent="0.45">
      <c r="A243" s="1">
        <v>241</v>
      </c>
      <c r="B243">
        <v>247808</v>
      </c>
      <c r="C243">
        <v>0.13505719522031071</v>
      </c>
      <c r="D243">
        <v>0.5</v>
      </c>
      <c r="E243">
        <v>0</v>
      </c>
    </row>
    <row r="244" spans="1:5" x14ac:dyDescent="0.45">
      <c r="A244" s="1">
        <v>242</v>
      </c>
      <c r="B244">
        <v>248832</v>
      </c>
      <c r="C244">
        <v>0.1602993682575716</v>
      </c>
      <c r="D244">
        <v>0.5</v>
      </c>
      <c r="E244">
        <v>0</v>
      </c>
    </row>
    <row r="245" spans="1:5" x14ac:dyDescent="0.45">
      <c r="A245" s="1">
        <v>243</v>
      </c>
      <c r="B245">
        <v>249856</v>
      </c>
      <c r="C245">
        <v>0.12629155513909329</v>
      </c>
      <c r="D245">
        <v>0.5</v>
      </c>
      <c r="E245">
        <v>0</v>
      </c>
    </row>
    <row r="246" spans="1:5" x14ac:dyDescent="0.45">
      <c r="A246" s="1">
        <v>244</v>
      </c>
      <c r="B246">
        <v>250880</v>
      </c>
      <c r="C246">
        <v>0.14062874355960259</v>
      </c>
      <c r="D246">
        <v>0.5</v>
      </c>
      <c r="E246">
        <v>0</v>
      </c>
    </row>
    <row r="247" spans="1:5" x14ac:dyDescent="0.45">
      <c r="A247" s="1">
        <v>245</v>
      </c>
      <c r="B247">
        <v>251904</v>
      </c>
      <c r="C247">
        <v>0.13525837950691399</v>
      </c>
      <c r="D247">
        <v>0.5</v>
      </c>
      <c r="E247">
        <v>0</v>
      </c>
    </row>
    <row r="248" spans="1:5" x14ac:dyDescent="0.45">
      <c r="A248" s="1">
        <v>246</v>
      </c>
      <c r="B248">
        <v>252928</v>
      </c>
      <c r="C248">
        <v>0.1339056936762148</v>
      </c>
      <c r="D248">
        <v>0.5</v>
      </c>
      <c r="E248">
        <v>0</v>
      </c>
    </row>
    <row r="249" spans="1:5" x14ac:dyDescent="0.45">
      <c r="A249" s="1">
        <v>247</v>
      </c>
      <c r="B249">
        <v>253952</v>
      </c>
      <c r="C249">
        <v>0.1123788462518661</v>
      </c>
      <c r="D249">
        <v>0.5</v>
      </c>
      <c r="E249">
        <v>0</v>
      </c>
    </row>
    <row r="250" spans="1:5" x14ac:dyDescent="0.45">
      <c r="A250" s="1">
        <v>248</v>
      </c>
      <c r="B250">
        <v>254976</v>
      </c>
      <c r="C250">
        <v>0.17954465230321759</v>
      </c>
      <c r="D250">
        <v>0.5</v>
      </c>
      <c r="E250">
        <v>0</v>
      </c>
    </row>
    <row r="251" spans="1:5" x14ac:dyDescent="0.45">
      <c r="A251" s="1">
        <v>249</v>
      </c>
      <c r="B251">
        <v>256000</v>
      </c>
      <c r="C251">
        <v>0.16023366178171461</v>
      </c>
      <c r="D251">
        <v>0.5</v>
      </c>
      <c r="E251">
        <v>0</v>
      </c>
    </row>
    <row r="252" spans="1:5" x14ac:dyDescent="0.45">
      <c r="A252" s="1">
        <v>250</v>
      </c>
      <c r="B252">
        <v>257024</v>
      </c>
      <c r="C252">
        <v>0.1068782151529286</v>
      </c>
      <c r="D252">
        <v>0.5</v>
      </c>
      <c r="E252">
        <v>0</v>
      </c>
    </row>
    <row r="253" spans="1:5" x14ac:dyDescent="0.45">
      <c r="A253" s="1">
        <v>251</v>
      </c>
      <c r="B253">
        <v>258048</v>
      </c>
      <c r="C253">
        <v>0.10790185983707901</v>
      </c>
      <c r="D253">
        <v>0.5</v>
      </c>
      <c r="E253">
        <v>0</v>
      </c>
    </row>
    <row r="254" spans="1:5" x14ac:dyDescent="0.45">
      <c r="A254" s="1">
        <v>252</v>
      </c>
      <c r="B254">
        <v>259072</v>
      </c>
      <c r="C254">
        <v>0.1148186647310548</v>
      </c>
      <c r="D254">
        <v>0.5</v>
      </c>
      <c r="E254">
        <v>0</v>
      </c>
    </row>
    <row r="255" spans="1:5" x14ac:dyDescent="0.45">
      <c r="A255" s="1">
        <v>253</v>
      </c>
      <c r="B255">
        <v>260096</v>
      </c>
      <c r="C255">
        <v>0.106329825207703</v>
      </c>
      <c r="D255">
        <v>0.5</v>
      </c>
      <c r="E255">
        <v>0</v>
      </c>
    </row>
    <row r="256" spans="1:5" x14ac:dyDescent="0.45">
      <c r="A256" s="1">
        <v>254</v>
      </c>
      <c r="B256">
        <v>261120</v>
      </c>
      <c r="C256">
        <v>0.13069201044008091</v>
      </c>
      <c r="D256">
        <v>0.5</v>
      </c>
      <c r="E256">
        <v>2.65625</v>
      </c>
    </row>
    <row r="257" spans="1:5" x14ac:dyDescent="0.45">
      <c r="A257" s="1">
        <v>255</v>
      </c>
      <c r="B257">
        <v>262144</v>
      </c>
      <c r="C257">
        <v>0.1412055877704555</v>
      </c>
      <c r="D257">
        <v>0.5</v>
      </c>
      <c r="E257">
        <v>2.65625</v>
      </c>
    </row>
    <row r="258" spans="1:5" x14ac:dyDescent="0.45">
      <c r="A258" s="1">
        <v>256</v>
      </c>
      <c r="B258">
        <v>263168</v>
      </c>
      <c r="C258">
        <v>0.11951952188064929</v>
      </c>
      <c r="D258">
        <v>0.5</v>
      </c>
      <c r="E258">
        <v>0</v>
      </c>
    </row>
    <row r="259" spans="1:5" x14ac:dyDescent="0.45">
      <c r="A259" s="1">
        <v>257</v>
      </c>
      <c r="B259">
        <v>264192</v>
      </c>
      <c r="C259">
        <v>0.1047396504775351</v>
      </c>
      <c r="D259">
        <v>0.5</v>
      </c>
      <c r="E259">
        <v>0</v>
      </c>
    </row>
    <row r="260" spans="1:5" x14ac:dyDescent="0.45">
      <c r="A260" s="1">
        <v>258</v>
      </c>
      <c r="B260">
        <v>265216</v>
      </c>
      <c r="C260">
        <v>0.16034789855069051</v>
      </c>
      <c r="D260">
        <v>0.5</v>
      </c>
      <c r="E260">
        <v>0</v>
      </c>
    </row>
    <row r="261" spans="1:5" x14ac:dyDescent="0.45">
      <c r="A261" s="1">
        <v>259</v>
      </c>
      <c r="B261">
        <v>266240</v>
      </c>
      <c r="C261">
        <v>0.10014982877545341</v>
      </c>
      <c r="D261">
        <v>0.5</v>
      </c>
      <c r="E261">
        <v>2.65625</v>
      </c>
    </row>
    <row r="262" spans="1:5" x14ac:dyDescent="0.45">
      <c r="A262" s="1">
        <v>260</v>
      </c>
      <c r="B262">
        <v>267264</v>
      </c>
      <c r="C262">
        <v>0.13474814162633991</v>
      </c>
      <c r="D262">
        <v>0.5</v>
      </c>
      <c r="E262">
        <v>0</v>
      </c>
    </row>
    <row r="263" spans="1:5" x14ac:dyDescent="0.45">
      <c r="A263" s="1">
        <v>261</v>
      </c>
      <c r="B263">
        <v>268288</v>
      </c>
      <c r="C263">
        <v>0.12564500126118519</v>
      </c>
      <c r="D263">
        <v>0.5</v>
      </c>
      <c r="E263">
        <v>0</v>
      </c>
    </row>
    <row r="264" spans="1:5" x14ac:dyDescent="0.45">
      <c r="A264" s="1">
        <v>262</v>
      </c>
      <c r="B264">
        <v>269312</v>
      </c>
      <c r="C264">
        <v>0.1219127690876257</v>
      </c>
      <c r="D264">
        <v>0.5</v>
      </c>
      <c r="E264">
        <v>0</v>
      </c>
    </row>
    <row r="265" spans="1:5" x14ac:dyDescent="0.45">
      <c r="A265" s="1">
        <v>263</v>
      </c>
      <c r="B265">
        <v>270336</v>
      </c>
      <c r="C265">
        <v>0.114890850380463</v>
      </c>
      <c r="D265">
        <v>0.5</v>
      </c>
      <c r="E265">
        <v>0</v>
      </c>
    </row>
    <row r="266" spans="1:5" x14ac:dyDescent="0.45">
      <c r="A266" s="1">
        <v>264</v>
      </c>
      <c r="B266">
        <v>271360</v>
      </c>
      <c r="C266">
        <v>0.1236948038939714</v>
      </c>
      <c r="D266">
        <v>0.5</v>
      </c>
      <c r="E266">
        <v>0</v>
      </c>
    </row>
    <row r="267" spans="1:5" x14ac:dyDescent="0.45">
      <c r="A267" s="1">
        <v>265</v>
      </c>
      <c r="B267">
        <v>272384</v>
      </c>
      <c r="C267">
        <v>0.14092363621537429</v>
      </c>
      <c r="D267">
        <v>0.5</v>
      </c>
      <c r="E267">
        <v>2.65625</v>
      </c>
    </row>
    <row r="268" spans="1:5" x14ac:dyDescent="0.45">
      <c r="A268" s="1">
        <v>266</v>
      </c>
      <c r="B268">
        <v>273408</v>
      </c>
      <c r="C268">
        <v>0.1126336069897521</v>
      </c>
      <c r="D268">
        <v>0.5</v>
      </c>
      <c r="E268">
        <v>0</v>
      </c>
    </row>
    <row r="269" spans="1:5" x14ac:dyDescent="0.45">
      <c r="A269" s="1">
        <v>267</v>
      </c>
      <c r="B269">
        <v>274432</v>
      </c>
      <c r="C269">
        <v>0.11477398558707549</v>
      </c>
      <c r="D269">
        <v>0.5</v>
      </c>
      <c r="E269">
        <v>0</v>
      </c>
    </row>
    <row r="270" spans="1:5" x14ac:dyDescent="0.45">
      <c r="A270" s="1">
        <v>268</v>
      </c>
      <c r="B270">
        <v>275456</v>
      </c>
      <c r="C270">
        <v>0.10409793758452229</v>
      </c>
      <c r="D270">
        <v>0.5</v>
      </c>
      <c r="E270">
        <v>0</v>
      </c>
    </row>
    <row r="271" spans="1:5" x14ac:dyDescent="0.45">
      <c r="A271" s="1">
        <v>269</v>
      </c>
      <c r="B271">
        <v>276480</v>
      </c>
      <c r="C271">
        <v>0.119098043340449</v>
      </c>
      <c r="D271">
        <v>0.5</v>
      </c>
      <c r="E271">
        <v>0</v>
      </c>
    </row>
    <row r="272" spans="1:5" x14ac:dyDescent="0.45">
      <c r="A272" s="1">
        <v>270</v>
      </c>
      <c r="B272">
        <v>277504</v>
      </c>
      <c r="C272">
        <v>0.1019438869140909</v>
      </c>
      <c r="D272">
        <v>0.5</v>
      </c>
      <c r="E272">
        <v>0</v>
      </c>
    </row>
    <row r="273" spans="1:5" x14ac:dyDescent="0.45">
      <c r="A273" s="1">
        <v>271</v>
      </c>
      <c r="B273">
        <v>278528</v>
      </c>
      <c r="C273">
        <v>8.730225488360871E-2</v>
      </c>
      <c r="D273">
        <v>0.5</v>
      </c>
      <c r="E273">
        <v>0</v>
      </c>
    </row>
    <row r="274" spans="1:5" x14ac:dyDescent="0.45">
      <c r="A274" s="1">
        <v>272</v>
      </c>
      <c r="B274">
        <v>279552</v>
      </c>
      <c r="C274">
        <v>0.11826037702235929</v>
      </c>
      <c r="D274">
        <v>0.5</v>
      </c>
      <c r="E274">
        <v>0</v>
      </c>
    </row>
    <row r="275" spans="1:5" x14ac:dyDescent="0.45">
      <c r="A275" s="1">
        <v>273</v>
      </c>
      <c r="B275">
        <v>280576</v>
      </c>
      <c r="C275">
        <v>0.1601159016961507</v>
      </c>
      <c r="D275">
        <v>0.5</v>
      </c>
      <c r="E275">
        <v>0</v>
      </c>
    </row>
    <row r="276" spans="1:5" x14ac:dyDescent="0.45">
      <c r="A276" s="1">
        <v>274</v>
      </c>
      <c r="B276">
        <v>281600</v>
      </c>
      <c r="C276">
        <v>0.11769203498805191</v>
      </c>
      <c r="D276">
        <v>0.5</v>
      </c>
      <c r="E276">
        <v>0</v>
      </c>
    </row>
    <row r="277" spans="1:5" x14ac:dyDescent="0.45">
      <c r="A277" s="1">
        <v>275</v>
      </c>
      <c r="B277">
        <v>282624</v>
      </c>
      <c r="C277">
        <v>0.126513645698282</v>
      </c>
      <c r="D277">
        <v>0.5</v>
      </c>
      <c r="E277">
        <v>0</v>
      </c>
    </row>
    <row r="278" spans="1:5" x14ac:dyDescent="0.45">
      <c r="A278" s="1">
        <v>276</v>
      </c>
      <c r="B278">
        <v>283648</v>
      </c>
      <c r="C278">
        <v>0.13412171617487489</v>
      </c>
      <c r="D278">
        <v>0.5</v>
      </c>
      <c r="E278">
        <v>0</v>
      </c>
    </row>
    <row r="279" spans="1:5" x14ac:dyDescent="0.45">
      <c r="A279" s="1">
        <v>277</v>
      </c>
      <c r="B279">
        <v>284672</v>
      </c>
      <c r="C279">
        <v>0.15338671970643161</v>
      </c>
      <c r="D279">
        <v>0.5</v>
      </c>
      <c r="E279">
        <v>0</v>
      </c>
    </row>
    <row r="280" spans="1:5" x14ac:dyDescent="0.45">
      <c r="A280" s="1">
        <v>278</v>
      </c>
      <c r="B280">
        <v>285696</v>
      </c>
      <c r="C280">
        <v>0.15696658410202921</v>
      </c>
      <c r="D280">
        <v>0.5</v>
      </c>
      <c r="E280">
        <v>0</v>
      </c>
    </row>
    <row r="281" spans="1:5" x14ac:dyDescent="0.45">
      <c r="A281" s="1">
        <v>279</v>
      </c>
      <c r="B281">
        <v>286720</v>
      </c>
      <c r="C281">
        <v>9.4757895301821882E-2</v>
      </c>
      <c r="D281">
        <v>0.5</v>
      </c>
      <c r="E281">
        <v>0</v>
      </c>
    </row>
    <row r="282" spans="1:5" x14ac:dyDescent="0.45">
      <c r="A282" s="1">
        <v>280</v>
      </c>
      <c r="B282">
        <v>287744</v>
      </c>
      <c r="C282">
        <v>0.10954306492838151</v>
      </c>
      <c r="D282">
        <v>0.5</v>
      </c>
      <c r="E282">
        <v>0</v>
      </c>
    </row>
    <row r="283" spans="1:5" x14ac:dyDescent="0.45">
      <c r="A283" s="1">
        <v>281</v>
      </c>
      <c r="B283">
        <v>288768</v>
      </c>
      <c r="C283">
        <v>0.12158375587080179</v>
      </c>
      <c r="D283">
        <v>0.5</v>
      </c>
      <c r="E283">
        <v>0</v>
      </c>
    </row>
    <row r="284" spans="1:5" x14ac:dyDescent="0.45">
      <c r="A284" s="1">
        <v>282</v>
      </c>
      <c r="B284">
        <v>289792</v>
      </c>
      <c r="C284">
        <v>0.11487168461541331</v>
      </c>
      <c r="D284">
        <v>0.5</v>
      </c>
      <c r="E284">
        <v>0</v>
      </c>
    </row>
    <row r="285" spans="1:5" x14ac:dyDescent="0.45">
      <c r="A285" s="1">
        <v>283</v>
      </c>
      <c r="B285">
        <v>290816</v>
      </c>
      <c r="C285">
        <v>9.6045525849798127E-2</v>
      </c>
      <c r="D285">
        <v>0.5</v>
      </c>
      <c r="E285">
        <v>0</v>
      </c>
    </row>
    <row r="286" spans="1:5" x14ac:dyDescent="0.45">
      <c r="A286" s="1">
        <v>284</v>
      </c>
      <c r="B286">
        <v>291840</v>
      </c>
      <c r="C286">
        <v>0.13074305432853581</v>
      </c>
      <c r="D286">
        <v>0.5</v>
      </c>
      <c r="E286">
        <v>0</v>
      </c>
    </row>
    <row r="287" spans="1:5" x14ac:dyDescent="0.45">
      <c r="A287" s="1">
        <v>285</v>
      </c>
      <c r="B287">
        <v>292864</v>
      </c>
      <c r="C287">
        <v>7.6623734281004718E-2</v>
      </c>
      <c r="D287">
        <v>0.5</v>
      </c>
      <c r="E287">
        <v>0</v>
      </c>
    </row>
    <row r="288" spans="1:5" x14ac:dyDescent="0.45">
      <c r="A288" s="1">
        <v>286</v>
      </c>
      <c r="B288">
        <v>293888</v>
      </c>
      <c r="C288">
        <v>8.8368331187438351E-2</v>
      </c>
      <c r="D288">
        <v>0.5</v>
      </c>
      <c r="E288">
        <v>0</v>
      </c>
    </row>
    <row r="289" spans="1:5" x14ac:dyDescent="0.45">
      <c r="A289" s="1">
        <v>287</v>
      </c>
      <c r="B289">
        <v>294912</v>
      </c>
      <c r="C289">
        <v>0.116480368859639</v>
      </c>
      <c r="D289">
        <v>0.5</v>
      </c>
      <c r="E289">
        <v>0</v>
      </c>
    </row>
    <row r="290" spans="1:5" x14ac:dyDescent="0.45">
      <c r="A290" s="1">
        <v>288</v>
      </c>
      <c r="B290">
        <v>295936</v>
      </c>
      <c r="C290">
        <v>9.4752251998353534E-2</v>
      </c>
      <c r="D290">
        <v>0.5</v>
      </c>
      <c r="E290">
        <v>0</v>
      </c>
    </row>
    <row r="291" spans="1:5" x14ac:dyDescent="0.45">
      <c r="A291" s="1">
        <v>289</v>
      </c>
      <c r="B291">
        <v>296960</v>
      </c>
      <c r="C291">
        <v>0.1129066394321072</v>
      </c>
      <c r="D291">
        <v>0.5</v>
      </c>
      <c r="E291">
        <v>0</v>
      </c>
    </row>
    <row r="292" spans="1:5" x14ac:dyDescent="0.45">
      <c r="A292" s="1">
        <v>290</v>
      </c>
      <c r="B292">
        <v>297984</v>
      </c>
      <c r="C292">
        <v>9.8608141105757732E-2</v>
      </c>
      <c r="D292">
        <v>0.5</v>
      </c>
      <c r="E292">
        <v>0</v>
      </c>
    </row>
    <row r="293" spans="1:5" x14ac:dyDescent="0.45">
      <c r="A293" s="1">
        <v>291</v>
      </c>
      <c r="B293">
        <v>299008</v>
      </c>
      <c r="C293">
        <v>9.9687730281882561E-2</v>
      </c>
      <c r="D293">
        <v>0.5</v>
      </c>
      <c r="E293">
        <v>0</v>
      </c>
    </row>
    <row r="294" spans="1:5" x14ac:dyDescent="0.45">
      <c r="A294" s="1">
        <v>292</v>
      </c>
      <c r="B294">
        <v>300032</v>
      </c>
      <c r="C294">
        <v>9.2760712257529743E-2</v>
      </c>
      <c r="D294">
        <v>0.5</v>
      </c>
      <c r="E294">
        <v>0</v>
      </c>
    </row>
    <row r="295" spans="1:5" x14ac:dyDescent="0.45">
      <c r="A295" s="1">
        <v>293</v>
      </c>
      <c r="B295">
        <v>301056</v>
      </c>
      <c r="C295">
        <v>0.10416272622047811</v>
      </c>
      <c r="D295">
        <v>0.5</v>
      </c>
      <c r="E295">
        <v>0</v>
      </c>
    </row>
    <row r="296" spans="1:5" x14ac:dyDescent="0.45">
      <c r="A296" s="1">
        <v>294</v>
      </c>
      <c r="B296">
        <v>302080</v>
      </c>
      <c r="C296">
        <v>0.1354708479369644</v>
      </c>
      <c r="D296">
        <v>0.5</v>
      </c>
      <c r="E296">
        <v>0</v>
      </c>
    </row>
    <row r="297" spans="1:5" x14ac:dyDescent="0.45">
      <c r="A297" s="1">
        <v>295</v>
      </c>
      <c r="B297">
        <v>303104</v>
      </c>
      <c r="C297">
        <v>0.1016330184692877</v>
      </c>
      <c r="D297">
        <v>0.5</v>
      </c>
      <c r="E297">
        <v>0</v>
      </c>
    </row>
    <row r="298" spans="1:5" x14ac:dyDescent="0.45">
      <c r="A298" s="1">
        <v>296</v>
      </c>
      <c r="B298">
        <v>304128</v>
      </c>
      <c r="C298">
        <v>0.1078460979316823</v>
      </c>
      <c r="D298">
        <v>0.5</v>
      </c>
      <c r="E298">
        <v>0</v>
      </c>
    </row>
    <row r="299" spans="1:5" x14ac:dyDescent="0.45">
      <c r="A299" s="1">
        <v>297</v>
      </c>
      <c r="B299">
        <v>305152</v>
      </c>
      <c r="C299">
        <v>0.1156429552494166</v>
      </c>
      <c r="D299">
        <v>0.5</v>
      </c>
      <c r="E299">
        <v>0</v>
      </c>
    </row>
    <row r="300" spans="1:5" x14ac:dyDescent="0.45">
      <c r="A300" s="1">
        <v>298</v>
      </c>
      <c r="B300">
        <v>306176</v>
      </c>
      <c r="C300">
        <v>0.12994419171059621</v>
      </c>
      <c r="D300">
        <v>0.5</v>
      </c>
      <c r="E300">
        <v>0</v>
      </c>
    </row>
    <row r="301" spans="1:5" x14ac:dyDescent="0.45">
      <c r="A301" s="1">
        <v>299</v>
      </c>
      <c r="B301">
        <v>307200</v>
      </c>
      <c r="C301">
        <v>8.7866779263236786E-2</v>
      </c>
      <c r="D301">
        <v>0.5</v>
      </c>
      <c r="E301">
        <v>0</v>
      </c>
    </row>
    <row r="302" spans="1:5" x14ac:dyDescent="0.45">
      <c r="A302" s="1">
        <v>300</v>
      </c>
      <c r="B302">
        <v>308224</v>
      </c>
      <c r="C302">
        <v>9.9973505105046587E-2</v>
      </c>
      <c r="D302">
        <v>0.5</v>
      </c>
      <c r="E302">
        <v>0</v>
      </c>
    </row>
    <row r="303" spans="1:5" x14ac:dyDescent="0.45">
      <c r="A303" s="1">
        <v>301</v>
      </c>
      <c r="B303">
        <v>309248</v>
      </c>
      <c r="C303">
        <v>0.11010679055952979</v>
      </c>
      <c r="D303">
        <v>0.5</v>
      </c>
      <c r="E303">
        <v>0</v>
      </c>
    </row>
    <row r="304" spans="1:5" x14ac:dyDescent="0.45">
      <c r="A304" s="1">
        <v>302</v>
      </c>
      <c r="B304">
        <v>310272</v>
      </c>
      <c r="C304">
        <v>0.14006877474564941</v>
      </c>
      <c r="D304">
        <v>0.5</v>
      </c>
      <c r="E304">
        <v>0</v>
      </c>
    </row>
    <row r="305" spans="1:5" x14ac:dyDescent="0.45">
      <c r="A305" s="1">
        <v>303</v>
      </c>
      <c r="B305">
        <v>311296</v>
      </c>
      <c r="C305">
        <v>0.1326094637412748</v>
      </c>
      <c r="D305">
        <v>0.5</v>
      </c>
      <c r="E305">
        <v>0</v>
      </c>
    </row>
    <row r="306" spans="1:5" x14ac:dyDescent="0.45">
      <c r="A306" s="1">
        <v>304</v>
      </c>
      <c r="B306">
        <v>312320</v>
      </c>
      <c r="C306">
        <v>0.1115598926541928</v>
      </c>
      <c r="D306">
        <v>0.5</v>
      </c>
      <c r="E306">
        <v>0</v>
      </c>
    </row>
    <row r="307" spans="1:5" x14ac:dyDescent="0.45">
      <c r="A307" s="1">
        <v>305</v>
      </c>
      <c r="B307">
        <v>313344</v>
      </c>
      <c r="C307">
        <v>9.5869585993244036E-2</v>
      </c>
      <c r="D307">
        <v>0.5</v>
      </c>
      <c r="E307">
        <v>0</v>
      </c>
    </row>
    <row r="308" spans="1:5" x14ac:dyDescent="0.45">
      <c r="A308" s="1">
        <v>306</v>
      </c>
      <c r="B308">
        <v>314368</v>
      </c>
      <c r="C308">
        <v>9.8388052999693817E-2</v>
      </c>
      <c r="D308">
        <v>0.5</v>
      </c>
      <c r="E308">
        <v>0</v>
      </c>
    </row>
    <row r="309" spans="1:5" x14ac:dyDescent="0.45">
      <c r="A309" s="1">
        <v>307</v>
      </c>
      <c r="B309">
        <v>315392</v>
      </c>
      <c r="C309">
        <v>0.1083076334853746</v>
      </c>
      <c r="D309">
        <v>0.5</v>
      </c>
      <c r="E309">
        <v>0</v>
      </c>
    </row>
    <row r="310" spans="1:5" x14ac:dyDescent="0.45">
      <c r="A310" s="1">
        <v>308</v>
      </c>
      <c r="B310">
        <v>316416</v>
      </c>
      <c r="C310">
        <v>0.1130848728070023</v>
      </c>
      <c r="D310">
        <v>0.5</v>
      </c>
      <c r="E310">
        <v>0</v>
      </c>
    </row>
    <row r="311" spans="1:5" x14ac:dyDescent="0.45">
      <c r="A311" s="1">
        <v>309</v>
      </c>
      <c r="B311">
        <v>317440</v>
      </c>
      <c r="C311">
        <v>0.13685099827851191</v>
      </c>
      <c r="D311">
        <v>0.5</v>
      </c>
      <c r="E311">
        <v>0</v>
      </c>
    </row>
    <row r="312" spans="1:5" x14ac:dyDescent="0.45">
      <c r="A312" s="1">
        <v>310</v>
      </c>
      <c r="B312">
        <v>318464</v>
      </c>
      <c r="C312">
        <v>9.6275618075680663E-2</v>
      </c>
      <c r="D312">
        <v>0.5</v>
      </c>
      <c r="E312">
        <v>0</v>
      </c>
    </row>
    <row r="313" spans="1:5" x14ac:dyDescent="0.45">
      <c r="A313" s="1">
        <v>311</v>
      </c>
      <c r="B313">
        <v>319488</v>
      </c>
      <c r="C313">
        <v>0.14394284826067741</v>
      </c>
      <c r="D313">
        <v>0.5</v>
      </c>
      <c r="E313">
        <v>0</v>
      </c>
    </row>
    <row r="314" spans="1:5" x14ac:dyDescent="0.45">
      <c r="A314" s="1">
        <v>312</v>
      </c>
      <c r="B314">
        <v>320512</v>
      </c>
      <c r="C314">
        <v>0.11397736394531641</v>
      </c>
      <c r="D314">
        <v>0.5</v>
      </c>
      <c r="E314">
        <v>0</v>
      </c>
    </row>
    <row r="315" spans="1:5" x14ac:dyDescent="0.45">
      <c r="A315" s="1">
        <v>313</v>
      </c>
      <c r="B315">
        <v>321536</v>
      </c>
      <c r="C315">
        <v>0.14026323154508491</v>
      </c>
      <c r="D315">
        <v>0.5</v>
      </c>
      <c r="E315">
        <v>0</v>
      </c>
    </row>
    <row r="316" spans="1:5" x14ac:dyDescent="0.45">
      <c r="A316" s="1">
        <v>314</v>
      </c>
      <c r="B316">
        <v>322560</v>
      </c>
      <c r="C316">
        <v>0.12210874216344721</v>
      </c>
      <c r="D316">
        <v>0.5</v>
      </c>
      <c r="E316">
        <v>0</v>
      </c>
    </row>
    <row r="317" spans="1:5" x14ac:dyDescent="0.45">
      <c r="A317" s="1">
        <v>315</v>
      </c>
      <c r="B317">
        <v>323584</v>
      </c>
      <c r="C317">
        <v>9.7838315351881103E-2</v>
      </c>
      <c r="D317">
        <v>0.5</v>
      </c>
      <c r="E317">
        <v>0</v>
      </c>
    </row>
    <row r="318" spans="1:5" x14ac:dyDescent="0.45">
      <c r="A318" s="1">
        <v>316</v>
      </c>
      <c r="B318">
        <v>324608</v>
      </c>
      <c r="C318">
        <v>0.1131877270673699</v>
      </c>
      <c r="D318">
        <v>0.5</v>
      </c>
      <c r="E318">
        <v>0</v>
      </c>
    </row>
    <row r="319" spans="1:5" x14ac:dyDescent="0.45">
      <c r="A319" s="1">
        <v>317</v>
      </c>
      <c r="B319">
        <v>325632</v>
      </c>
      <c r="C319">
        <v>0.12087798235747541</v>
      </c>
      <c r="D319">
        <v>0.5</v>
      </c>
      <c r="E319">
        <v>0</v>
      </c>
    </row>
    <row r="320" spans="1:5" x14ac:dyDescent="0.45">
      <c r="A320" s="1">
        <v>318</v>
      </c>
      <c r="B320">
        <v>326656</v>
      </c>
      <c r="C320">
        <v>0.12572610539002119</v>
      </c>
      <c r="D320">
        <v>0.5</v>
      </c>
      <c r="E320">
        <v>0</v>
      </c>
    </row>
    <row r="321" spans="1:5" x14ac:dyDescent="0.45">
      <c r="A321" s="1">
        <v>319</v>
      </c>
      <c r="B321">
        <v>327680</v>
      </c>
      <c r="C321">
        <v>0.1004134174179649</v>
      </c>
      <c r="D321">
        <v>0.5</v>
      </c>
      <c r="E321">
        <v>0</v>
      </c>
    </row>
    <row r="322" spans="1:5" x14ac:dyDescent="0.45">
      <c r="A322" s="1">
        <v>320</v>
      </c>
      <c r="B322">
        <v>328704</v>
      </c>
      <c r="C322">
        <v>0.13388470859353041</v>
      </c>
      <c r="D322">
        <v>0.5</v>
      </c>
      <c r="E322">
        <v>0</v>
      </c>
    </row>
    <row r="323" spans="1:5" x14ac:dyDescent="0.45">
      <c r="A323" s="1">
        <v>321</v>
      </c>
      <c r="B323">
        <v>329728</v>
      </c>
      <c r="C323">
        <v>9.1187797328908485E-2</v>
      </c>
      <c r="D323">
        <v>0.5</v>
      </c>
      <c r="E323">
        <v>0</v>
      </c>
    </row>
    <row r="324" spans="1:5" x14ac:dyDescent="0.45">
      <c r="A324" s="1">
        <v>322</v>
      </c>
      <c r="B324">
        <v>330752</v>
      </c>
      <c r="C324">
        <v>0.12644875459901009</v>
      </c>
      <c r="D324">
        <v>0.5</v>
      </c>
      <c r="E324">
        <v>0</v>
      </c>
    </row>
    <row r="325" spans="1:5" x14ac:dyDescent="0.45">
      <c r="A325" s="1">
        <v>323</v>
      </c>
      <c r="B325">
        <v>331776</v>
      </c>
      <c r="C325">
        <v>0.10532738966426081</v>
      </c>
      <c r="D325">
        <v>0.5</v>
      </c>
      <c r="E325">
        <v>0</v>
      </c>
    </row>
    <row r="326" spans="1:5" x14ac:dyDescent="0.45">
      <c r="A326" s="1">
        <v>324</v>
      </c>
      <c r="B326">
        <v>332800</v>
      </c>
      <c r="C326">
        <v>0.1163781708033028</v>
      </c>
      <c r="D326">
        <v>0.5</v>
      </c>
      <c r="E326">
        <v>0</v>
      </c>
    </row>
    <row r="327" spans="1:5" x14ac:dyDescent="0.45">
      <c r="A327" s="1">
        <v>325</v>
      </c>
      <c r="B327">
        <v>333824</v>
      </c>
      <c r="C327">
        <v>0.10718965789874529</v>
      </c>
      <c r="D327">
        <v>0.5</v>
      </c>
      <c r="E327">
        <v>0</v>
      </c>
    </row>
    <row r="328" spans="1:5" x14ac:dyDescent="0.45">
      <c r="A328" s="1">
        <v>326</v>
      </c>
      <c r="B328">
        <v>334848</v>
      </c>
      <c r="C328">
        <v>0.12930640932005599</v>
      </c>
      <c r="D328">
        <v>0.5</v>
      </c>
      <c r="E328">
        <v>0</v>
      </c>
    </row>
    <row r="329" spans="1:5" x14ac:dyDescent="0.45">
      <c r="A329" s="1">
        <v>327</v>
      </c>
      <c r="B329">
        <v>335872</v>
      </c>
      <c r="C329">
        <v>0.14512476355077489</v>
      </c>
      <c r="D329">
        <v>0.5</v>
      </c>
      <c r="E329">
        <v>0</v>
      </c>
    </row>
    <row r="330" spans="1:5" x14ac:dyDescent="0.45">
      <c r="A330" s="1">
        <v>328</v>
      </c>
      <c r="B330">
        <v>336896</v>
      </c>
      <c r="C330">
        <v>0.12340601337514739</v>
      </c>
      <c r="D330">
        <v>0.5</v>
      </c>
      <c r="E330">
        <v>0</v>
      </c>
    </row>
    <row r="331" spans="1:5" x14ac:dyDescent="0.45">
      <c r="A331" s="1">
        <v>329</v>
      </c>
      <c r="B331">
        <v>337920</v>
      </c>
      <c r="C331">
        <v>0.107353497047048</v>
      </c>
      <c r="D331">
        <v>0.5</v>
      </c>
      <c r="E331">
        <v>0</v>
      </c>
    </row>
    <row r="332" spans="1:5" x14ac:dyDescent="0.45">
      <c r="A332" s="1">
        <v>330</v>
      </c>
      <c r="B332">
        <v>338944</v>
      </c>
      <c r="C332">
        <v>9.5195760563660692E-2</v>
      </c>
      <c r="D332">
        <v>0.5</v>
      </c>
      <c r="E332">
        <v>0</v>
      </c>
    </row>
    <row r="333" spans="1:5" x14ac:dyDescent="0.45">
      <c r="A333" s="1">
        <v>331</v>
      </c>
      <c r="B333">
        <v>339968</v>
      </c>
      <c r="C333">
        <v>0.13227707342483619</v>
      </c>
      <c r="D333">
        <v>0.5</v>
      </c>
      <c r="E333">
        <v>0</v>
      </c>
    </row>
    <row r="334" spans="1:5" x14ac:dyDescent="0.45">
      <c r="A334" s="1">
        <v>332</v>
      </c>
      <c r="B334">
        <v>340992</v>
      </c>
      <c r="C334">
        <v>0.12953647693860981</v>
      </c>
      <c r="D334">
        <v>0.5</v>
      </c>
      <c r="E334">
        <v>0</v>
      </c>
    </row>
    <row r="335" spans="1:5" x14ac:dyDescent="0.45">
      <c r="A335" s="1">
        <v>333</v>
      </c>
      <c r="B335">
        <v>342016</v>
      </c>
      <c r="C335">
        <v>0.1083618543889443</v>
      </c>
      <c r="D335">
        <v>0.5</v>
      </c>
      <c r="E335">
        <v>0</v>
      </c>
    </row>
    <row r="336" spans="1:5" x14ac:dyDescent="0.45">
      <c r="A336" s="1">
        <v>334</v>
      </c>
      <c r="B336">
        <v>343040</v>
      </c>
      <c r="C336">
        <v>0.113408772316918</v>
      </c>
      <c r="D336">
        <v>0.5</v>
      </c>
      <c r="E336">
        <v>0</v>
      </c>
    </row>
    <row r="337" spans="1:5" x14ac:dyDescent="0.45">
      <c r="A337" s="1">
        <v>335</v>
      </c>
      <c r="B337">
        <v>344064</v>
      </c>
      <c r="C337">
        <v>8.88442670285432E-2</v>
      </c>
      <c r="D337">
        <v>0.5</v>
      </c>
      <c r="E337">
        <v>0</v>
      </c>
    </row>
    <row r="338" spans="1:5" x14ac:dyDescent="0.45">
      <c r="A338" s="1">
        <v>336</v>
      </c>
      <c r="B338">
        <v>345088</v>
      </c>
      <c r="C338">
        <v>0.12623217914871521</v>
      </c>
      <c r="D338">
        <v>0.5</v>
      </c>
      <c r="E338">
        <v>0</v>
      </c>
    </row>
    <row r="339" spans="1:5" x14ac:dyDescent="0.45">
      <c r="A339" s="1">
        <v>337</v>
      </c>
      <c r="B339">
        <v>346112</v>
      </c>
      <c r="C339">
        <v>0.1268349145973075</v>
      </c>
      <c r="D339">
        <v>0.5</v>
      </c>
      <c r="E339">
        <v>0</v>
      </c>
    </row>
    <row r="340" spans="1:5" x14ac:dyDescent="0.45">
      <c r="A340" s="1">
        <v>338</v>
      </c>
      <c r="B340">
        <v>347136</v>
      </c>
      <c r="C340">
        <v>0.11831135018770191</v>
      </c>
      <c r="D340">
        <v>0.5</v>
      </c>
      <c r="E340">
        <v>0</v>
      </c>
    </row>
    <row r="341" spans="1:5" x14ac:dyDescent="0.45">
      <c r="A341" s="1">
        <v>339</v>
      </c>
      <c r="B341">
        <v>348160</v>
      </c>
      <c r="C341">
        <v>0.1111975041315677</v>
      </c>
      <c r="D341">
        <v>0.5</v>
      </c>
      <c r="E341">
        <v>0</v>
      </c>
    </row>
    <row r="342" spans="1:5" x14ac:dyDescent="0.45">
      <c r="A342" s="1">
        <v>340</v>
      </c>
      <c r="B342">
        <v>349184</v>
      </c>
      <c r="C342">
        <v>0.12855148942993849</v>
      </c>
      <c r="D342">
        <v>0.5</v>
      </c>
      <c r="E342">
        <v>0</v>
      </c>
    </row>
    <row r="343" spans="1:5" x14ac:dyDescent="0.45">
      <c r="A343" s="1">
        <v>341</v>
      </c>
      <c r="B343">
        <v>350208</v>
      </c>
      <c r="C343">
        <v>0.1200102944505035</v>
      </c>
      <c r="D343">
        <v>0.5</v>
      </c>
      <c r="E343">
        <v>0</v>
      </c>
    </row>
    <row r="344" spans="1:5" x14ac:dyDescent="0.45">
      <c r="A344" s="1">
        <v>342</v>
      </c>
      <c r="B344">
        <v>351232</v>
      </c>
      <c r="C344">
        <v>0.13054989236446979</v>
      </c>
      <c r="D344">
        <v>0.5</v>
      </c>
      <c r="E344">
        <v>0</v>
      </c>
    </row>
    <row r="345" spans="1:5" x14ac:dyDescent="0.45">
      <c r="A345" s="1">
        <v>343</v>
      </c>
      <c r="B345">
        <v>352256</v>
      </c>
      <c r="C345">
        <v>0.11412483781585391</v>
      </c>
      <c r="D345">
        <v>0.5</v>
      </c>
      <c r="E345">
        <v>0</v>
      </c>
    </row>
    <row r="346" spans="1:5" x14ac:dyDescent="0.45">
      <c r="A346" s="1">
        <v>344</v>
      </c>
      <c r="B346">
        <v>353280</v>
      </c>
      <c r="C346">
        <v>0.12293444873634959</v>
      </c>
      <c r="D346">
        <v>0.5</v>
      </c>
      <c r="E346">
        <v>0</v>
      </c>
    </row>
    <row r="347" spans="1:5" x14ac:dyDescent="0.45">
      <c r="A347" s="1">
        <v>345</v>
      </c>
      <c r="B347">
        <v>354304</v>
      </c>
      <c r="C347">
        <v>0.1030497420249262</v>
      </c>
      <c r="D347">
        <v>0.5</v>
      </c>
      <c r="E347">
        <v>0</v>
      </c>
    </row>
    <row r="348" spans="1:5" x14ac:dyDescent="0.45">
      <c r="A348" s="1">
        <v>346</v>
      </c>
      <c r="B348">
        <v>355328</v>
      </c>
      <c r="C348">
        <v>0.1078552142304563</v>
      </c>
      <c r="D348">
        <v>0.5</v>
      </c>
      <c r="E348">
        <v>0</v>
      </c>
    </row>
    <row r="349" spans="1:5" x14ac:dyDescent="0.45">
      <c r="A349" s="1">
        <v>347</v>
      </c>
      <c r="B349">
        <v>356352</v>
      </c>
      <c r="C349">
        <v>9.9103992000530661E-2</v>
      </c>
      <c r="D349">
        <v>0.5</v>
      </c>
      <c r="E349">
        <v>2.65625</v>
      </c>
    </row>
    <row r="350" spans="1:5" x14ac:dyDescent="0.45">
      <c r="A350" s="1">
        <v>348</v>
      </c>
      <c r="B350">
        <v>357376</v>
      </c>
      <c r="C350">
        <v>0.10876423722980839</v>
      </c>
      <c r="D350">
        <v>0.5</v>
      </c>
      <c r="E350">
        <v>0</v>
      </c>
    </row>
    <row r="351" spans="1:5" x14ac:dyDescent="0.45">
      <c r="A351" s="1">
        <v>349</v>
      </c>
      <c r="B351">
        <v>358400</v>
      </c>
      <c r="C351">
        <v>8.7109975069078638E-2</v>
      </c>
      <c r="D351">
        <v>0.5</v>
      </c>
      <c r="E351">
        <v>0</v>
      </c>
    </row>
    <row r="352" spans="1:5" x14ac:dyDescent="0.45">
      <c r="A352" s="1">
        <v>350</v>
      </c>
      <c r="B352">
        <v>359424</v>
      </c>
      <c r="C352">
        <v>0.1042154113293893</v>
      </c>
      <c r="D352">
        <v>0.5</v>
      </c>
      <c r="E352">
        <v>0</v>
      </c>
    </row>
    <row r="353" spans="1:5" x14ac:dyDescent="0.45">
      <c r="A353" s="1">
        <v>351</v>
      </c>
      <c r="B353">
        <v>360448</v>
      </c>
      <c r="C353">
        <v>0.1074026276040058</v>
      </c>
      <c r="D353">
        <v>0.5</v>
      </c>
      <c r="E353">
        <v>0</v>
      </c>
    </row>
    <row r="354" spans="1:5" x14ac:dyDescent="0.45">
      <c r="A354" s="1">
        <v>352</v>
      </c>
      <c r="B354">
        <v>361472</v>
      </c>
      <c r="C354">
        <v>0.1048774760420393</v>
      </c>
      <c r="D354">
        <v>0.5</v>
      </c>
      <c r="E354">
        <v>0</v>
      </c>
    </row>
    <row r="355" spans="1:5" x14ac:dyDescent="0.45">
      <c r="A355" s="1">
        <v>353</v>
      </c>
      <c r="B355">
        <v>362496</v>
      </c>
      <c r="C355">
        <v>0.1004503811227288</v>
      </c>
      <c r="D355">
        <v>0.5</v>
      </c>
      <c r="E355">
        <v>0</v>
      </c>
    </row>
    <row r="356" spans="1:5" x14ac:dyDescent="0.45">
      <c r="A356" s="1">
        <v>354</v>
      </c>
      <c r="B356">
        <v>363520</v>
      </c>
      <c r="C356">
        <v>9.7047704154629696E-2</v>
      </c>
      <c r="D356">
        <v>0.5</v>
      </c>
      <c r="E356">
        <v>0</v>
      </c>
    </row>
    <row r="357" spans="1:5" x14ac:dyDescent="0.45">
      <c r="A357" s="1">
        <v>355</v>
      </c>
      <c r="B357">
        <v>364544</v>
      </c>
      <c r="C357">
        <v>0.1377936733711051</v>
      </c>
      <c r="D357">
        <v>0.5</v>
      </c>
      <c r="E357">
        <v>0</v>
      </c>
    </row>
    <row r="358" spans="1:5" x14ac:dyDescent="0.45">
      <c r="A358" s="1">
        <v>356</v>
      </c>
      <c r="B358">
        <v>365568</v>
      </c>
      <c r="C358">
        <v>9.0444081867862944E-2</v>
      </c>
      <c r="D358">
        <v>0.5</v>
      </c>
      <c r="E358">
        <v>0</v>
      </c>
    </row>
    <row r="359" spans="1:5" x14ac:dyDescent="0.45">
      <c r="A359" s="1">
        <v>357</v>
      </c>
      <c r="B359">
        <v>366592</v>
      </c>
      <c r="C359">
        <v>0.12201910458948299</v>
      </c>
      <c r="D359">
        <v>0.5</v>
      </c>
      <c r="E359">
        <v>0</v>
      </c>
    </row>
    <row r="360" spans="1:5" x14ac:dyDescent="0.45">
      <c r="A360" s="1">
        <v>358</v>
      </c>
      <c r="B360">
        <v>367616</v>
      </c>
      <c r="C360">
        <v>9.8528968984696055E-2</v>
      </c>
      <c r="D360">
        <v>0.5</v>
      </c>
      <c r="E360">
        <v>0</v>
      </c>
    </row>
    <row r="361" spans="1:5" x14ac:dyDescent="0.45">
      <c r="A361" s="1">
        <v>359</v>
      </c>
      <c r="B361">
        <v>368640</v>
      </c>
      <c r="C361">
        <v>0.11370570930186739</v>
      </c>
      <c r="D361">
        <v>0.5</v>
      </c>
      <c r="E361">
        <v>0</v>
      </c>
    </row>
    <row r="362" spans="1:5" x14ac:dyDescent="0.45">
      <c r="A362" s="1">
        <v>360</v>
      </c>
      <c r="B362">
        <v>369664</v>
      </c>
      <c r="C362">
        <v>0.1053302645970261</v>
      </c>
      <c r="D362">
        <v>0.5</v>
      </c>
      <c r="E362">
        <v>0</v>
      </c>
    </row>
    <row r="363" spans="1:5" x14ac:dyDescent="0.45">
      <c r="A363" s="1">
        <v>361</v>
      </c>
      <c r="B363">
        <v>370688</v>
      </c>
      <c r="C363">
        <v>0.12616710196645631</v>
      </c>
      <c r="D363">
        <v>0.5</v>
      </c>
      <c r="E363">
        <v>0</v>
      </c>
    </row>
    <row r="364" spans="1:5" x14ac:dyDescent="0.45">
      <c r="A364" s="1">
        <v>362</v>
      </c>
      <c r="B364">
        <v>371712</v>
      </c>
      <c r="C364">
        <v>0.13266465722800641</v>
      </c>
      <c r="D364">
        <v>0.5</v>
      </c>
      <c r="E364">
        <v>0</v>
      </c>
    </row>
    <row r="365" spans="1:5" x14ac:dyDescent="0.45">
      <c r="A365" s="1">
        <v>363</v>
      </c>
      <c r="B365">
        <v>372736</v>
      </c>
      <c r="C365">
        <v>0.1102700087990548</v>
      </c>
      <c r="D365">
        <v>0.5</v>
      </c>
      <c r="E365">
        <v>0</v>
      </c>
    </row>
    <row r="366" spans="1:5" x14ac:dyDescent="0.45">
      <c r="A366" s="1">
        <v>364</v>
      </c>
      <c r="B366">
        <v>373760</v>
      </c>
      <c r="C366">
        <v>0.1062336681096195</v>
      </c>
      <c r="D366">
        <v>0.5</v>
      </c>
      <c r="E366">
        <v>0</v>
      </c>
    </row>
    <row r="367" spans="1:5" x14ac:dyDescent="0.45">
      <c r="A367" s="1">
        <v>365</v>
      </c>
      <c r="B367">
        <v>374784</v>
      </c>
      <c r="C367">
        <v>0.11637898213861329</v>
      </c>
      <c r="D367">
        <v>0.5</v>
      </c>
      <c r="E367">
        <v>0</v>
      </c>
    </row>
    <row r="368" spans="1:5" x14ac:dyDescent="0.45">
      <c r="A368" s="1">
        <v>366</v>
      </c>
      <c r="B368">
        <v>375808</v>
      </c>
      <c r="C368">
        <v>0.1212708627375977</v>
      </c>
      <c r="D368">
        <v>0.5</v>
      </c>
      <c r="E368">
        <v>0</v>
      </c>
    </row>
    <row r="369" spans="1:5" x14ac:dyDescent="0.45">
      <c r="A369" s="1">
        <v>367</v>
      </c>
      <c r="B369">
        <v>376832</v>
      </c>
      <c r="C369">
        <v>9.8652365164278555E-2</v>
      </c>
      <c r="D369">
        <v>0.5</v>
      </c>
      <c r="E369">
        <v>0</v>
      </c>
    </row>
    <row r="370" spans="1:5" x14ac:dyDescent="0.45">
      <c r="A370" s="1">
        <v>368</v>
      </c>
      <c r="B370">
        <v>377856</v>
      </c>
      <c r="C370">
        <v>0.1468568141962982</v>
      </c>
      <c r="D370">
        <v>0.5</v>
      </c>
      <c r="E370">
        <v>0</v>
      </c>
    </row>
    <row r="371" spans="1:5" x14ac:dyDescent="0.45">
      <c r="A371" s="1">
        <v>369</v>
      </c>
      <c r="B371">
        <v>378880</v>
      </c>
      <c r="C371">
        <v>0.1057128831315327</v>
      </c>
      <c r="D371">
        <v>0.5</v>
      </c>
      <c r="E371">
        <v>0</v>
      </c>
    </row>
    <row r="372" spans="1:5" x14ac:dyDescent="0.45">
      <c r="A372" s="1">
        <v>370</v>
      </c>
      <c r="B372">
        <v>379904</v>
      </c>
      <c r="C372">
        <v>0.1174418654084214</v>
      </c>
      <c r="D372">
        <v>0.5</v>
      </c>
      <c r="E372">
        <v>0</v>
      </c>
    </row>
    <row r="373" spans="1:5" x14ac:dyDescent="0.45">
      <c r="A373" s="1">
        <v>371</v>
      </c>
      <c r="B373">
        <v>380928</v>
      </c>
      <c r="C373">
        <v>7.3005856966382163E-2</v>
      </c>
      <c r="D373">
        <v>0.5</v>
      </c>
      <c r="E373">
        <v>0</v>
      </c>
    </row>
    <row r="374" spans="1:5" x14ac:dyDescent="0.45">
      <c r="A374" s="1">
        <v>372</v>
      </c>
      <c r="B374">
        <v>381952</v>
      </c>
      <c r="C374">
        <v>0.11398319734145169</v>
      </c>
      <c r="D374">
        <v>0.5</v>
      </c>
      <c r="E374">
        <v>0</v>
      </c>
    </row>
    <row r="375" spans="1:5" x14ac:dyDescent="0.45">
      <c r="A375" s="1">
        <v>373</v>
      </c>
      <c r="B375">
        <v>382976</v>
      </c>
      <c r="C375">
        <v>0.13928202458045019</v>
      </c>
      <c r="D375">
        <v>0.5</v>
      </c>
      <c r="E375">
        <v>0</v>
      </c>
    </row>
    <row r="376" spans="1:5" x14ac:dyDescent="0.45">
      <c r="A376" s="1">
        <v>374</v>
      </c>
      <c r="B376">
        <v>384000</v>
      </c>
      <c r="C376">
        <v>0.114936446315638</v>
      </c>
      <c r="D376">
        <v>0.5</v>
      </c>
      <c r="E376">
        <v>2.65625</v>
      </c>
    </row>
    <row r="377" spans="1:5" x14ac:dyDescent="0.45">
      <c r="A377" s="1">
        <v>375</v>
      </c>
      <c r="B377">
        <v>385024</v>
      </c>
      <c r="C377">
        <v>0.1046465567960822</v>
      </c>
      <c r="D377">
        <v>0.5</v>
      </c>
      <c r="E377">
        <v>0</v>
      </c>
    </row>
    <row r="378" spans="1:5" x14ac:dyDescent="0.45">
      <c r="A378" s="1">
        <v>376</v>
      </c>
      <c r="B378">
        <v>386048</v>
      </c>
      <c r="C378">
        <v>9.7478827678205926E-2</v>
      </c>
      <c r="D378">
        <v>0.5</v>
      </c>
      <c r="E378">
        <v>0</v>
      </c>
    </row>
    <row r="379" spans="1:5" x14ac:dyDescent="0.45">
      <c r="A379" s="1">
        <v>377</v>
      </c>
      <c r="B379">
        <v>387072</v>
      </c>
      <c r="C379">
        <v>0.1019823136996633</v>
      </c>
      <c r="D379">
        <v>0.5</v>
      </c>
      <c r="E379">
        <v>0</v>
      </c>
    </row>
    <row r="380" spans="1:5" x14ac:dyDescent="0.45">
      <c r="A380" s="1">
        <v>378</v>
      </c>
      <c r="B380">
        <v>388096</v>
      </c>
      <c r="C380">
        <v>9.7591512673731021E-2</v>
      </c>
      <c r="D380">
        <v>0.5</v>
      </c>
      <c r="E380">
        <v>0</v>
      </c>
    </row>
    <row r="381" spans="1:5" x14ac:dyDescent="0.45">
      <c r="A381" s="1">
        <v>379</v>
      </c>
      <c r="B381">
        <v>389120</v>
      </c>
      <c r="C381">
        <v>0.1128108965402464</v>
      </c>
      <c r="D381">
        <v>0.5</v>
      </c>
      <c r="E381">
        <v>0</v>
      </c>
    </row>
    <row r="382" spans="1:5" x14ac:dyDescent="0.45">
      <c r="A382" s="1">
        <v>380</v>
      </c>
      <c r="B382">
        <v>390144</v>
      </c>
      <c r="C382">
        <v>0.11350303929029749</v>
      </c>
      <c r="D382">
        <v>0.5</v>
      </c>
      <c r="E382">
        <v>0</v>
      </c>
    </row>
    <row r="383" spans="1:5" x14ac:dyDescent="0.45">
      <c r="A383" s="1">
        <v>381</v>
      </c>
      <c r="B383">
        <v>391168</v>
      </c>
      <c r="C383">
        <v>0.1135493933775746</v>
      </c>
      <c r="D383">
        <v>0.5</v>
      </c>
      <c r="E383">
        <v>0</v>
      </c>
    </row>
    <row r="384" spans="1:5" x14ac:dyDescent="0.45">
      <c r="A384" s="1">
        <v>382</v>
      </c>
      <c r="B384">
        <v>392192</v>
      </c>
      <c r="C384">
        <v>9.0806941633276309E-2</v>
      </c>
      <c r="D384">
        <v>0.5</v>
      </c>
      <c r="E384">
        <v>0</v>
      </c>
    </row>
    <row r="385" spans="1:5" x14ac:dyDescent="0.45">
      <c r="A385" s="1">
        <v>383</v>
      </c>
      <c r="B385">
        <v>393216</v>
      </c>
      <c r="C385">
        <v>0.1189955074891114</v>
      </c>
      <c r="D385">
        <v>0.5</v>
      </c>
      <c r="E385">
        <v>0</v>
      </c>
    </row>
    <row r="386" spans="1:5" x14ac:dyDescent="0.45">
      <c r="A386" s="1">
        <v>384</v>
      </c>
      <c r="B386">
        <v>394240</v>
      </c>
      <c r="C386">
        <v>7.5172704254860542E-2</v>
      </c>
      <c r="D386">
        <v>0.5</v>
      </c>
      <c r="E386">
        <v>0</v>
      </c>
    </row>
    <row r="387" spans="1:5" x14ac:dyDescent="0.45">
      <c r="A387" s="1">
        <v>385</v>
      </c>
      <c r="B387">
        <v>395264</v>
      </c>
      <c r="C387">
        <v>0.1194416678602705</v>
      </c>
      <c r="D387">
        <v>0.5</v>
      </c>
      <c r="E387">
        <v>0</v>
      </c>
    </row>
    <row r="388" spans="1:5" x14ac:dyDescent="0.45">
      <c r="A388" s="1">
        <v>386</v>
      </c>
      <c r="B388">
        <v>396288</v>
      </c>
      <c r="C388">
        <v>9.4929128823630221E-2</v>
      </c>
      <c r="D388">
        <v>0.5</v>
      </c>
      <c r="E388">
        <v>0</v>
      </c>
    </row>
    <row r="389" spans="1:5" x14ac:dyDescent="0.45">
      <c r="A389" s="1">
        <v>387</v>
      </c>
      <c r="B389">
        <v>397312</v>
      </c>
      <c r="C389">
        <v>9.7946861450979722E-2</v>
      </c>
      <c r="D389">
        <v>0.5</v>
      </c>
      <c r="E389">
        <v>0</v>
      </c>
    </row>
    <row r="390" spans="1:5" x14ac:dyDescent="0.45">
      <c r="A390" s="1">
        <v>388</v>
      </c>
      <c r="B390">
        <v>398336</v>
      </c>
      <c r="C390">
        <v>0.1205341268418185</v>
      </c>
      <c r="D390">
        <v>0.5</v>
      </c>
      <c r="E390">
        <v>0</v>
      </c>
    </row>
    <row r="391" spans="1:5" x14ac:dyDescent="0.45">
      <c r="A391" s="1">
        <v>389</v>
      </c>
      <c r="B391">
        <v>399360</v>
      </c>
      <c r="C391">
        <v>9.3651750932449845E-2</v>
      </c>
      <c r="D391">
        <v>0.5</v>
      </c>
      <c r="E391">
        <v>0</v>
      </c>
    </row>
    <row r="392" spans="1:5" x14ac:dyDescent="0.45">
      <c r="A392" s="1">
        <v>390</v>
      </c>
      <c r="B392">
        <v>400384</v>
      </c>
      <c r="C392">
        <v>0.1201793652132115</v>
      </c>
      <c r="D392">
        <v>0.5</v>
      </c>
      <c r="E392">
        <v>2.65625</v>
      </c>
    </row>
    <row r="393" spans="1:5" x14ac:dyDescent="0.45">
      <c r="A393" s="1">
        <v>391</v>
      </c>
      <c r="B393">
        <v>401408</v>
      </c>
      <c r="C393">
        <v>0.13491831038918581</v>
      </c>
      <c r="D393">
        <v>0.5</v>
      </c>
      <c r="E393">
        <v>0</v>
      </c>
    </row>
    <row r="394" spans="1:5" x14ac:dyDescent="0.45">
      <c r="A394" s="1">
        <v>392</v>
      </c>
      <c r="B394">
        <v>402432</v>
      </c>
      <c r="C394">
        <v>0.1178144437104211</v>
      </c>
      <c r="D394">
        <v>0.5</v>
      </c>
      <c r="E394">
        <v>0</v>
      </c>
    </row>
    <row r="395" spans="1:5" x14ac:dyDescent="0.45">
      <c r="A395" s="1">
        <v>393</v>
      </c>
      <c r="B395">
        <v>403456</v>
      </c>
      <c r="C395">
        <v>8.3699627156019252E-2</v>
      </c>
      <c r="D395">
        <v>0.5</v>
      </c>
      <c r="E395">
        <v>0</v>
      </c>
    </row>
    <row r="396" spans="1:5" x14ac:dyDescent="0.45">
      <c r="A396" s="1">
        <v>394</v>
      </c>
      <c r="B396">
        <v>404480</v>
      </c>
      <c r="C396">
        <v>7.8109839765570926E-2</v>
      </c>
      <c r="D396">
        <v>0.5</v>
      </c>
      <c r="E396">
        <v>0</v>
      </c>
    </row>
    <row r="397" spans="1:5" x14ac:dyDescent="0.45">
      <c r="A397" s="1">
        <v>395</v>
      </c>
      <c r="B397">
        <v>405504</v>
      </c>
      <c r="C397">
        <v>7.115037030439747E-2</v>
      </c>
      <c r="D397">
        <v>0.5</v>
      </c>
      <c r="E397">
        <v>0</v>
      </c>
    </row>
    <row r="398" spans="1:5" x14ac:dyDescent="0.45">
      <c r="A398" s="1">
        <v>396</v>
      </c>
      <c r="B398">
        <v>406528</v>
      </c>
      <c r="C398">
        <v>9.5436526724488296E-2</v>
      </c>
      <c r="D398">
        <v>0.5</v>
      </c>
      <c r="E398">
        <v>0</v>
      </c>
    </row>
    <row r="399" spans="1:5" x14ac:dyDescent="0.45">
      <c r="A399" s="1">
        <v>397</v>
      </c>
      <c r="B399">
        <v>407552</v>
      </c>
      <c r="C399">
        <v>0.1023596190907545</v>
      </c>
      <c r="D399">
        <v>0.5</v>
      </c>
      <c r="E399">
        <v>0</v>
      </c>
    </row>
    <row r="400" spans="1:5" x14ac:dyDescent="0.45">
      <c r="A400" s="1">
        <v>398</v>
      </c>
      <c r="B400">
        <v>408576</v>
      </c>
      <c r="C400">
        <v>0.1256824202175908</v>
      </c>
      <c r="D400">
        <v>0.5</v>
      </c>
      <c r="E400">
        <v>0</v>
      </c>
    </row>
    <row r="401" spans="1:5" x14ac:dyDescent="0.45">
      <c r="A401" s="1">
        <v>399</v>
      </c>
      <c r="B401">
        <v>409600</v>
      </c>
      <c r="C401">
        <v>9.762685763622414E-2</v>
      </c>
      <c r="D401">
        <v>0.5</v>
      </c>
      <c r="E401">
        <v>0</v>
      </c>
    </row>
    <row r="402" spans="1:5" x14ac:dyDescent="0.45">
      <c r="A402" s="1">
        <v>400</v>
      </c>
      <c r="B402">
        <v>410624</v>
      </c>
      <c r="C402">
        <v>0.11313502472919799</v>
      </c>
      <c r="D402">
        <v>0.5</v>
      </c>
      <c r="E402">
        <v>0</v>
      </c>
    </row>
    <row r="403" spans="1:5" x14ac:dyDescent="0.45">
      <c r="A403" s="1">
        <v>401</v>
      </c>
      <c r="B403">
        <v>411648</v>
      </c>
      <c r="C403">
        <v>0.1097035552194453</v>
      </c>
      <c r="D403">
        <v>0.5</v>
      </c>
      <c r="E403">
        <v>0</v>
      </c>
    </row>
    <row r="404" spans="1:5" x14ac:dyDescent="0.45">
      <c r="A404" s="1">
        <v>402</v>
      </c>
      <c r="B404">
        <v>412672</v>
      </c>
      <c r="C404">
        <v>8.5185856764856044E-2</v>
      </c>
      <c r="D404">
        <v>0.5</v>
      </c>
      <c r="E404">
        <v>0</v>
      </c>
    </row>
    <row r="405" spans="1:5" x14ac:dyDescent="0.45">
      <c r="A405" s="1">
        <v>403</v>
      </c>
      <c r="B405">
        <v>413696</v>
      </c>
      <c r="C405">
        <v>0.10067465381203949</v>
      </c>
      <c r="D405">
        <v>0.5</v>
      </c>
      <c r="E405">
        <v>0</v>
      </c>
    </row>
    <row r="406" spans="1:5" x14ac:dyDescent="0.45">
      <c r="A406" s="1">
        <v>404</v>
      </c>
      <c r="B406">
        <v>414720</v>
      </c>
      <c r="C406">
        <v>9.8351642556249674E-2</v>
      </c>
      <c r="D406">
        <v>0.5</v>
      </c>
      <c r="E406">
        <v>0</v>
      </c>
    </row>
    <row r="407" spans="1:5" x14ac:dyDescent="0.45">
      <c r="A407" s="1">
        <v>405</v>
      </c>
      <c r="B407">
        <v>415744</v>
      </c>
      <c r="C407">
        <v>8.985698681757541E-2</v>
      </c>
      <c r="D407">
        <v>0.5</v>
      </c>
      <c r="E407">
        <v>0</v>
      </c>
    </row>
    <row r="408" spans="1:5" x14ac:dyDescent="0.45">
      <c r="A408" s="1">
        <v>406</v>
      </c>
      <c r="B408">
        <v>416768</v>
      </c>
      <c r="C408">
        <v>0.10643748901111499</v>
      </c>
      <c r="D408">
        <v>0.5</v>
      </c>
      <c r="E408">
        <v>0</v>
      </c>
    </row>
    <row r="409" spans="1:5" x14ac:dyDescent="0.45">
      <c r="A409" s="1">
        <v>407</v>
      </c>
      <c r="B409">
        <v>417792</v>
      </c>
      <c r="C409">
        <v>0.12758637708399859</v>
      </c>
      <c r="D409">
        <v>0.5</v>
      </c>
      <c r="E409">
        <v>0</v>
      </c>
    </row>
    <row r="410" spans="1:5" x14ac:dyDescent="0.45">
      <c r="A410" s="1">
        <v>408</v>
      </c>
      <c r="B410">
        <v>418816</v>
      </c>
      <c r="C410">
        <v>8.9283919265892173E-2</v>
      </c>
      <c r="D410">
        <v>0.5</v>
      </c>
      <c r="E410">
        <v>0</v>
      </c>
    </row>
    <row r="411" spans="1:5" x14ac:dyDescent="0.45">
      <c r="A411" s="1">
        <v>409</v>
      </c>
      <c r="B411">
        <v>419840</v>
      </c>
      <c r="C411">
        <v>0.1050432695563268</v>
      </c>
      <c r="D411">
        <v>0.5</v>
      </c>
      <c r="E411">
        <v>0</v>
      </c>
    </row>
    <row r="412" spans="1:5" x14ac:dyDescent="0.45">
      <c r="A412" s="1">
        <v>410</v>
      </c>
      <c r="B412">
        <v>420864</v>
      </c>
      <c r="C412">
        <v>7.9417333558449904E-2</v>
      </c>
      <c r="D412">
        <v>0.5</v>
      </c>
      <c r="E412">
        <v>0</v>
      </c>
    </row>
    <row r="413" spans="1:5" x14ac:dyDescent="0.45">
      <c r="A413" s="1">
        <v>411</v>
      </c>
      <c r="B413">
        <v>421888</v>
      </c>
      <c r="C413">
        <v>0.1384163801881399</v>
      </c>
      <c r="D413">
        <v>0.5</v>
      </c>
      <c r="E413">
        <v>0</v>
      </c>
    </row>
    <row r="414" spans="1:5" x14ac:dyDescent="0.45">
      <c r="A414" s="1">
        <v>412</v>
      </c>
      <c r="B414">
        <v>422912</v>
      </c>
      <c r="C414">
        <v>7.8861194863883322E-2</v>
      </c>
      <c r="D414">
        <v>0.5</v>
      </c>
      <c r="E414">
        <v>0</v>
      </c>
    </row>
    <row r="415" spans="1:5" x14ac:dyDescent="0.45">
      <c r="A415" s="1">
        <v>413</v>
      </c>
      <c r="B415">
        <v>423936</v>
      </c>
      <c r="C415">
        <v>9.3693107579258278E-2</v>
      </c>
      <c r="D415">
        <v>0.5</v>
      </c>
      <c r="E415">
        <v>0</v>
      </c>
    </row>
    <row r="416" spans="1:5" x14ac:dyDescent="0.45">
      <c r="A416" s="1">
        <v>414</v>
      </c>
      <c r="B416">
        <v>424960</v>
      </c>
      <c r="C416">
        <v>0.1219658193281304</v>
      </c>
      <c r="D416">
        <v>0.5</v>
      </c>
      <c r="E416">
        <v>0</v>
      </c>
    </row>
    <row r="417" spans="1:5" x14ac:dyDescent="0.45">
      <c r="A417" s="1">
        <v>415</v>
      </c>
      <c r="B417">
        <v>425984</v>
      </c>
      <c r="C417">
        <v>8.542129274051119E-2</v>
      </c>
      <c r="D417">
        <v>0.5</v>
      </c>
      <c r="E417">
        <v>0</v>
      </c>
    </row>
    <row r="418" spans="1:5" x14ac:dyDescent="0.45">
      <c r="A418" s="1">
        <v>416</v>
      </c>
      <c r="B418">
        <v>427008</v>
      </c>
      <c r="C418">
        <v>7.7803878964211912E-2</v>
      </c>
      <c r="D418">
        <v>0.5</v>
      </c>
      <c r="E418">
        <v>0</v>
      </c>
    </row>
    <row r="419" spans="1:5" x14ac:dyDescent="0.45">
      <c r="A419" s="1">
        <v>417</v>
      </c>
      <c r="B419">
        <v>428032</v>
      </c>
      <c r="C419">
        <v>8.4692828755572547E-2</v>
      </c>
      <c r="D419">
        <v>0.5</v>
      </c>
      <c r="E419">
        <v>0</v>
      </c>
    </row>
    <row r="420" spans="1:5" x14ac:dyDescent="0.45">
      <c r="A420" s="1">
        <v>418</v>
      </c>
      <c r="B420">
        <v>429056</v>
      </c>
      <c r="C420">
        <v>0.10576114107790929</v>
      </c>
      <c r="D420">
        <v>0.5</v>
      </c>
      <c r="E420">
        <v>0</v>
      </c>
    </row>
    <row r="421" spans="1:5" x14ac:dyDescent="0.45">
      <c r="A421" s="1">
        <v>419</v>
      </c>
      <c r="B421">
        <v>430080</v>
      </c>
      <c r="C421">
        <v>0.11253224497609669</v>
      </c>
      <c r="D421">
        <v>0.5</v>
      </c>
      <c r="E421">
        <v>0</v>
      </c>
    </row>
    <row r="422" spans="1:5" x14ac:dyDescent="0.45">
      <c r="A422" s="1">
        <v>420</v>
      </c>
      <c r="B422">
        <v>431104</v>
      </c>
      <c r="C422">
        <v>0.1059575765071127</v>
      </c>
      <c r="D422">
        <v>0.5</v>
      </c>
      <c r="E422">
        <v>0</v>
      </c>
    </row>
    <row r="423" spans="1:5" x14ac:dyDescent="0.45">
      <c r="A423" s="1">
        <v>421</v>
      </c>
      <c r="B423">
        <v>432128</v>
      </c>
      <c r="C423">
        <v>7.9136278374591237E-2</v>
      </c>
      <c r="D423">
        <v>0.5</v>
      </c>
      <c r="E423">
        <v>0</v>
      </c>
    </row>
    <row r="424" spans="1:5" x14ac:dyDescent="0.45">
      <c r="A424" s="1">
        <v>422</v>
      </c>
      <c r="B424">
        <v>433152</v>
      </c>
      <c r="C424">
        <v>0.11088657197780841</v>
      </c>
      <c r="D424">
        <v>0.5</v>
      </c>
      <c r="E424">
        <v>0</v>
      </c>
    </row>
    <row r="425" spans="1:5" x14ac:dyDescent="0.45">
      <c r="A425" s="1">
        <v>423</v>
      </c>
      <c r="B425">
        <v>434176</v>
      </c>
      <c r="C425">
        <v>8.3241312715819291E-2</v>
      </c>
      <c r="D425">
        <v>0.5</v>
      </c>
      <c r="E425">
        <v>0</v>
      </c>
    </row>
    <row r="426" spans="1:5" x14ac:dyDescent="0.45">
      <c r="A426" s="1">
        <v>424</v>
      </c>
      <c r="B426">
        <v>435200</v>
      </c>
      <c r="C426">
        <v>9.8146997081597576E-2</v>
      </c>
      <c r="D426">
        <v>0.5</v>
      </c>
      <c r="E426">
        <v>0</v>
      </c>
    </row>
    <row r="427" spans="1:5" x14ac:dyDescent="0.45">
      <c r="A427" s="1">
        <v>425</v>
      </c>
      <c r="B427">
        <v>436224</v>
      </c>
      <c r="C427">
        <v>0.1028048222916087</v>
      </c>
      <c r="D427">
        <v>0.5</v>
      </c>
      <c r="E427">
        <v>0</v>
      </c>
    </row>
    <row r="428" spans="1:5" x14ac:dyDescent="0.45">
      <c r="A428" s="1">
        <v>426</v>
      </c>
      <c r="B428">
        <v>437248</v>
      </c>
      <c r="C428">
        <v>7.7994712678074632E-2</v>
      </c>
      <c r="D428">
        <v>0.5</v>
      </c>
      <c r="E428">
        <v>0</v>
      </c>
    </row>
    <row r="429" spans="1:5" x14ac:dyDescent="0.45">
      <c r="A429" s="1">
        <v>427</v>
      </c>
      <c r="B429">
        <v>438272</v>
      </c>
      <c r="C429">
        <v>9.8903434297062665E-2</v>
      </c>
      <c r="D429">
        <v>0.5</v>
      </c>
      <c r="E429">
        <v>0</v>
      </c>
    </row>
    <row r="430" spans="1:5" x14ac:dyDescent="0.45">
      <c r="A430" s="1">
        <v>428</v>
      </c>
      <c r="B430">
        <v>439296</v>
      </c>
      <c r="C430">
        <v>0.10562839432308049</v>
      </c>
      <c r="D430">
        <v>0.5</v>
      </c>
      <c r="E430">
        <v>0</v>
      </c>
    </row>
    <row r="431" spans="1:5" x14ac:dyDescent="0.45">
      <c r="A431" s="1">
        <v>429</v>
      </c>
      <c r="B431">
        <v>440320</v>
      </c>
      <c r="C431">
        <v>0.1014777397144843</v>
      </c>
      <c r="D431">
        <v>0.5</v>
      </c>
      <c r="E431">
        <v>0</v>
      </c>
    </row>
    <row r="432" spans="1:5" x14ac:dyDescent="0.45">
      <c r="A432" s="1">
        <v>430</v>
      </c>
      <c r="B432">
        <v>441344</v>
      </c>
      <c r="C432">
        <v>9.0509085383607274E-2</v>
      </c>
      <c r="D432">
        <v>0.5</v>
      </c>
      <c r="E432">
        <v>0</v>
      </c>
    </row>
    <row r="433" spans="1:5" x14ac:dyDescent="0.45">
      <c r="A433" s="1">
        <v>431</v>
      </c>
      <c r="B433">
        <v>442368</v>
      </c>
      <c r="C433">
        <v>0.1001963341113648</v>
      </c>
      <c r="D433">
        <v>0.5</v>
      </c>
      <c r="E433">
        <v>0</v>
      </c>
    </row>
    <row r="434" spans="1:5" x14ac:dyDescent="0.45">
      <c r="A434" s="1">
        <v>432</v>
      </c>
      <c r="B434">
        <v>443392</v>
      </c>
      <c r="C434">
        <v>0.10096434785157039</v>
      </c>
      <c r="D434">
        <v>0.5</v>
      </c>
      <c r="E434">
        <v>0</v>
      </c>
    </row>
    <row r="435" spans="1:5" x14ac:dyDescent="0.45">
      <c r="A435" s="1">
        <v>433</v>
      </c>
      <c r="B435">
        <v>444416</v>
      </c>
      <c r="C435">
        <v>0.1075634167754516</v>
      </c>
      <c r="D435">
        <v>0.5</v>
      </c>
      <c r="E435">
        <v>0</v>
      </c>
    </row>
    <row r="436" spans="1:5" x14ac:dyDescent="0.45">
      <c r="A436" s="1">
        <v>434</v>
      </c>
      <c r="B436">
        <v>445440</v>
      </c>
      <c r="C436">
        <v>8.5726583946232615E-2</v>
      </c>
      <c r="D436">
        <v>0.5</v>
      </c>
      <c r="E436">
        <v>0</v>
      </c>
    </row>
    <row r="437" spans="1:5" x14ac:dyDescent="0.45">
      <c r="A437" s="1">
        <v>435</v>
      </c>
      <c r="B437">
        <v>446464</v>
      </c>
      <c r="C437">
        <v>8.9831761003792435E-2</v>
      </c>
      <c r="D437">
        <v>0.5</v>
      </c>
      <c r="E437">
        <v>0</v>
      </c>
    </row>
    <row r="438" spans="1:5" x14ac:dyDescent="0.45">
      <c r="A438" s="1">
        <v>436</v>
      </c>
      <c r="B438">
        <v>447488</v>
      </c>
      <c r="C438">
        <v>0.12913269738150029</v>
      </c>
      <c r="D438">
        <v>0.5</v>
      </c>
      <c r="E438">
        <v>0</v>
      </c>
    </row>
    <row r="439" spans="1:5" x14ac:dyDescent="0.45">
      <c r="A439" s="1">
        <v>437</v>
      </c>
      <c r="B439">
        <v>448512</v>
      </c>
      <c r="C439">
        <v>0.107878177106438</v>
      </c>
      <c r="D439">
        <v>0.5</v>
      </c>
      <c r="E439">
        <v>0</v>
      </c>
    </row>
    <row r="440" spans="1:5" x14ac:dyDescent="0.45">
      <c r="A440" s="1">
        <v>438</v>
      </c>
      <c r="B440">
        <v>449536</v>
      </c>
      <c r="C440">
        <v>0.1192217039163298</v>
      </c>
      <c r="D440">
        <v>0.5</v>
      </c>
      <c r="E440">
        <v>0</v>
      </c>
    </row>
    <row r="441" spans="1:5" x14ac:dyDescent="0.45">
      <c r="A441" s="1">
        <v>439</v>
      </c>
      <c r="B441">
        <v>450560</v>
      </c>
      <c r="C441">
        <v>8.6323105891630822E-2</v>
      </c>
      <c r="D441">
        <v>0.5</v>
      </c>
      <c r="E441">
        <v>0</v>
      </c>
    </row>
    <row r="442" spans="1:5" x14ac:dyDescent="0.45">
      <c r="A442" s="1">
        <v>440</v>
      </c>
      <c r="B442">
        <v>451584</v>
      </c>
      <c r="C442">
        <v>8.6981777670940966E-2</v>
      </c>
      <c r="D442">
        <v>0.5</v>
      </c>
      <c r="E442">
        <v>0</v>
      </c>
    </row>
    <row r="443" spans="1:5" x14ac:dyDescent="0.45">
      <c r="A443" s="1">
        <v>441</v>
      </c>
      <c r="B443">
        <v>452608</v>
      </c>
      <c r="C443">
        <v>9.3482550818490245E-2</v>
      </c>
      <c r="D443">
        <v>0.5</v>
      </c>
      <c r="E443">
        <v>0</v>
      </c>
    </row>
    <row r="444" spans="1:5" x14ac:dyDescent="0.45">
      <c r="A444" s="1">
        <v>442</v>
      </c>
      <c r="B444">
        <v>453632</v>
      </c>
      <c r="C444">
        <v>8.2522181682563048E-2</v>
      </c>
      <c r="D444">
        <v>0.5</v>
      </c>
      <c r="E444">
        <v>0</v>
      </c>
    </row>
    <row r="445" spans="1:5" x14ac:dyDescent="0.45">
      <c r="A445" s="1">
        <v>443</v>
      </c>
      <c r="B445">
        <v>454656</v>
      </c>
      <c r="C445">
        <v>9.2136523424225888E-2</v>
      </c>
      <c r="D445">
        <v>0.5</v>
      </c>
      <c r="E445">
        <v>0</v>
      </c>
    </row>
    <row r="446" spans="1:5" x14ac:dyDescent="0.45">
      <c r="A446" s="1">
        <v>444</v>
      </c>
      <c r="B446">
        <v>455680</v>
      </c>
      <c r="C446">
        <v>9.2889970517021012E-2</v>
      </c>
      <c r="D446">
        <v>0.5</v>
      </c>
      <c r="E446">
        <v>0</v>
      </c>
    </row>
    <row r="447" spans="1:5" x14ac:dyDescent="0.45">
      <c r="A447" s="1">
        <v>445</v>
      </c>
      <c r="B447">
        <v>456704</v>
      </c>
      <c r="C447">
        <v>0.1028254877413196</v>
      </c>
      <c r="D447">
        <v>0.5</v>
      </c>
      <c r="E447">
        <v>0</v>
      </c>
    </row>
    <row r="448" spans="1:5" x14ac:dyDescent="0.45">
      <c r="A448" s="1">
        <v>446</v>
      </c>
      <c r="B448">
        <v>457728</v>
      </c>
      <c r="C448">
        <v>9.008579130744479E-2</v>
      </c>
      <c r="D448">
        <v>0.5</v>
      </c>
      <c r="E448">
        <v>0</v>
      </c>
    </row>
    <row r="449" spans="1:5" x14ac:dyDescent="0.45">
      <c r="A449" s="1">
        <v>447</v>
      </c>
      <c r="B449">
        <v>458752</v>
      </c>
      <c r="C449">
        <v>9.2152815104416766E-2</v>
      </c>
      <c r="D449">
        <v>0.5</v>
      </c>
      <c r="E449">
        <v>0</v>
      </c>
    </row>
    <row r="450" spans="1:5" x14ac:dyDescent="0.45">
      <c r="A450" s="1">
        <v>448</v>
      </c>
      <c r="B450">
        <v>459776</v>
      </c>
      <c r="C450">
        <v>9.225213962243041E-2</v>
      </c>
      <c r="D450">
        <v>0.5</v>
      </c>
      <c r="E450">
        <v>0</v>
      </c>
    </row>
    <row r="451" spans="1:5" x14ac:dyDescent="0.45">
      <c r="A451" s="1">
        <v>449</v>
      </c>
      <c r="B451">
        <v>460800</v>
      </c>
      <c r="C451">
        <v>9.4652605638810977E-2</v>
      </c>
      <c r="D451">
        <v>0.5</v>
      </c>
      <c r="E451">
        <v>0</v>
      </c>
    </row>
    <row r="452" spans="1:5" x14ac:dyDescent="0.45">
      <c r="A452" s="1">
        <v>450</v>
      </c>
      <c r="B452">
        <v>461824</v>
      </c>
      <c r="C452">
        <v>0.10027951321191771</v>
      </c>
      <c r="D452">
        <v>0.5</v>
      </c>
      <c r="E452">
        <v>0</v>
      </c>
    </row>
    <row r="453" spans="1:5" x14ac:dyDescent="0.45">
      <c r="A453" s="1">
        <v>451</v>
      </c>
      <c r="B453">
        <v>462848</v>
      </c>
      <c r="C453">
        <v>7.597005064525654E-2</v>
      </c>
      <c r="D453">
        <v>0.5</v>
      </c>
      <c r="E453">
        <v>0</v>
      </c>
    </row>
    <row r="454" spans="1:5" x14ac:dyDescent="0.45">
      <c r="A454" s="1">
        <v>452</v>
      </c>
      <c r="B454">
        <v>463872</v>
      </c>
      <c r="C454">
        <v>9.7369302166619404E-2</v>
      </c>
      <c r="D454">
        <v>0.5</v>
      </c>
      <c r="E454">
        <v>0</v>
      </c>
    </row>
    <row r="455" spans="1:5" x14ac:dyDescent="0.45">
      <c r="A455" s="1">
        <v>453</v>
      </c>
      <c r="B455">
        <v>464896</v>
      </c>
      <c r="C455">
        <v>9.8641602855088842E-2</v>
      </c>
      <c r="D455">
        <v>0.5</v>
      </c>
      <c r="E455">
        <v>0</v>
      </c>
    </row>
    <row r="456" spans="1:5" x14ac:dyDescent="0.45">
      <c r="A456" s="1">
        <v>454</v>
      </c>
      <c r="B456">
        <v>465920</v>
      </c>
      <c r="C456">
        <v>8.84291476303872E-2</v>
      </c>
      <c r="D456">
        <v>0.5</v>
      </c>
      <c r="E456">
        <v>0</v>
      </c>
    </row>
    <row r="457" spans="1:5" x14ac:dyDescent="0.45">
      <c r="A457" s="1">
        <v>455</v>
      </c>
      <c r="B457">
        <v>466944</v>
      </c>
      <c r="C457">
        <v>9.3319434937343973E-2</v>
      </c>
      <c r="D457">
        <v>0.5</v>
      </c>
      <c r="E457">
        <v>0</v>
      </c>
    </row>
    <row r="458" spans="1:5" x14ac:dyDescent="0.45">
      <c r="A458" s="1">
        <v>456</v>
      </c>
      <c r="B458">
        <v>467968</v>
      </c>
      <c r="C458">
        <v>0.1013055772407403</v>
      </c>
      <c r="D458">
        <v>0.5</v>
      </c>
      <c r="E458">
        <v>0</v>
      </c>
    </row>
    <row r="459" spans="1:5" x14ac:dyDescent="0.45">
      <c r="A459" s="1">
        <v>457</v>
      </c>
      <c r="B459">
        <v>468992</v>
      </c>
      <c r="C459">
        <v>9.9485142053586384E-2</v>
      </c>
      <c r="D459">
        <v>0.5</v>
      </c>
      <c r="E459">
        <v>0</v>
      </c>
    </row>
    <row r="460" spans="1:5" x14ac:dyDescent="0.45">
      <c r="A460" s="1">
        <v>458</v>
      </c>
      <c r="B460">
        <v>470016</v>
      </c>
      <c r="C460">
        <v>7.8846840717021291E-2</v>
      </c>
      <c r="D460">
        <v>0.5</v>
      </c>
      <c r="E460">
        <v>0</v>
      </c>
    </row>
    <row r="461" spans="1:5" x14ac:dyDescent="0.45">
      <c r="A461" s="1">
        <v>459</v>
      </c>
      <c r="B461">
        <v>471040</v>
      </c>
      <c r="C461">
        <v>8.8511702389412972E-2</v>
      </c>
      <c r="D461">
        <v>0.5</v>
      </c>
      <c r="E461">
        <v>0</v>
      </c>
    </row>
    <row r="462" spans="1:5" x14ac:dyDescent="0.45">
      <c r="A462" s="1">
        <v>460</v>
      </c>
      <c r="B462">
        <v>472064</v>
      </c>
      <c r="C462">
        <v>9.9058312563012604E-2</v>
      </c>
      <c r="D462">
        <v>0.5</v>
      </c>
      <c r="E462">
        <v>0</v>
      </c>
    </row>
    <row r="463" spans="1:5" x14ac:dyDescent="0.45">
      <c r="A463" s="1">
        <v>461</v>
      </c>
      <c r="B463">
        <v>473088</v>
      </c>
      <c r="C463">
        <v>0.1147544734064148</v>
      </c>
      <c r="D463">
        <v>0.5</v>
      </c>
      <c r="E463">
        <v>0</v>
      </c>
    </row>
    <row r="464" spans="1:5" x14ac:dyDescent="0.45">
      <c r="A464" s="1">
        <v>462</v>
      </c>
      <c r="B464">
        <v>474112</v>
      </c>
      <c r="C464">
        <v>9.0437825560255009E-2</v>
      </c>
      <c r="D464">
        <v>0.5</v>
      </c>
      <c r="E464">
        <v>0</v>
      </c>
    </row>
    <row r="465" spans="1:5" x14ac:dyDescent="0.45">
      <c r="A465" s="1">
        <v>463</v>
      </c>
      <c r="B465">
        <v>475136</v>
      </c>
      <c r="C465">
        <v>8.6110194988899297E-2</v>
      </c>
      <c r="D465">
        <v>0.5</v>
      </c>
      <c r="E465">
        <v>0</v>
      </c>
    </row>
    <row r="466" spans="1:5" x14ac:dyDescent="0.45">
      <c r="A466" s="1">
        <v>464</v>
      </c>
      <c r="B466">
        <v>476160</v>
      </c>
      <c r="C466">
        <v>9.2682969648762187E-2</v>
      </c>
      <c r="D466">
        <v>0.5</v>
      </c>
      <c r="E466">
        <v>0</v>
      </c>
    </row>
    <row r="467" spans="1:5" x14ac:dyDescent="0.45">
      <c r="A467" s="1">
        <v>465</v>
      </c>
      <c r="B467">
        <v>477184</v>
      </c>
      <c r="C467">
        <v>8.6702723518366692E-2</v>
      </c>
      <c r="D467">
        <v>0.5</v>
      </c>
      <c r="E467">
        <v>0</v>
      </c>
    </row>
    <row r="468" spans="1:5" x14ac:dyDescent="0.45">
      <c r="A468" s="1">
        <v>466</v>
      </c>
      <c r="B468">
        <v>478208</v>
      </c>
      <c r="C468">
        <v>0.1215266675821725</v>
      </c>
      <c r="D468">
        <v>0.5</v>
      </c>
      <c r="E468">
        <v>0</v>
      </c>
    </row>
    <row r="469" spans="1:5" x14ac:dyDescent="0.45">
      <c r="A469" s="1">
        <v>467</v>
      </c>
      <c r="B469">
        <v>479232</v>
      </c>
      <c r="C469">
        <v>7.3596199712939375E-2</v>
      </c>
      <c r="D469">
        <v>0.5</v>
      </c>
      <c r="E469">
        <v>0</v>
      </c>
    </row>
    <row r="470" spans="1:5" x14ac:dyDescent="0.45">
      <c r="A470" s="1">
        <v>468</v>
      </c>
      <c r="B470">
        <v>480256</v>
      </c>
      <c r="C470">
        <v>0.10446658952843151</v>
      </c>
      <c r="D470">
        <v>0.5</v>
      </c>
      <c r="E470">
        <v>0</v>
      </c>
    </row>
    <row r="471" spans="1:5" x14ac:dyDescent="0.45">
      <c r="A471" s="1">
        <v>469</v>
      </c>
      <c r="B471">
        <v>481280</v>
      </c>
      <c r="C471">
        <v>8.1659464692260278E-2</v>
      </c>
      <c r="D471">
        <v>0.5</v>
      </c>
      <c r="E471">
        <v>0</v>
      </c>
    </row>
    <row r="472" spans="1:5" x14ac:dyDescent="0.45">
      <c r="A472" s="1">
        <v>470</v>
      </c>
      <c r="B472">
        <v>482304</v>
      </c>
      <c r="C472">
        <v>7.0788101087222055E-2</v>
      </c>
      <c r="D472">
        <v>0.5</v>
      </c>
      <c r="E472">
        <v>0</v>
      </c>
    </row>
    <row r="473" spans="1:5" x14ac:dyDescent="0.45">
      <c r="A473" s="1">
        <v>471</v>
      </c>
      <c r="B473">
        <v>483328</v>
      </c>
      <c r="C473">
        <v>0.1021894851119616</v>
      </c>
      <c r="D473">
        <v>0.5</v>
      </c>
      <c r="E473">
        <v>0</v>
      </c>
    </row>
    <row r="474" spans="1:5" x14ac:dyDescent="0.45">
      <c r="A474" s="1">
        <v>472</v>
      </c>
      <c r="B474">
        <v>484352</v>
      </c>
      <c r="C474">
        <v>9.619620983144829E-2</v>
      </c>
      <c r="D474">
        <v>0.5</v>
      </c>
      <c r="E474">
        <v>0</v>
      </c>
    </row>
    <row r="475" spans="1:5" x14ac:dyDescent="0.45">
      <c r="A475" s="1">
        <v>473</v>
      </c>
      <c r="B475">
        <v>485376</v>
      </c>
      <c r="C475">
        <v>8.2140345685460761E-2</v>
      </c>
      <c r="D475">
        <v>0.5</v>
      </c>
      <c r="E475">
        <v>0</v>
      </c>
    </row>
    <row r="476" spans="1:5" x14ac:dyDescent="0.45">
      <c r="A476" s="1">
        <v>474</v>
      </c>
      <c r="B476">
        <v>486400</v>
      </c>
      <c r="C476">
        <v>0.1006410596390153</v>
      </c>
      <c r="D476">
        <v>0.5</v>
      </c>
      <c r="E476">
        <v>0</v>
      </c>
    </row>
    <row r="477" spans="1:5" x14ac:dyDescent="0.45">
      <c r="A477" s="1">
        <v>475</v>
      </c>
      <c r="B477">
        <v>487424</v>
      </c>
      <c r="C477">
        <v>9.9737391948613113E-2</v>
      </c>
      <c r="D477">
        <v>0.5</v>
      </c>
      <c r="E477">
        <v>0</v>
      </c>
    </row>
    <row r="478" spans="1:5" x14ac:dyDescent="0.45">
      <c r="A478" s="1">
        <v>476</v>
      </c>
      <c r="B478">
        <v>488448</v>
      </c>
      <c r="C478">
        <v>0.1091153030572147</v>
      </c>
      <c r="D478">
        <v>0.5</v>
      </c>
      <c r="E478">
        <v>0</v>
      </c>
    </row>
    <row r="479" spans="1:5" x14ac:dyDescent="0.45">
      <c r="A479" s="1">
        <v>477</v>
      </c>
      <c r="B479">
        <v>489472</v>
      </c>
      <c r="C479">
        <v>9.9388693975827488E-2</v>
      </c>
      <c r="D479">
        <v>0.5</v>
      </c>
      <c r="E479">
        <v>0</v>
      </c>
    </row>
    <row r="480" spans="1:5" x14ac:dyDescent="0.45">
      <c r="A480" s="1">
        <v>478</v>
      </c>
      <c r="B480">
        <v>490496</v>
      </c>
      <c r="C480">
        <v>0.10035021274476889</v>
      </c>
      <c r="D480">
        <v>0.5</v>
      </c>
      <c r="E480">
        <v>0</v>
      </c>
    </row>
    <row r="481" spans="1:5" x14ac:dyDescent="0.45">
      <c r="A481" s="1">
        <v>479</v>
      </c>
      <c r="B481">
        <v>491520</v>
      </c>
      <c r="C481">
        <v>9.8096345450179881E-2</v>
      </c>
      <c r="D481">
        <v>0.5</v>
      </c>
      <c r="E481">
        <v>0</v>
      </c>
    </row>
    <row r="482" spans="1:5" x14ac:dyDescent="0.45">
      <c r="A482" s="1">
        <v>480</v>
      </c>
      <c r="B482">
        <v>492544</v>
      </c>
      <c r="C482">
        <v>9.1050831769791243E-2</v>
      </c>
      <c r="D482">
        <v>0.5</v>
      </c>
      <c r="E482">
        <v>0</v>
      </c>
    </row>
    <row r="483" spans="1:5" x14ac:dyDescent="0.45">
      <c r="A483" s="1">
        <v>481</v>
      </c>
      <c r="B483">
        <v>493568</v>
      </c>
      <c r="C483">
        <v>9.2052133312350765E-2</v>
      </c>
      <c r="D483">
        <v>0.5</v>
      </c>
      <c r="E483">
        <v>0</v>
      </c>
    </row>
    <row r="484" spans="1:5" x14ac:dyDescent="0.45">
      <c r="A484" s="1">
        <v>482</v>
      </c>
      <c r="B484">
        <v>494592</v>
      </c>
      <c r="C484">
        <v>8.7600653385362784E-2</v>
      </c>
      <c r="D484">
        <v>0.5</v>
      </c>
      <c r="E484">
        <v>0</v>
      </c>
    </row>
    <row r="485" spans="1:5" x14ac:dyDescent="0.45">
      <c r="A485" s="1">
        <v>483</v>
      </c>
      <c r="B485">
        <v>495616</v>
      </c>
      <c r="C485">
        <v>6.8638141805501179E-2</v>
      </c>
      <c r="D485">
        <v>0.5</v>
      </c>
      <c r="E485">
        <v>0</v>
      </c>
    </row>
    <row r="486" spans="1:5" x14ac:dyDescent="0.45">
      <c r="A486" s="1">
        <v>484</v>
      </c>
      <c r="B486">
        <v>496640</v>
      </c>
      <c r="C486">
        <v>9.8056055046767579E-2</v>
      </c>
      <c r="D486">
        <v>0.5</v>
      </c>
      <c r="E486">
        <v>0</v>
      </c>
    </row>
    <row r="487" spans="1:5" x14ac:dyDescent="0.45">
      <c r="A487" s="1">
        <v>485</v>
      </c>
      <c r="B487">
        <v>497664</v>
      </c>
      <c r="C487">
        <v>9.4272293528071441E-2</v>
      </c>
      <c r="D487">
        <v>0.5</v>
      </c>
      <c r="E487">
        <v>0</v>
      </c>
    </row>
    <row r="488" spans="1:5" x14ac:dyDescent="0.45">
      <c r="A488" s="1">
        <v>486</v>
      </c>
      <c r="B488">
        <v>498688</v>
      </c>
      <c r="C488">
        <v>0.11272147497666191</v>
      </c>
      <c r="D488">
        <v>0.5</v>
      </c>
      <c r="E488">
        <v>0</v>
      </c>
    </row>
    <row r="489" spans="1:5" x14ac:dyDescent="0.45">
      <c r="A489" s="1">
        <v>487</v>
      </c>
      <c r="B489">
        <v>499712</v>
      </c>
      <c r="C489">
        <v>8.9086794476730249E-2</v>
      </c>
      <c r="D489">
        <v>0.5</v>
      </c>
      <c r="E489">
        <v>0</v>
      </c>
    </row>
    <row r="490" spans="1:5" x14ac:dyDescent="0.45">
      <c r="A490" s="1">
        <v>488</v>
      </c>
      <c r="B490">
        <v>500736</v>
      </c>
      <c r="C490">
        <v>8.2208615000651047E-2</v>
      </c>
      <c r="D490">
        <v>0.5</v>
      </c>
      <c r="E490">
        <v>0</v>
      </c>
    </row>
    <row r="491" spans="1:5" x14ac:dyDescent="0.45">
      <c r="A491" s="1">
        <v>489</v>
      </c>
      <c r="B491">
        <v>501760</v>
      </c>
      <c r="C491">
        <v>9.2312814572609564E-2</v>
      </c>
      <c r="D491">
        <v>0.5</v>
      </c>
      <c r="E491">
        <v>0</v>
      </c>
    </row>
    <row r="492" spans="1:5" x14ac:dyDescent="0.45">
      <c r="A492" s="1">
        <v>490</v>
      </c>
      <c r="B492">
        <v>502784</v>
      </c>
      <c r="C492">
        <v>0.1070003629480996</v>
      </c>
      <c r="D492">
        <v>0.5</v>
      </c>
      <c r="E492">
        <v>0</v>
      </c>
    </row>
    <row r="493" spans="1:5" x14ac:dyDescent="0.45">
      <c r="A493" s="1">
        <v>491</v>
      </c>
      <c r="B493">
        <v>503808</v>
      </c>
      <c r="C493">
        <v>8.6444359595138229E-2</v>
      </c>
      <c r="D493">
        <v>0.5</v>
      </c>
      <c r="E493">
        <v>0</v>
      </c>
    </row>
    <row r="494" spans="1:5" x14ac:dyDescent="0.45">
      <c r="A494" s="1">
        <v>492</v>
      </c>
      <c r="B494">
        <v>504832</v>
      </c>
      <c r="C494">
        <v>9.9609905096285117E-2</v>
      </c>
      <c r="D494">
        <v>0.5</v>
      </c>
      <c r="E494">
        <v>0</v>
      </c>
    </row>
    <row r="495" spans="1:5" x14ac:dyDescent="0.45">
      <c r="A495" s="1">
        <v>493</v>
      </c>
      <c r="B495">
        <v>505856</v>
      </c>
      <c r="C495">
        <v>9.0836332752857463E-2</v>
      </c>
      <c r="D495">
        <v>0.5</v>
      </c>
      <c r="E495">
        <v>0</v>
      </c>
    </row>
    <row r="496" spans="1:5" x14ac:dyDescent="0.45">
      <c r="A496" s="1">
        <v>494</v>
      </c>
      <c r="B496">
        <v>506880</v>
      </c>
      <c r="C496">
        <v>9.2776079158398014E-2</v>
      </c>
      <c r="D496">
        <v>0.5</v>
      </c>
      <c r="E496">
        <v>0</v>
      </c>
    </row>
    <row r="497" spans="1:5" x14ac:dyDescent="0.45">
      <c r="A497" s="1">
        <v>495</v>
      </c>
      <c r="B497">
        <v>507904</v>
      </c>
      <c r="C497">
        <v>8.8345643960745998E-2</v>
      </c>
      <c r="D497">
        <v>0.5</v>
      </c>
      <c r="E497">
        <v>0</v>
      </c>
    </row>
    <row r="498" spans="1:5" x14ac:dyDescent="0.45">
      <c r="A498" s="1">
        <v>496</v>
      </c>
      <c r="B498">
        <v>508928</v>
      </c>
      <c r="C498">
        <v>7.7016334849918683E-2</v>
      </c>
      <c r="D498">
        <v>0.5</v>
      </c>
      <c r="E498">
        <v>0</v>
      </c>
    </row>
    <row r="499" spans="1:5" x14ac:dyDescent="0.45">
      <c r="A499" s="1">
        <v>497</v>
      </c>
      <c r="B499">
        <v>509952</v>
      </c>
      <c r="C499">
        <v>8.267137366755295E-2</v>
      </c>
      <c r="D499">
        <v>0.5</v>
      </c>
      <c r="E499">
        <v>0</v>
      </c>
    </row>
    <row r="500" spans="1:5" x14ac:dyDescent="0.45">
      <c r="A500" s="1">
        <v>498</v>
      </c>
      <c r="B500">
        <v>510976</v>
      </c>
      <c r="C500">
        <v>9.2619732155285767E-2</v>
      </c>
      <c r="D500">
        <v>0.5</v>
      </c>
      <c r="E500">
        <v>0</v>
      </c>
    </row>
    <row r="501" spans="1:5" x14ac:dyDescent="0.45">
      <c r="A501" s="1">
        <v>499</v>
      </c>
      <c r="B501">
        <v>512000</v>
      </c>
      <c r="C501">
        <v>9.6720322843636325E-2</v>
      </c>
      <c r="D501">
        <v>0.5</v>
      </c>
      <c r="E501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김선민(대학원생-인공지능융합전공)</cp:lastModifiedBy>
  <dcterms:created xsi:type="dcterms:W3CDTF">2024-08-28T08:23:31Z</dcterms:created>
  <dcterms:modified xsi:type="dcterms:W3CDTF">2024-09-01T15:00:39Z</dcterms:modified>
</cp:coreProperties>
</file>